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VIS\"/>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<sst xmlns="http://schemas.openxmlformats.org/spreadsheetml/2006/main" count="28" uniqueCount="15">
  <si>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</si>
  <si>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</si>
  <si>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</si>
  <si>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</si>
  <si>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</si>
  <si>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</si>
  <si>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</si>
  <si>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</si>
  <si>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</si>
  <si>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</si>
  <si>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10:90 Non-Polarizing Beamsplitter Cube, AR-Coating: 400  - 700 nm</t>
  </si>
  <si>
    <t>BS034</t>
  </si>
  <si>
    <t>BS043</t>
  </si>
  <si>
    <t>BS025</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</si>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</sst>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0.69743439012345676</c:v>
                </c:pt>
                <c:pt idx="1">
                  <c:v>0.73855253333333337</c:v>
                </c:pt>
                <c:pt idx="2">
                  <c:v>0.17909240000000001</c:v>
                </c:pt>
                <c:pt idx="3">
                  <c:v>0.51263429999999999</c:v>
                </c:pt>
                <c:pt idx="4">
                  <c:v>0.2387695</c:v>
                </c:pt>
                <c:pt idx="5">
                  <c:v>9.6458440000000006E-2</c:v>
                </c:pt>
                <c:pt idx="6">
                  <c:v>0.49809548259999997</c:v>
                </c:pt>
                <c:pt idx="7">
                  <c:v>0.73600285227582318</c:v>
                </c:pt>
                <c:pt idx="8">
                  <c:v>0.70494772324684229</c:v>
                </c:pt>
                <c:pt idx="9">
                  <c:v>0.73193495813388876</c:v>
                </c:pt>
                <c:pt idx="10">
                  <c:v>0.69111060100888055</c:v>
                </c:pt>
                <c:pt idx="11">
                  <c:v>0.69088830233477039</c:v>
                </c:pt>
                <c:pt idx="12">
                  <c:v>0.72988600492866729</c:v>
                </c:pt>
                <c:pt idx="13">
                  <c:v>0.73506819203173257</c:v>
                </c:pt>
                <c:pt idx="14">
                  <c:v>0.70494107215939006</c:v>
                </c:pt>
                <c:pt idx="15">
                  <c:v>0.71850847354145175</c:v>
                </c:pt>
                <c:pt idx="16">
                  <c:v>0.67179209077114499</c:v>
                </c:pt>
                <c:pt idx="17">
                  <c:v>0.74219083441322253</c:v>
                </c:pt>
                <c:pt idx="18">
                  <c:v>0.6775296408913275</c:v>
                </c:pt>
                <c:pt idx="19">
                  <c:v>0.67452770666831285</c:v>
                </c:pt>
                <c:pt idx="20">
                  <c:v>0.43018889430000001</c:v>
                </c:pt>
                <c:pt idx="21">
                  <c:v>0.68001330547089733</c:v>
                </c:pt>
                <c:pt idx="22">
                  <c:v>0.66983498334467984</c:v>
                </c:pt>
                <c:pt idx="23">
                  <c:v>0.69303738560415651</c:v>
                </c:pt>
                <c:pt idx="24">
                  <c:v>0.73158456211702139</c:v>
                </c:pt>
                <c:pt idx="25">
                  <c:v>0.74319216488671058</c:v>
                </c:pt>
                <c:pt idx="26">
                  <c:v>0.69122893615176229</c:v>
                </c:pt>
                <c:pt idx="27">
                  <c:v>0.67327715391187715</c:v>
                </c:pt>
                <c:pt idx="28">
                  <c:v>0.69767247738293414</c:v>
                </c:pt>
                <c:pt idx="29">
                  <c:v>0.68153020601649861</c:v>
                </c:pt>
                <c:pt idx="30">
                  <c:v>0.7474774676409609</c:v>
                </c:pt>
                <c:pt idx="31">
                  <c:v>0.48259842400000003</c:v>
                </c:pt>
                <c:pt idx="32">
                  <c:v>0.69996284234698691</c:v>
                </c:pt>
                <c:pt idx="33">
                  <c:v>0.72608805844128144</c:v>
                </c:pt>
                <c:pt idx="34">
                  <c:v>0.70064685379573588</c:v>
                </c:pt>
                <c:pt idx="35">
                  <c:v>0.74506653392592603</c:v>
                </c:pt>
                <c:pt idx="36">
                  <c:v>0.73491343600614156</c:v>
                </c:pt>
                <c:pt idx="37">
                  <c:v>0.69818316568888894</c:v>
                </c:pt>
                <c:pt idx="38">
                  <c:v>0.67428105017513706</c:v>
                </c:pt>
                <c:pt idx="39">
                  <c:v>0.71292303685225322</c:v>
                </c:pt>
                <c:pt idx="40">
                  <c:v>0.70639722007631656</c:v>
                </c:pt>
                <c:pt idx="41">
                  <c:v>0.71852771305473562</c:v>
                </c:pt>
                <c:pt idx="42">
                  <c:v>0.68584940529189509</c:v>
                </c:pt>
                <c:pt idx="43">
                  <c:v>0.71591257230538352</c:v>
                </c:pt>
                <c:pt idx="44">
                  <c:v>0.73666913483676266</c:v>
                </c:pt>
                <c:pt idx="45">
                  <c:v>0.69843718191617365</c:v>
                </c:pt>
                <c:pt idx="46">
                  <c:v>0.73215563978835485</c:v>
                </c:pt>
                <c:pt idx="47">
                  <c:v>0.15946182610000001</c:v>
                </c:pt>
                <c:pt idx="48">
                  <c:v>0.70848627855293067</c:v>
                </c:pt>
                <c:pt idx="49">
                  <c:v>7.5682997700000004E-2</c:v>
                </c:pt>
                <c:pt idx="50">
                  <c:v>0.74504977272797113</c:v>
                </c:pt>
                <c:pt idx="51">
                  <c:v>0.71373224293921578</c:v>
                </c:pt>
                <c:pt idx="52">
                  <c:v>0.69506290798268233</c:v>
                </c:pt>
                <c:pt idx="53">
                  <c:v>0.71682766232672146</c:v>
                </c:pt>
                <c:pt idx="54">
                  <c:v>0.66756043058210091</c:v>
                </c:pt>
                <c:pt idx="55">
                  <c:v>0.69550805426581364</c:v>
                </c:pt>
                <c:pt idx="56">
                  <c:v>0.7020972461124857</c:v>
                </c:pt>
                <c:pt idx="57">
                  <c:v>0.74390159590136284</c:v>
                </c:pt>
                <c:pt idx="58">
                  <c:v>0.69357045421051522</c:v>
                </c:pt>
                <c:pt idx="59">
                  <c:v>0.68261628167684019</c:v>
                </c:pt>
                <c:pt idx="60">
                  <c:v>0.69190240486029764</c:v>
                </c:pt>
                <c:pt idx="61">
                  <c:v>0.66963826146885541</c:v>
                </c:pt>
                <c:pt idx="62">
                  <c:v>0.74696160977558135</c:v>
                </c:pt>
                <c:pt idx="63">
                  <c:v>0.72365250526877689</c:v>
                </c:pt>
                <c:pt idx="64">
                  <c:v>0.73486652945123632</c:v>
                </c:pt>
                <c:pt idx="65">
                  <c:v>0.71292042643954512</c:v>
                </c:pt>
                <c:pt idx="66">
                  <c:v>0.71288889029309344</c:v>
                </c:pt>
                <c:pt idx="67">
                  <c:v>0.67014504807466746</c:v>
                </c:pt>
                <c:pt idx="68">
                  <c:v>0.71425149967717205</c:v>
                </c:pt>
                <c:pt idx="69">
                  <c:v>0.68918927909826466</c:v>
                </c:pt>
                <c:pt idx="70">
                  <c:v>0.71978458358518516</c:v>
                </c:pt>
                <c:pt idx="71">
                  <c:v>0.54457747940000001</c:v>
                </c:pt>
                <c:pt idx="72">
                  <c:v>0.68142625727541528</c:v>
                </c:pt>
                <c:pt idx="73">
                  <c:v>0.71398962073377426</c:v>
                </c:pt>
                <c:pt idx="74">
                  <c:v>0.66911180076333676</c:v>
                </c:pt>
                <c:pt idx="75">
                  <c:v>0.67381034957651131</c:v>
                </c:pt>
                <c:pt idx="76">
                  <c:v>0.7109586195106723</c:v>
                </c:pt>
                <c:pt idx="77">
                  <c:v>0.69105872040553895</c:v>
                </c:pt>
                <c:pt idx="78">
                  <c:v>0.6736697182463649</c:v>
                </c:pt>
                <c:pt idx="79">
                  <c:v>0.73568250769794585</c:v>
                </c:pt>
                <c:pt idx="80">
                  <c:v>0.73122469142811342</c:v>
                </c:pt>
                <c:pt idx="81">
                  <c:v>2.1053445339999999</c:v>
                </c:pt>
                <c:pt idx="82">
                  <c:v>1.666132927</c:v>
                </c:pt>
                <c:pt idx="83">
                  <c:v>0.8595095277</c:v>
                </c:pt>
                <c:pt idx="84">
                  <c:v>1.8316980599999999</c:v>
                </c:pt>
                <c:pt idx="85">
                  <c:v>2.172001839</c:v>
                </c:pt>
                <c:pt idx="86">
                  <c:v>1.140817881</c:v>
                </c:pt>
                <c:pt idx="87">
                  <c:v>3.1199293140000002</c:v>
                </c:pt>
                <c:pt idx="88">
                  <c:v>2.3668677809999998</c:v>
                </c:pt>
                <c:pt idx="89">
                  <c:v>3.0753633979999999</c:v>
                </c:pt>
                <c:pt idx="90">
                  <c:v>2.9486658569999999</c:v>
                </c:pt>
                <c:pt idx="91">
                  <c:v>2.4301817419999998</c:v>
                </c:pt>
                <c:pt idx="92">
                  <c:v>2.6611127849999998</c:v>
                </c:pt>
                <c:pt idx="93">
                  <c:v>2.6688408849999998</c:v>
                </c:pt>
                <c:pt idx="94">
                  <c:v>3.0313057900000002</c:v>
                </c:pt>
                <c:pt idx="95">
                  <c:v>3.3271412850000002</c:v>
                </c:pt>
                <c:pt idx="96">
                  <c:v>3.7577993869999999</c:v>
                </c:pt>
                <c:pt idx="97">
                  <c:v>4.7242994310000004</c:v>
                </c:pt>
                <c:pt idx="98">
                  <c:v>4.9023809429999998</c:v>
                </c:pt>
                <c:pt idx="99">
                  <c:v>5.1021604539999998</c:v>
                </c:pt>
                <c:pt idx="100">
                  <c:v>5.506672859</c:v>
                </c:pt>
                <c:pt idx="101">
                  <c:v>6.3647484780000001</c:v>
                </c:pt>
                <c:pt idx="102">
                  <c:v>7.0013194079999996</c:v>
                </c:pt>
                <c:pt idx="103">
                  <c:v>7.1097106930000002</c:v>
                </c:pt>
                <c:pt idx="104">
                  <c:v>8.8648300169999992</c:v>
                </c:pt>
                <c:pt idx="105">
                  <c:v>9.2464714049999994</c:v>
                </c:pt>
                <c:pt idx="106">
                  <c:v>10.24886513</c:v>
                </c:pt>
                <c:pt idx="107">
                  <c:v>10.734038350000001</c:v>
                </c:pt>
                <c:pt idx="108">
                  <c:v>12.28911304</c:v>
                </c:pt>
                <c:pt idx="109">
                  <c:v>13.67181587</c:v>
                </c:pt>
                <c:pt idx="110">
                  <c:v>15.33999157</c:v>
                </c:pt>
                <c:pt idx="111">
                  <c:v>16.53462601</c:v>
                </c:pt>
                <c:pt idx="112">
                  <c:v>18.288688659999998</c:v>
                </c:pt>
                <c:pt idx="113">
                  <c:v>19.998888019999999</c:v>
                </c:pt>
                <c:pt idx="114">
                  <c:v>22.072549819999999</c:v>
                </c:pt>
                <c:pt idx="115">
                  <c:v>23.94333267</c:v>
                </c:pt>
                <c:pt idx="116">
                  <c:v>26.227798459999999</c:v>
                </c:pt>
                <c:pt idx="117">
                  <c:v>28.41356468</c:v>
                </c:pt>
                <c:pt idx="118">
                  <c:v>30.472719189999999</c:v>
                </c:pt>
                <c:pt idx="119">
                  <c:v>33.068958279999997</c:v>
                </c:pt>
                <c:pt idx="120">
                  <c:v>35.261661529999998</c:v>
                </c:pt>
                <c:pt idx="121">
                  <c:v>38.134582520000002</c:v>
                </c:pt>
                <c:pt idx="122">
                  <c:v>40.961742399999999</c:v>
                </c:pt>
                <c:pt idx="123">
                  <c:v>43.026985170000003</c:v>
                </c:pt>
                <c:pt idx="124">
                  <c:v>45.869739529999997</c:v>
                </c:pt>
                <c:pt idx="125">
                  <c:v>48.360851289999999</c:v>
                </c:pt>
                <c:pt idx="126">
                  <c:v>50.97029114</c:v>
                </c:pt>
                <c:pt idx="127">
                  <c:v>53.13286591</c:v>
                </c:pt>
                <c:pt idx="128">
                  <c:v>55.518989560000001</c:v>
                </c:pt>
                <c:pt idx="129">
                  <c:v>57.982135769999999</c:v>
                </c:pt>
                <c:pt idx="130">
                  <c:v>59.818164830000001</c:v>
                </c:pt>
                <c:pt idx="131">
                  <c:v>61.959308620000002</c:v>
                </c:pt>
                <c:pt idx="132">
                  <c:v>64.028099060000002</c:v>
                </c:pt>
                <c:pt idx="133">
                  <c:v>65.692451480000003</c:v>
                </c:pt>
                <c:pt idx="134">
                  <c:v>67.375358579999997</c:v>
                </c:pt>
                <c:pt idx="135">
                  <c:v>69.080078130000004</c:v>
                </c:pt>
                <c:pt idx="136">
                  <c:v>70.352500919999997</c:v>
                </c:pt>
                <c:pt idx="137">
                  <c:v>71.773979190000006</c:v>
                </c:pt>
                <c:pt idx="138">
                  <c:v>72.975547789999993</c:v>
                </c:pt>
                <c:pt idx="139">
                  <c:v>74.055900570000006</c:v>
                </c:pt>
                <c:pt idx="140">
                  <c:v>75.010856630000006</c:v>
                </c:pt>
                <c:pt idx="141">
                  <c:v>75.796356200000005</c:v>
                </c:pt>
                <c:pt idx="142">
                  <c:v>76.559051510000003</c:v>
                </c:pt>
                <c:pt idx="143">
                  <c:v>77.290809629999998</c:v>
                </c:pt>
                <c:pt idx="144">
                  <c:v>77.982543949999993</c:v>
                </c:pt>
                <c:pt idx="145">
                  <c:v>78.445800779999999</c:v>
                </c:pt>
                <c:pt idx="146">
                  <c:v>78.893180849999993</c:v>
                </c:pt>
                <c:pt idx="147">
                  <c:v>79.449005130000003</c:v>
                </c:pt>
                <c:pt idx="148">
                  <c:v>79.869270319999998</c:v>
                </c:pt>
                <c:pt idx="149">
                  <c:v>80.126258849999999</c:v>
                </c:pt>
                <c:pt idx="150">
                  <c:v>80.323554990000005</c:v>
                </c:pt>
                <c:pt idx="151">
                  <c:v>80.660148620000001</c:v>
                </c:pt>
                <c:pt idx="152">
                  <c:v>80.902023319999998</c:v>
                </c:pt>
                <c:pt idx="153">
                  <c:v>81.076606749999996</c:v>
                </c:pt>
                <c:pt idx="154">
                  <c:v>81.097373959999999</c:v>
                </c:pt>
                <c:pt idx="155">
                  <c:v>81.499458309999994</c:v>
                </c:pt>
                <c:pt idx="156">
                  <c:v>81.478904720000003</c:v>
                </c:pt>
                <c:pt idx="157">
                  <c:v>81.677078249999994</c:v>
                </c:pt>
                <c:pt idx="158">
                  <c:v>81.901916499999999</c:v>
                </c:pt>
                <c:pt idx="159">
                  <c:v>81.923500059999995</c:v>
                </c:pt>
                <c:pt idx="160">
                  <c:v>81.980216979999994</c:v>
                </c:pt>
                <c:pt idx="161">
                  <c:v>81.934280400000006</c:v>
                </c:pt>
                <c:pt idx="162">
                  <c:v>82.063911439999998</c:v>
                </c:pt>
                <c:pt idx="163">
                  <c:v>82.15094757</c:v>
                </c:pt>
                <c:pt idx="164">
                  <c:v>82.239410399999997</c:v>
                </c:pt>
                <c:pt idx="165">
                  <c:v>82.334388730000001</c:v>
                </c:pt>
                <c:pt idx="166">
                  <c:v>82.327560419999998</c:v>
                </c:pt>
                <c:pt idx="167">
                  <c:v>82.425056459999993</c:v>
                </c:pt>
                <c:pt idx="168">
                  <c:v>82.418785099999994</c:v>
                </c:pt>
                <c:pt idx="169">
                  <c:v>82.509231569999997</c:v>
                </c:pt>
                <c:pt idx="170">
                  <c:v>82.500976559999998</c:v>
                </c:pt>
                <c:pt idx="171">
                  <c:v>82.551002499999996</c:v>
                </c:pt>
                <c:pt idx="172">
                  <c:v>82.618553160000005</c:v>
                </c:pt>
                <c:pt idx="173">
                  <c:v>82.574890139999994</c:v>
                </c:pt>
                <c:pt idx="174">
                  <c:v>82.643196110000005</c:v>
                </c:pt>
                <c:pt idx="175">
                  <c:v>82.650985719999994</c:v>
                </c:pt>
                <c:pt idx="176">
                  <c:v>82.666893009999995</c:v>
                </c:pt>
                <c:pt idx="177">
                  <c:v>82.621734619999998</c:v>
                </c:pt>
                <c:pt idx="178">
                  <c:v>82.646110530000001</c:v>
                </c:pt>
                <c:pt idx="179">
                  <c:v>82.644714359999995</c:v>
                </c:pt>
                <c:pt idx="180">
                  <c:v>82.675910950000002</c:v>
                </c:pt>
                <c:pt idx="181">
                  <c:v>82.588371280000004</c:v>
                </c:pt>
                <c:pt idx="182">
                  <c:v>82.639015200000003</c:v>
                </c:pt>
                <c:pt idx="183">
                  <c:v>82.587005619999999</c:v>
                </c:pt>
                <c:pt idx="184">
                  <c:v>82.600273130000005</c:v>
                </c:pt>
                <c:pt idx="185">
                  <c:v>82.567764280000006</c:v>
                </c:pt>
                <c:pt idx="186">
                  <c:v>82.601089479999999</c:v>
                </c:pt>
                <c:pt idx="187">
                  <c:v>82.495689389999995</c:v>
                </c:pt>
                <c:pt idx="188">
                  <c:v>82.495071409999994</c:v>
                </c:pt>
                <c:pt idx="189">
                  <c:v>82.50028992</c:v>
                </c:pt>
                <c:pt idx="190">
                  <c:v>82.488098140000005</c:v>
                </c:pt>
                <c:pt idx="191">
                  <c:v>82.46016693</c:v>
                </c:pt>
                <c:pt idx="192">
                  <c:v>82.414932250000007</c:v>
                </c:pt>
                <c:pt idx="193">
                  <c:v>82.456497189999993</c:v>
                </c:pt>
                <c:pt idx="194">
                  <c:v>82.392135620000005</c:v>
                </c:pt>
                <c:pt idx="195">
                  <c:v>82.392326350000005</c:v>
                </c:pt>
                <c:pt idx="196">
                  <c:v>82.376663210000004</c:v>
                </c:pt>
                <c:pt idx="197">
                  <c:v>82.332725519999997</c:v>
                </c:pt>
                <c:pt idx="198">
                  <c:v>82.369491580000002</c:v>
                </c:pt>
                <c:pt idx="199">
                  <c:v>82.330230709999995</c:v>
                </c:pt>
                <c:pt idx="200">
                  <c:v>82.304748540000006</c:v>
                </c:pt>
                <c:pt idx="201">
                  <c:v>82.322288510000007</c:v>
                </c:pt>
                <c:pt idx="202">
                  <c:v>82.343147279999997</c:v>
                </c:pt>
                <c:pt idx="203">
                  <c:v>82.297447199999993</c:v>
                </c:pt>
                <c:pt idx="204">
                  <c:v>82.256301879999995</c:v>
                </c:pt>
                <c:pt idx="205">
                  <c:v>82.272239690000006</c:v>
                </c:pt>
                <c:pt idx="206">
                  <c:v>82.288864140000001</c:v>
                </c:pt>
                <c:pt idx="207">
                  <c:v>82.324546810000001</c:v>
                </c:pt>
                <c:pt idx="208">
                  <c:v>82.243026729999997</c:v>
                </c:pt>
                <c:pt idx="209">
                  <c:v>82.282157900000001</c:v>
                </c:pt>
                <c:pt idx="210">
                  <c:v>82.29658508</c:v>
                </c:pt>
                <c:pt idx="211">
                  <c:v>82.278823849999995</c:v>
                </c:pt>
                <c:pt idx="212">
                  <c:v>82.284286499999993</c:v>
                </c:pt>
                <c:pt idx="213">
                  <c:v>82.281547549999999</c:v>
                </c:pt>
                <c:pt idx="214">
                  <c:v>82.337692259999997</c:v>
                </c:pt>
                <c:pt idx="215">
                  <c:v>82.356513980000003</c:v>
                </c:pt>
                <c:pt idx="216">
                  <c:v>82.367843629999996</c:v>
                </c:pt>
                <c:pt idx="217">
                  <c:v>82.374511720000001</c:v>
                </c:pt>
                <c:pt idx="218">
                  <c:v>82.398384089999993</c:v>
                </c:pt>
                <c:pt idx="219">
                  <c:v>82.469261169999996</c:v>
                </c:pt>
                <c:pt idx="220">
                  <c:v>82.497573849999995</c:v>
                </c:pt>
                <c:pt idx="221">
                  <c:v>82.522201539999998</c:v>
                </c:pt>
                <c:pt idx="222">
                  <c:v>82.548263550000001</c:v>
                </c:pt>
                <c:pt idx="223">
                  <c:v>82.57971191</c:v>
                </c:pt>
                <c:pt idx="224">
                  <c:v>82.604949950000005</c:v>
                </c:pt>
                <c:pt idx="225">
                  <c:v>82.649383540000002</c:v>
                </c:pt>
                <c:pt idx="226">
                  <c:v>82.661506650000007</c:v>
                </c:pt>
                <c:pt idx="227">
                  <c:v>82.701309199999997</c:v>
                </c:pt>
                <c:pt idx="228">
                  <c:v>82.704444890000005</c:v>
                </c:pt>
                <c:pt idx="229">
                  <c:v>82.744133000000005</c:v>
                </c:pt>
                <c:pt idx="230">
                  <c:v>82.837203979999998</c:v>
                </c:pt>
                <c:pt idx="231">
                  <c:v>82.8784256</c:v>
                </c:pt>
                <c:pt idx="232">
                  <c:v>82.887939450000005</c:v>
                </c:pt>
                <c:pt idx="233">
                  <c:v>82.931571959999999</c:v>
                </c:pt>
                <c:pt idx="234">
                  <c:v>82.97859192</c:v>
                </c:pt>
                <c:pt idx="235">
                  <c:v>82.976188660000005</c:v>
                </c:pt>
                <c:pt idx="236">
                  <c:v>83.063850400000007</c:v>
                </c:pt>
                <c:pt idx="237">
                  <c:v>83.108299259999995</c:v>
                </c:pt>
                <c:pt idx="238">
                  <c:v>83.126762389999996</c:v>
                </c:pt>
                <c:pt idx="239">
                  <c:v>83.184303279999995</c:v>
                </c:pt>
                <c:pt idx="240">
                  <c:v>83.233718870000004</c:v>
                </c:pt>
                <c:pt idx="241">
                  <c:v>83.257102970000005</c:v>
                </c:pt>
                <c:pt idx="242">
                  <c:v>83.295074459999995</c:v>
                </c:pt>
                <c:pt idx="243">
                  <c:v>83.347663879999999</c:v>
                </c:pt>
                <c:pt idx="244">
                  <c:v>83.371871949999999</c:v>
                </c:pt>
                <c:pt idx="245">
                  <c:v>83.392967220000003</c:v>
                </c:pt>
                <c:pt idx="246">
                  <c:v>83.4487381</c:v>
                </c:pt>
                <c:pt idx="247">
                  <c:v>83.495979309999996</c:v>
                </c:pt>
                <c:pt idx="248">
                  <c:v>83.53877258</c:v>
                </c:pt>
                <c:pt idx="249">
                  <c:v>83.545837399999996</c:v>
                </c:pt>
                <c:pt idx="250">
                  <c:v>83.60826874</c:v>
                </c:pt>
                <c:pt idx="251">
                  <c:v>83.63387299</c:v>
                </c:pt>
                <c:pt idx="252">
                  <c:v>83.656356810000005</c:v>
                </c:pt>
                <c:pt idx="253">
                  <c:v>83.656845090000004</c:v>
                </c:pt>
                <c:pt idx="254">
                  <c:v>83.699234009999998</c:v>
                </c:pt>
                <c:pt idx="255">
                  <c:v>83.758064270000006</c:v>
                </c:pt>
                <c:pt idx="256">
                  <c:v>83.770874019999994</c:v>
                </c:pt>
                <c:pt idx="257">
                  <c:v>83.784889219999997</c:v>
                </c:pt>
                <c:pt idx="258">
                  <c:v>83.800598140000005</c:v>
                </c:pt>
                <c:pt idx="259">
                  <c:v>83.819023130000005</c:v>
                </c:pt>
                <c:pt idx="260">
                  <c:v>83.876838680000006</c:v>
                </c:pt>
                <c:pt idx="261">
                  <c:v>83.869689940000001</c:v>
                </c:pt>
                <c:pt idx="262">
                  <c:v>83.875366209999996</c:v>
                </c:pt>
                <c:pt idx="263">
                  <c:v>83.912277219999993</c:v>
                </c:pt>
                <c:pt idx="264">
                  <c:v>83.949005130000003</c:v>
                </c:pt>
                <c:pt idx="265">
                  <c:v>83.939834590000004</c:v>
                </c:pt>
                <c:pt idx="266">
                  <c:v>83.93171692</c:v>
                </c:pt>
                <c:pt idx="267">
                  <c:v>83.962860109999994</c:v>
                </c:pt>
                <c:pt idx="268">
                  <c:v>83.946357730000003</c:v>
                </c:pt>
                <c:pt idx="269">
                  <c:v>83.944648740000005</c:v>
                </c:pt>
                <c:pt idx="270">
                  <c:v>83.968444820000002</c:v>
                </c:pt>
                <c:pt idx="271">
                  <c:v>83.991729739999997</c:v>
                </c:pt>
                <c:pt idx="272">
                  <c:v>83.979728699999995</c:v>
                </c:pt>
                <c:pt idx="273">
                  <c:v>83.999603269999994</c:v>
                </c:pt>
                <c:pt idx="274">
                  <c:v>83.962707519999995</c:v>
                </c:pt>
                <c:pt idx="275">
                  <c:v>83.994087219999997</c:v>
                </c:pt>
                <c:pt idx="276">
                  <c:v>84.020248409999994</c:v>
                </c:pt>
                <c:pt idx="277">
                  <c:v>84.000503539999997</c:v>
                </c:pt>
                <c:pt idx="278">
                  <c:v>84.00251007</c:v>
                </c:pt>
                <c:pt idx="279">
                  <c:v>84.014785770000003</c:v>
                </c:pt>
                <c:pt idx="280">
                  <c:v>84.033027649999994</c:v>
                </c:pt>
                <c:pt idx="281">
                  <c:v>84.044670100000005</c:v>
                </c:pt>
                <c:pt idx="282">
                  <c:v>84.035263060000005</c:v>
                </c:pt>
                <c:pt idx="283">
                  <c:v>84.047927860000001</c:v>
                </c:pt>
                <c:pt idx="284">
                  <c:v>84.040710450000006</c:v>
                </c:pt>
                <c:pt idx="285">
                  <c:v>84.041992190000002</c:v>
                </c:pt>
                <c:pt idx="286">
                  <c:v>84.050872799999993</c:v>
                </c:pt>
                <c:pt idx="287">
                  <c:v>84.060569760000007</c:v>
                </c:pt>
                <c:pt idx="288">
                  <c:v>84.067596440000003</c:v>
                </c:pt>
                <c:pt idx="289">
                  <c:v>84.053306579999997</c:v>
                </c:pt>
                <c:pt idx="290">
                  <c:v>84.057281489999994</c:v>
                </c:pt>
                <c:pt idx="291">
                  <c:v>84.079650880000003</c:v>
                </c:pt>
                <c:pt idx="292">
                  <c:v>84.078964229999997</c:v>
                </c:pt>
                <c:pt idx="293">
                  <c:v>84.057113650000005</c:v>
                </c:pt>
                <c:pt idx="294">
                  <c:v>84.066726680000002</c:v>
                </c:pt>
                <c:pt idx="295">
                  <c:v>84.076866150000001</c:v>
                </c:pt>
                <c:pt idx="296">
                  <c:v>84.082473750000005</c:v>
                </c:pt>
                <c:pt idx="297">
                  <c:v>84.113746640000002</c:v>
                </c:pt>
                <c:pt idx="298">
                  <c:v>84.088005069999994</c:v>
                </c:pt>
                <c:pt idx="299">
                  <c:v>84.08622742</c:v>
                </c:pt>
                <c:pt idx="300">
                  <c:v>84.125930789999998</c:v>
                </c:pt>
                <c:pt idx="301">
                  <c:v>84.130798339999998</c:v>
                </c:pt>
                <c:pt idx="302">
                  <c:v>84.142852779999998</c:v>
                </c:pt>
                <c:pt idx="303">
                  <c:v>84.173484799999997</c:v>
                </c:pt>
                <c:pt idx="304">
                  <c:v>84.167953490000002</c:v>
                </c:pt>
                <c:pt idx="305">
                  <c:v>84.163787839999998</c:v>
                </c:pt>
                <c:pt idx="306">
                  <c:v>84.177543639999996</c:v>
                </c:pt>
                <c:pt idx="307">
                  <c:v>84.191398620000001</c:v>
                </c:pt>
                <c:pt idx="308">
                  <c:v>84.222999569999999</c:v>
                </c:pt>
                <c:pt idx="309">
                  <c:v>84.219718929999999</c:v>
                </c:pt>
                <c:pt idx="310">
                  <c:v>84.219436650000006</c:v>
                </c:pt>
                <c:pt idx="311">
                  <c:v>84.250411990000003</c:v>
                </c:pt>
                <c:pt idx="312">
                  <c:v>84.217567439999996</c:v>
                </c:pt>
                <c:pt idx="313">
                  <c:v>84.264236449999999</c:v>
                </c:pt>
                <c:pt idx="314">
                  <c:v>84.275772090000004</c:v>
                </c:pt>
                <c:pt idx="315">
                  <c:v>84.276817320000006</c:v>
                </c:pt>
                <c:pt idx="316">
                  <c:v>84.297546389999994</c:v>
                </c:pt>
                <c:pt idx="317">
                  <c:v>84.333000179999999</c:v>
                </c:pt>
                <c:pt idx="318">
                  <c:v>84.345573430000002</c:v>
                </c:pt>
                <c:pt idx="319">
                  <c:v>84.307327270000002</c:v>
                </c:pt>
                <c:pt idx="320">
                  <c:v>84.324134830000006</c:v>
                </c:pt>
                <c:pt idx="321">
                  <c:v>84.332153320000003</c:v>
                </c:pt>
                <c:pt idx="322">
                  <c:v>84.329475400000007</c:v>
                </c:pt>
                <c:pt idx="323">
                  <c:v>84.345130920000003</c:v>
                </c:pt>
                <c:pt idx="324">
                  <c:v>84.381141659999997</c:v>
                </c:pt>
                <c:pt idx="325">
                  <c:v>84.394470209999994</c:v>
                </c:pt>
                <c:pt idx="326">
                  <c:v>84.418632509999995</c:v>
                </c:pt>
                <c:pt idx="327">
                  <c:v>84.412963869999999</c:v>
                </c:pt>
                <c:pt idx="328">
                  <c:v>84.480552669999994</c:v>
                </c:pt>
                <c:pt idx="329">
                  <c:v>84.451416019999996</c:v>
                </c:pt>
                <c:pt idx="330">
                  <c:v>84.49199677</c:v>
                </c:pt>
                <c:pt idx="331">
                  <c:v>84.502052309999996</c:v>
                </c:pt>
                <c:pt idx="332">
                  <c:v>84.491905209999999</c:v>
                </c:pt>
                <c:pt idx="333">
                  <c:v>84.529144290000005</c:v>
                </c:pt>
                <c:pt idx="334">
                  <c:v>84.529747009999994</c:v>
                </c:pt>
                <c:pt idx="335">
                  <c:v>84.546356200000005</c:v>
                </c:pt>
                <c:pt idx="336">
                  <c:v>84.574417109999999</c:v>
                </c:pt>
                <c:pt idx="337">
                  <c:v>84.588050839999994</c:v>
                </c:pt>
                <c:pt idx="338">
                  <c:v>84.576454159999997</c:v>
                </c:pt>
                <c:pt idx="339">
                  <c:v>84.598381040000007</c:v>
                </c:pt>
                <c:pt idx="340">
                  <c:v>84.606338500000007</c:v>
                </c:pt>
                <c:pt idx="341">
                  <c:v>84.622726439999994</c:v>
                </c:pt>
                <c:pt idx="342">
                  <c:v>84.627479550000004</c:v>
                </c:pt>
                <c:pt idx="343">
                  <c:v>84.648681640000007</c:v>
                </c:pt>
                <c:pt idx="344">
                  <c:v>84.627815249999998</c:v>
                </c:pt>
                <c:pt idx="345">
                  <c:v>84.638954159999997</c:v>
                </c:pt>
                <c:pt idx="346">
                  <c:v>84.635154720000003</c:v>
                </c:pt>
                <c:pt idx="347">
                  <c:v>84.625518799999995</c:v>
                </c:pt>
                <c:pt idx="348">
                  <c:v>84.623672490000004</c:v>
                </c:pt>
                <c:pt idx="349">
                  <c:v>84.643051150000005</c:v>
                </c:pt>
                <c:pt idx="350">
                  <c:v>84.634483340000003</c:v>
                </c:pt>
                <c:pt idx="351">
                  <c:v>84.639419559999993</c:v>
                </c:pt>
                <c:pt idx="352">
                  <c:v>84.650321959999999</c:v>
                </c:pt>
                <c:pt idx="353">
                  <c:v>84.636604309999996</c:v>
                </c:pt>
                <c:pt idx="354">
                  <c:v>84.641815190000003</c:v>
                </c:pt>
                <c:pt idx="355">
                  <c:v>84.618873600000001</c:v>
                </c:pt>
                <c:pt idx="356">
                  <c:v>84.644973750000005</c:v>
                </c:pt>
                <c:pt idx="357">
                  <c:v>84.633705140000004</c:v>
                </c:pt>
                <c:pt idx="358">
                  <c:v>84.636619569999993</c:v>
                </c:pt>
                <c:pt idx="359">
                  <c:v>84.618064880000006</c:v>
                </c:pt>
                <c:pt idx="360">
                  <c:v>84.622863769999995</c:v>
                </c:pt>
                <c:pt idx="361">
                  <c:v>84.624824520000004</c:v>
                </c:pt>
                <c:pt idx="362">
                  <c:v>84.613265990000002</c:v>
                </c:pt>
                <c:pt idx="363">
                  <c:v>84.584564209999996</c:v>
                </c:pt>
                <c:pt idx="364">
                  <c:v>84.596160889999993</c:v>
                </c:pt>
                <c:pt idx="365">
                  <c:v>84.585449220000001</c:v>
                </c:pt>
                <c:pt idx="366">
                  <c:v>84.585586550000002</c:v>
                </c:pt>
                <c:pt idx="367">
                  <c:v>84.573135379999997</c:v>
                </c:pt>
                <c:pt idx="368">
                  <c:v>84.576492310000006</c:v>
                </c:pt>
                <c:pt idx="369">
                  <c:v>84.547195430000002</c:v>
                </c:pt>
                <c:pt idx="370">
                  <c:v>84.558441160000001</c:v>
                </c:pt>
                <c:pt idx="371">
                  <c:v>84.558227540000004</c:v>
                </c:pt>
                <c:pt idx="372">
                  <c:v>84.580024719999997</c:v>
                </c:pt>
                <c:pt idx="373">
                  <c:v>84.555084230000006</c:v>
                </c:pt>
                <c:pt idx="374">
                  <c:v>84.558311459999999</c:v>
                </c:pt>
                <c:pt idx="375">
                  <c:v>84.543975829999994</c:v>
                </c:pt>
                <c:pt idx="376">
                  <c:v>84.571197510000005</c:v>
                </c:pt>
                <c:pt idx="377">
                  <c:v>84.564018250000004</c:v>
                </c:pt>
                <c:pt idx="378">
                  <c:v>84.568153379999998</c:v>
                </c:pt>
                <c:pt idx="379">
                  <c:v>84.542228699999995</c:v>
                </c:pt>
                <c:pt idx="380">
                  <c:v>84.554748540000006</c:v>
                </c:pt>
                <c:pt idx="381">
                  <c:v>84.556037900000007</c:v>
                </c:pt>
                <c:pt idx="382">
                  <c:v>84.558174129999998</c:v>
                </c:pt>
                <c:pt idx="383">
                  <c:v>84.54171753</c:v>
                </c:pt>
                <c:pt idx="384">
                  <c:v>84.538902280000002</c:v>
                </c:pt>
                <c:pt idx="385">
                  <c:v>84.522193909999999</c:v>
                </c:pt>
                <c:pt idx="386">
                  <c:v>84.526481630000006</c:v>
                </c:pt>
                <c:pt idx="387">
                  <c:v>84.517440800000003</c:v>
                </c:pt>
                <c:pt idx="388">
                  <c:v>84.52122498</c:v>
                </c:pt>
                <c:pt idx="389">
                  <c:v>84.499122619999994</c:v>
                </c:pt>
                <c:pt idx="390">
                  <c:v>84.491058350000003</c:v>
                </c:pt>
                <c:pt idx="391">
                  <c:v>84.485603330000004</c:v>
                </c:pt>
                <c:pt idx="392">
                  <c:v>84.499877929999997</c:v>
                </c:pt>
                <c:pt idx="393">
                  <c:v>84.47689819</c:v>
                </c:pt>
                <c:pt idx="394">
                  <c:v>84.462341309999999</c:v>
                </c:pt>
                <c:pt idx="395">
                  <c:v>84.463577270000002</c:v>
                </c:pt>
                <c:pt idx="396">
                  <c:v>84.458244320000006</c:v>
                </c:pt>
                <c:pt idx="397">
                  <c:v>84.440139770000002</c:v>
                </c:pt>
                <c:pt idx="398">
                  <c:v>84.467048649999995</c:v>
                </c:pt>
                <c:pt idx="399">
                  <c:v>84.443595889999997</c:v>
                </c:pt>
                <c:pt idx="400">
                  <c:v>84.436233520000002</c:v>
                </c:pt>
                <c:pt idx="401">
                  <c:v>84.418144229999996</c:v>
                </c:pt>
                <c:pt idx="402">
                  <c:v>84.442428590000006</c:v>
                </c:pt>
                <c:pt idx="403">
                  <c:v>84.412147520000005</c:v>
                </c:pt>
                <c:pt idx="404">
                  <c:v>84.405158999999998</c:v>
                </c:pt>
                <c:pt idx="405">
                  <c:v>84.379318240000003</c:v>
                </c:pt>
                <c:pt idx="406">
                  <c:v>84.374771120000005</c:v>
                </c:pt>
                <c:pt idx="407">
                  <c:v>84.368690490000006</c:v>
                </c:pt>
                <c:pt idx="408">
                  <c:v>84.348373409999994</c:v>
                </c:pt>
                <c:pt idx="409">
                  <c:v>84.325477599999999</c:v>
                </c:pt>
                <c:pt idx="410">
                  <c:v>84.339569089999998</c:v>
                </c:pt>
                <c:pt idx="411">
                  <c:v>84.31437683</c:v>
                </c:pt>
                <c:pt idx="412">
                  <c:v>84.33435059</c:v>
                </c:pt>
                <c:pt idx="413">
                  <c:v>84.327583309999994</c:v>
                </c:pt>
                <c:pt idx="414">
                  <c:v>84.301300049999995</c:v>
                </c:pt>
                <c:pt idx="415">
                  <c:v>84.289840699999999</c:v>
                </c:pt>
                <c:pt idx="416">
                  <c:v>84.316780089999995</c:v>
                </c:pt>
                <c:pt idx="417">
                  <c:v>84.275939940000001</c:v>
                </c:pt>
                <c:pt idx="418">
                  <c:v>84.29576874</c:v>
                </c:pt>
                <c:pt idx="419">
                  <c:v>84.241043090000005</c:v>
                </c:pt>
                <c:pt idx="420">
                  <c:v>84.22014618</c:v>
                </c:pt>
                <c:pt idx="421">
                  <c:v>84.238899230000001</c:v>
                </c:pt>
                <c:pt idx="422">
                  <c:v>84.249656680000001</c:v>
                </c:pt>
                <c:pt idx="423">
                  <c:v>84.247955320000003</c:v>
                </c:pt>
                <c:pt idx="424">
                  <c:v>84.209106449999993</c:v>
                </c:pt>
                <c:pt idx="425">
                  <c:v>84.206253050000001</c:v>
                </c:pt>
                <c:pt idx="426">
                  <c:v>84.20597076</c:v>
                </c:pt>
                <c:pt idx="427">
                  <c:v>84.205116270000005</c:v>
                </c:pt>
                <c:pt idx="428">
                  <c:v>84.185371399999994</c:v>
                </c:pt>
                <c:pt idx="429">
                  <c:v>84.164421079999997</c:v>
                </c:pt>
                <c:pt idx="430">
                  <c:v>84.140167239999997</c:v>
                </c:pt>
                <c:pt idx="431">
                  <c:v>84.143791199999995</c:v>
                </c:pt>
                <c:pt idx="432">
                  <c:v>84.120162960000002</c:v>
                </c:pt>
                <c:pt idx="433">
                  <c:v>84.122032169999997</c:v>
                </c:pt>
                <c:pt idx="434">
                  <c:v>84.09890747</c:v>
                </c:pt>
                <c:pt idx="435">
                  <c:v>84.0981369</c:v>
                </c:pt>
                <c:pt idx="436">
                  <c:v>84.081443789999994</c:v>
                </c:pt>
                <c:pt idx="437">
                  <c:v>84.092750550000005</c:v>
                </c:pt>
                <c:pt idx="438">
                  <c:v>84.072814940000001</c:v>
                </c:pt>
                <c:pt idx="439">
                  <c:v>84.070823669999996</c:v>
                </c:pt>
                <c:pt idx="440">
                  <c:v>84.056297299999997</c:v>
                </c:pt>
                <c:pt idx="441">
                  <c:v>84.047340390000002</c:v>
                </c:pt>
                <c:pt idx="442">
                  <c:v>84.048713680000006</c:v>
                </c:pt>
                <c:pt idx="443">
                  <c:v>84.041687010000004</c:v>
                </c:pt>
                <c:pt idx="444">
                  <c:v>84.018966669999998</c:v>
                </c:pt>
                <c:pt idx="445">
                  <c:v>83.997245789999994</c:v>
                </c:pt>
                <c:pt idx="446">
                  <c:v>84.009269709999998</c:v>
                </c:pt>
                <c:pt idx="447">
                  <c:v>83.995071409999994</c:v>
                </c:pt>
                <c:pt idx="448">
                  <c:v>83.971725460000002</c:v>
                </c:pt>
                <c:pt idx="449">
                  <c:v>83.979187010000004</c:v>
                </c:pt>
                <c:pt idx="450">
                  <c:v>83.933647160000007</c:v>
                </c:pt>
                <c:pt idx="451">
                  <c:v>83.918556210000006</c:v>
                </c:pt>
                <c:pt idx="452">
                  <c:v>83.915801999999999</c:v>
                </c:pt>
                <c:pt idx="453">
                  <c:v>83.896102909999996</c:v>
                </c:pt>
                <c:pt idx="454">
                  <c:v>83.885704039999993</c:v>
                </c:pt>
                <c:pt idx="455">
                  <c:v>83.875221249999996</c:v>
                </c:pt>
                <c:pt idx="456">
                  <c:v>83.867111210000004</c:v>
                </c:pt>
                <c:pt idx="457">
                  <c:v>83.846412659999999</c:v>
                </c:pt>
                <c:pt idx="458">
                  <c:v>83.835281370000004</c:v>
                </c:pt>
                <c:pt idx="459">
                  <c:v>83.826347350000006</c:v>
                </c:pt>
                <c:pt idx="460">
                  <c:v>83.814552309999996</c:v>
                </c:pt>
                <c:pt idx="461">
                  <c:v>83.781555179999998</c:v>
                </c:pt>
                <c:pt idx="462">
                  <c:v>83.777984619999998</c:v>
                </c:pt>
                <c:pt idx="463">
                  <c:v>83.759460450000006</c:v>
                </c:pt>
                <c:pt idx="464">
                  <c:v>83.735534670000007</c:v>
                </c:pt>
                <c:pt idx="465">
                  <c:v>83.698989870000005</c:v>
                </c:pt>
                <c:pt idx="466">
                  <c:v>83.689132689999994</c:v>
                </c:pt>
                <c:pt idx="467">
                  <c:v>83.660278320000003</c:v>
                </c:pt>
                <c:pt idx="468">
                  <c:v>83.634765630000004</c:v>
                </c:pt>
                <c:pt idx="469">
                  <c:v>83.613327029999994</c:v>
                </c:pt>
                <c:pt idx="470">
                  <c:v>83.277175900000003</c:v>
                </c:pt>
                <c:pt idx="471">
                  <c:v>83.174148560000006</c:v>
                </c:pt>
                <c:pt idx="472">
                  <c:v>83.251098630000001</c:v>
                </c:pt>
                <c:pt idx="473">
                  <c:v>83.133903500000002</c:v>
                </c:pt>
                <c:pt idx="474">
                  <c:v>83.168525700000004</c:v>
                </c:pt>
                <c:pt idx="475">
                  <c:v>83.091888429999997</c:v>
                </c:pt>
                <c:pt idx="476">
                  <c:v>83.046112059999999</c:v>
                </c:pt>
                <c:pt idx="477">
                  <c:v>83.067695619999995</c:v>
                </c:pt>
                <c:pt idx="478">
                  <c:v>82.956436159999996</c:v>
                </c:pt>
                <c:pt idx="479">
                  <c:v>82.930084230000006</c:v>
                </c:pt>
                <c:pt idx="480">
                  <c:v>82.948699950000005</c:v>
                </c:pt>
                <c:pt idx="481">
                  <c:v>82.886726379999999</c:v>
                </c:pt>
                <c:pt idx="482">
                  <c:v>82.837699889999996</c:v>
                </c:pt>
                <c:pt idx="483">
                  <c:v>82.742675779999999</c:v>
                </c:pt>
                <c:pt idx="484">
                  <c:v>82.799301150000005</c:v>
                </c:pt>
                <c:pt idx="485">
                  <c:v>82.742835999999997</c:v>
                </c:pt>
                <c:pt idx="486">
                  <c:v>82.741912839999998</c:v>
                </c:pt>
                <c:pt idx="487">
                  <c:v>82.657516479999998</c:v>
                </c:pt>
                <c:pt idx="488">
                  <c:v>82.649436949999995</c:v>
                </c:pt>
                <c:pt idx="489">
                  <c:v>82.570350649999995</c:v>
                </c:pt>
                <c:pt idx="490">
                  <c:v>82.600410460000006</c:v>
                </c:pt>
                <c:pt idx="491">
                  <c:v>82.536628719999996</c:v>
                </c:pt>
                <c:pt idx="492">
                  <c:v>82.428909300000001</c:v>
                </c:pt>
                <c:pt idx="493">
                  <c:v>82.312484740000002</c:v>
                </c:pt>
                <c:pt idx="494">
                  <c:v>82.301460270000007</c:v>
                </c:pt>
                <c:pt idx="495">
                  <c:v>82.275894170000001</c:v>
                </c:pt>
                <c:pt idx="496">
                  <c:v>82.110748290000004</c:v>
                </c:pt>
                <c:pt idx="497">
                  <c:v>82.102432250000007</c:v>
                </c:pt>
                <c:pt idx="498">
                  <c:v>82.086357120000002</c:v>
                </c:pt>
                <c:pt idx="499">
                  <c:v>82.081283569999997</c:v>
                </c:pt>
                <c:pt idx="500">
                  <c:v>81.945381159999997</c:v>
                </c:pt>
                <c:pt idx="501">
                  <c:v>81.902381899999995</c:v>
                </c:pt>
                <c:pt idx="502">
                  <c:v>81.779083249999999</c:v>
                </c:pt>
                <c:pt idx="503">
                  <c:v>81.716773989999993</c:v>
                </c:pt>
                <c:pt idx="504">
                  <c:v>81.64611816</c:v>
                </c:pt>
                <c:pt idx="505">
                  <c:v>81.604728699999995</c:v>
                </c:pt>
                <c:pt idx="506">
                  <c:v>81.51152802</c:v>
                </c:pt>
                <c:pt idx="507">
                  <c:v>81.447311400000004</c:v>
                </c:pt>
                <c:pt idx="508">
                  <c:v>81.404014590000003</c:v>
                </c:pt>
                <c:pt idx="509">
                  <c:v>81.352226259999995</c:v>
                </c:pt>
                <c:pt idx="510">
                  <c:v>81.214431759999997</c:v>
                </c:pt>
                <c:pt idx="511">
                  <c:v>81.133529659999994</c:v>
                </c:pt>
                <c:pt idx="512">
                  <c:v>81.070266720000006</c:v>
                </c:pt>
                <c:pt idx="513">
                  <c:v>80.953498839999995</c:v>
                </c:pt>
                <c:pt idx="514">
                  <c:v>80.870773319999998</c:v>
                </c:pt>
                <c:pt idx="515">
                  <c:v>80.710494999999995</c:v>
                </c:pt>
                <c:pt idx="516">
                  <c:v>80.660369869999997</c:v>
                </c:pt>
                <c:pt idx="517">
                  <c:v>80.592155460000001</c:v>
                </c:pt>
                <c:pt idx="518">
                  <c:v>80.472984310000001</c:v>
                </c:pt>
                <c:pt idx="519">
                  <c:v>80.373344419999995</c:v>
                </c:pt>
                <c:pt idx="520">
                  <c:v>80.272277829999993</c:v>
                </c:pt>
                <c:pt idx="521">
                  <c:v>80.172348020000001</c:v>
                </c:pt>
                <c:pt idx="522">
                  <c:v>80.103279110000003</c:v>
                </c:pt>
                <c:pt idx="523">
                  <c:v>79.932884220000005</c:v>
                </c:pt>
                <c:pt idx="524">
                  <c:v>79.890090939999993</c:v>
                </c:pt>
                <c:pt idx="525">
                  <c:v>79.781517030000003</c:v>
                </c:pt>
                <c:pt idx="526">
                  <c:v>79.617538449999998</c:v>
                </c:pt>
                <c:pt idx="527">
                  <c:v>79.489707949999996</c:v>
                </c:pt>
                <c:pt idx="528">
                  <c:v>79.455146790000001</c:v>
                </c:pt>
                <c:pt idx="529">
                  <c:v>79.310997009999994</c:v>
                </c:pt>
                <c:pt idx="530">
                  <c:v>79.117507930000002</c:v>
                </c:pt>
                <c:pt idx="531">
                  <c:v>78.996368410000002</c:v>
                </c:pt>
                <c:pt idx="532">
                  <c:v>78.81408691</c:v>
                </c:pt>
                <c:pt idx="533">
                  <c:v>78.795593260000004</c:v>
                </c:pt>
                <c:pt idx="534">
                  <c:v>78.682609560000003</c:v>
                </c:pt>
                <c:pt idx="535">
                  <c:v>78.487243649999996</c:v>
                </c:pt>
                <c:pt idx="536">
                  <c:v>78.324493410000002</c:v>
                </c:pt>
                <c:pt idx="537">
                  <c:v>78.233909609999998</c:v>
                </c:pt>
                <c:pt idx="538">
                  <c:v>78.126052860000001</c:v>
                </c:pt>
                <c:pt idx="539">
                  <c:v>77.976318359999993</c:v>
                </c:pt>
                <c:pt idx="540">
                  <c:v>77.781852720000003</c:v>
                </c:pt>
                <c:pt idx="541">
                  <c:v>77.712493899999998</c:v>
                </c:pt>
                <c:pt idx="542">
                  <c:v>77.44468689</c:v>
                </c:pt>
                <c:pt idx="543">
                  <c:v>77.294883729999995</c:v>
                </c:pt>
                <c:pt idx="544">
                  <c:v>77.158309939999995</c:v>
                </c:pt>
                <c:pt idx="545">
                  <c:v>77.02185059</c:v>
                </c:pt>
                <c:pt idx="546">
                  <c:v>76.898086550000002</c:v>
                </c:pt>
                <c:pt idx="547">
                  <c:v>76.672203060000001</c:v>
                </c:pt>
                <c:pt idx="548">
                  <c:v>76.499832150000003</c:v>
                </c:pt>
                <c:pt idx="549">
                  <c:v>76.379280089999995</c:v>
                </c:pt>
                <c:pt idx="550">
                  <c:v>76.170295719999999</c:v>
                </c:pt>
                <c:pt idx="551">
                  <c:v>76.067527769999998</c:v>
                </c:pt>
                <c:pt idx="552">
                  <c:v>75.850822449999995</c:v>
                </c:pt>
                <c:pt idx="553">
                  <c:v>75.660415650000004</c:v>
                </c:pt>
                <c:pt idx="554">
                  <c:v>75.48828125</c:v>
                </c:pt>
                <c:pt idx="555">
                  <c:v>75.410247799999993</c:v>
                </c:pt>
                <c:pt idx="556">
                  <c:v>75.175270080000004</c:v>
                </c:pt>
                <c:pt idx="557">
                  <c:v>75.012985229999998</c:v>
                </c:pt>
                <c:pt idx="558">
                  <c:v>74.835441590000002</c:v>
                </c:pt>
                <c:pt idx="559">
                  <c:v>74.644767759999993</c:v>
                </c:pt>
                <c:pt idx="560">
                  <c:v>74.38575745</c:v>
                </c:pt>
                <c:pt idx="561">
                  <c:v>74.233818049999996</c:v>
                </c:pt>
                <c:pt idx="562">
                  <c:v>74.078796389999994</c:v>
                </c:pt>
                <c:pt idx="563">
                  <c:v>73.841613769999995</c:v>
                </c:pt>
                <c:pt idx="564">
                  <c:v>73.664947510000005</c:v>
                </c:pt>
                <c:pt idx="565">
                  <c:v>73.50106049</c:v>
                </c:pt>
                <c:pt idx="566">
                  <c:v>73.248901369999999</c:v>
                </c:pt>
                <c:pt idx="567">
                  <c:v>73.097381589999998</c:v>
                </c:pt>
                <c:pt idx="568">
                  <c:v>72.836425779999999</c:v>
                </c:pt>
                <c:pt idx="569">
                  <c:v>72.713668819999995</c:v>
                </c:pt>
                <c:pt idx="570">
                  <c:v>72.441993710000006</c:v>
                </c:pt>
                <c:pt idx="571">
                  <c:v>72.312896730000006</c:v>
                </c:pt>
                <c:pt idx="572">
                  <c:v>72.040031429999999</c:v>
                </c:pt>
                <c:pt idx="573">
                  <c:v>71.84871674</c:v>
                </c:pt>
                <c:pt idx="574">
                  <c:v>71.665283200000005</c:v>
                </c:pt>
                <c:pt idx="575">
                  <c:v>71.469985960000002</c:v>
                </c:pt>
                <c:pt idx="576">
                  <c:v>71.220237729999994</c:v>
                </c:pt>
                <c:pt idx="577">
                  <c:v>71.03202057</c:v>
                </c:pt>
                <c:pt idx="578">
                  <c:v>70.824501040000001</c:v>
                </c:pt>
                <c:pt idx="579">
                  <c:v>70.614921570000007</c:v>
                </c:pt>
                <c:pt idx="580">
                  <c:v>70.367103580000006</c:v>
                </c:pt>
                <c:pt idx="581">
                  <c:v>70.203475949999998</c:v>
                </c:pt>
                <c:pt idx="582">
                  <c:v>69.962783810000005</c:v>
                </c:pt>
                <c:pt idx="583">
                  <c:v>69.736656190000005</c:v>
                </c:pt>
                <c:pt idx="584">
                  <c:v>69.52531433</c:v>
                </c:pt>
                <c:pt idx="585">
                  <c:v>69.288307189999998</c:v>
                </c:pt>
                <c:pt idx="586">
                  <c:v>69.13734436</c:v>
                </c:pt>
                <c:pt idx="587">
                  <c:v>68.895095830000002</c:v>
                </c:pt>
                <c:pt idx="588">
                  <c:v>68.673873900000004</c:v>
                </c:pt>
                <c:pt idx="589">
                  <c:v>68.372528079999995</c:v>
                </c:pt>
                <c:pt idx="590">
                  <c:v>68.196365360000001</c:v>
                </c:pt>
                <c:pt idx="591">
                  <c:v>68.005073550000006</c:v>
                </c:pt>
                <c:pt idx="592">
                  <c:v>67.715415949999993</c:v>
                </c:pt>
                <c:pt idx="593">
                  <c:v>67.54263306</c:v>
                </c:pt>
                <c:pt idx="594">
                  <c:v>67.350944519999999</c:v>
                </c:pt>
                <c:pt idx="595">
                  <c:v>67.099777219999993</c:v>
                </c:pt>
                <c:pt idx="596">
                  <c:v>66.866340640000004</c:v>
                </c:pt>
                <c:pt idx="597">
                  <c:v>66.667549129999998</c:v>
                </c:pt>
                <c:pt idx="598">
                  <c:v>66.401954649999993</c:v>
                </c:pt>
                <c:pt idx="599">
                  <c:v>66.190620420000002</c:v>
                </c:pt>
                <c:pt idx="600">
                  <c:v>65.951713560000002</c:v>
                </c:pt>
                <c:pt idx="601">
                  <c:v>65.732429499999995</c:v>
                </c:pt>
                <c:pt idx="602">
                  <c:v>65.476646419999994</c:v>
                </c:pt>
                <c:pt idx="603">
                  <c:v>65.244781489999994</c:v>
                </c:pt>
                <c:pt idx="604">
                  <c:v>65.012123110000005</c:v>
                </c:pt>
                <c:pt idx="605">
                  <c:v>64.777099609999993</c:v>
                </c:pt>
                <c:pt idx="606">
                  <c:v>64.569648740000005</c:v>
                </c:pt>
                <c:pt idx="607">
                  <c:v>64.347663879999999</c:v>
                </c:pt>
                <c:pt idx="608">
                  <c:v>64.110633849999999</c:v>
                </c:pt>
                <c:pt idx="609">
                  <c:v>63.815849299999996</c:v>
                </c:pt>
                <c:pt idx="610">
                  <c:v>63.634265900000003</c:v>
                </c:pt>
                <c:pt idx="611">
                  <c:v>63.39043427</c:v>
                </c:pt>
                <c:pt idx="612">
                  <c:v>63.149822239999999</c:v>
                </c:pt>
                <c:pt idx="613">
                  <c:v>62.945217130000003</c:v>
                </c:pt>
                <c:pt idx="614">
                  <c:v>62.708217619999999</c:v>
                </c:pt>
                <c:pt idx="615">
                  <c:v>62.460826869999998</c:v>
                </c:pt>
                <c:pt idx="616">
                  <c:v>62.25426865</c:v>
                </c:pt>
                <c:pt idx="617">
                  <c:v>62.024288179999999</c:v>
                </c:pt>
                <c:pt idx="618">
                  <c:v>61.783802029999997</c:v>
                </c:pt>
                <c:pt idx="619">
                  <c:v>61.543697360000003</c:v>
                </c:pt>
                <c:pt idx="620">
                  <c:v>61.330181119999999</c:v>
                </c:pt>
                <c:pt idx="621">
                  <c:v>61.096614840000001</c:v>
                </c:pt>
                <c:pt idx="622">
                  <c:v>60.885017400000002</c:v>
                </c:pt>
                <c:pt idx="623">
                  <c:v>60.606151580000002</c:v>
                </c:pt>
                <c:pt idx="624">
                  <c:v>60.422714229999997</c:v>
                </c:pt>
                <c:pt idx="625">
                  <c:v>60.199134829999998</c:v>
                </c:pt>
                <c:pt idx="626">
                  <c:v>59.959381100000002</c:v>
                </c:pt>
                <c:pt idx="627">
                  <c:v>59.714859009999998</c:v>
                </c:pt>
                <c:pt idx="628">
                  <c:v>59.505992890000002</c:v>
                </c:pt>
                <c:pt idx="629">
                  <c:v>59.314590449999997</c:v>
                </c:pt>
                <c:pt idx="630">
                  <c:v>59.054958339999999</c:v>
                </c:pt>
                <c:pt idx="631">
                  <c:v>58.845321660000003</c:v>
                </c:pt>
                <c:pt idx="632">
                  <c:v>58.634639739999997</c:v>
                </c:pt>
                <c:pt idx="633">
                  <c:v>58.410568240000003</c:v>
                </c:pt>
                <c:pt idx="634">
                  <c:v>58.172653199999999</c:v>
                </c:pt>
                <c:pt idx="635">
                  <c:v>57.973377229999997</c:v>
                </c:pt>
                <c:pt idx="636">
                  <c:v>57.741928100000003</c:v>
                </c:pt>
                <c:pt idx="637">
                  <c:v>57.531883239999999</c:v>
                </c:pt>
                <c:pt idx="638">
                  <c:v>57.336341859999997</c:v>
                </c:pt>
                <c:pt idx="639">
                  <c:v>57.103336329999998</c:v>
                </c:pt>
                <c:pt idx="640">
                  <c:v>56.888496400000001</c:v>
                </c:pt>
                <c:pt idx="641">
                  <c:v>56.675880429999999</c:v>
                </c:pt>
                <c:pt idx="642">
                  <c:v>56.466762539999998</c:v>
                </c:pt>
                <c:pt idx="643">
                  <c:v>56.243862149999998</c:v>
                </c:pt>
                <c:pt idx="644">
                  <c:v>56.0543251</c:v>
                </c:pt>
                <c:pt idx="645">
                  <c:v>55.835594180000001</c:v>
                </c:pt>
                <c:pt idx="646">
                  <c:v>55.61988831</c:v>
                </c:pt>
                <c:pt idx="647">
                  <c:v>55.421924590000003</c:v>
                </c:pt>
                <c:pt idx="648">
                  <c:v>55.216354369999998</c:v>
                </c:pt>
                <c:pt idx="649">
                  <c:v>55.013149259999999</c:v>
                </c:pt>
                <c:pt idx="650">
                  <c:v>54.813957209999998</c:v>
                </c:pt>
                <c:pt idx="651">
                  <c:v>54.599346160000003</c:v>
                </c:pt>
                <c:pt idx="652">
                  <c:v>54.393886569999999</c:v>
                </c:pt>
                <c:pt idx="653">
                  <c:v>54.193061829999998</c:v>
                </c:pt>
                <c:pt idx="654">
                  <c:v>54.005317689999998</c:v>
                </c:pt>
                <c:pt idx="655">
                  <c:v>53.796993260000001</c:v>
                </c:pt>
                <c:pt idx="656">
                  <c:v>53.60045624</c:v>
                </c:pt>
                <c:pt idx="657">
                  <c:v>53.414356230000003</c:v>
                </c:pt>
                <c:pt idx="658">
                  <c:v>53.20491028</c:v>
                </c:pt>
                <c:pt idx="659">
                  <c:v>53.001743320000003</c:v>
                </c:pt>
                <c:pt idx="660">
                  <c:v>52.820934299999998</c:v>
                </c:pt>
                <c:pt idx="661">
                  <c:v>52.636234279999996</c:v>
                </c:pt>
                <c:pt idx="662">
                  <c:v>52.432231899999998</c:v>
                </c:pt>
                <c:pt idx="663">
                  <c:v>52.24507904</c:v>
                </c:pt>
                <c:pt idx="664">
                  <c:v>52.065254209999999</c:v>
                </c:pt>
                <c:pt idx="665">
                  <c:v>51.839412690000003</c:v>
                </c:pt>
                <c:pt idx="666">
                  <c:v>51.66818619</c:v>
                </c:pt>
                <c:pt idx="667">
                  <c:v>51.47486877</c:v>
                </c:pt>
                <c:pt idx="668">
                  <c:v>51.284728999999999</c:v>
                </c:pt>
                <c:pt idx="669">
                  <c:v>51.095413209999997</c:v>
                </c:pt>
                <c:pt idx="670">
                  <c:v>50.921215060000002</c:v>
                </c:pt>
                <c:pt idx="671">
                  <c:v>50.708030700000002</c:v>
                </c:pt>
                <c:pt idx="672">
                  <c:v>50.532596589999997</c:v>
                </c:pt>
                <c:pt idx="673">
                  <c:v>50.366176609999997</c:v>
                </c:pt>
                <c:pt idx="674">
                  <c:v>50.18725586</c:v>
                </c:pt>
                <c:pt idx="675">
                  <c:v>49.997718810000002</c:v>
                </c:pt>
                <c:pt idx="676">
                  <c:v>49.812171939999999</c:v>
                </c:pt>
                <c:pt idx="677">
                  <c:v>49.626453400000003</c:v>
                </c:pt>
                <c:pt idx="678">
                  <c:v>49.445983890000001</c:v>
                </c:pt>
                <c:pt idx="679">
                  <c:v>49.278137209999997</c:v>
                </c:pt>
                <c:pt idx="680">
                  <c:v>49.101661679999999</c:v>
                </c:pt>
                <c:pt idx="681">
                  <c:v>48.921009060000003</c:v>
                </c:pt>
                <c:pt idx="682">
                  <c:v>48.757057189999998</c:v>
                </c:pt>
                <c:pt idx="683">
                  <c:v>48.579277040000001</c:v>
                </c:pt>
                <c:pt idx="684">
                  <c:v>48.401538850000001</c:v>
                </c:pt>
                <c:pt idx="685">
                  <c:v>48.225807189999998</c:v>
                </c:pt>
                <c:pt idx="686">
                  <c:v>48.059394840000003</c:v>
                </c:pt>
                <c:pt idx="687">
                  <c:v>47.878013609999996</c:v>
                </c:pt>
                <c:pt idx="688">
                  <c:v>47.712375639999998</c:v>
                </c:pt>
                <c:pt idx="689">
                  <c:v>47.553470609999998</c:v>
                </c:pt>
                <c:pt idx="690">
                  <c:v>47.37915039</c:v>
                </c:pt>
                <c:pt idx="691">
                  <c:v>47.206272130000002</c:v>
                </c:pt>
                <c:pt idx="692">
                  <c:v>47.050624849999998</c:v>
                </c:pt>
                <c:pt idx="693">
                  <c:v>46.885108950000003</c:v>
                </c:pt>
                <c:pt idx="694">
                  <c:v>46.726955410000002</c:v>
                </c:pt>
                <c:pt idx="695">
                  <c:v>46.579132080000001</c:v>
                </c:pt>
                <c:pt idx="696">
                  <c:v>46.389179230000003</c:v>
                </c:pt>
                <c:pt idx="697">
                  <c:v>46.230648039999998</c:v>
                </c:pt>
                <c:pt idx="698">
                  <c:v>46.07933044</c:v>
                </c:pt>
                <c:pt idx="699">
                  <c:v>45.894729609999999</c:v>
                </c:pt>
                <c:pt idx="700">
                  <c:v>45.744667049999997</c:v>
                </c:pt>
                <c:pt idx="701">
                  <c:v>45.586959839999999</c:v>
                </c:pt>
                <c:pt idx="702">
                  <c:v>45.435295099999998</c:v>
                </c:pt>
                <c:pt idx="703">
                  <c:v>45.273025509999997</c:v>
                </c:pt>
                <c:pt idx="704">
                  <c:v>45.138580320000003</c:v>
                </c:pt>
                <c:pt idx="705">
                  <c:v>44.97938156</c:v>
                </c:pt>
                <c:pt idx="706">
                  <c:v>44.81307983</c:v>
                </c:pt>
                <c:pt idx="707">
                  <c:v>44.667682650000003</c:v>
                </c:pt>
                <c:pt idx="708">
                  <c:v>44.536018370000001</c:v>
                </c:pt>
                <c:pt idx="709">
                  <c:v>44.38225937</c:v>
                </c:pt>
                <c:pt idx="710">
                  <c:v>44.232360839999998</c:v>
                </c:pt>
                <c:pt idx="711">
                  <c:v>44.090419769999997</c:v>
                </c:pt>
                <c:pt idx="712">
                  <c:v>43.935279850000001</c:v>
                </c:pt>
                <c:pt idx="713">
                  <c:v>43.808418269999997</c:v>
                </c:pt>
                <c:pt idx="714">
                  <c:v>43.658531189999998</c:v>
                </c:pt>
                <c:pt idx="715">
                  <c:v>43.529064179999999</c:v>
                </c:pt>
                <c:pt idx="716">
                  <c:v>43.402191160000001</c:v>
                </c:pt>
                <c:pt idx="717">
                  <c:v>43.256649019999998</c:v>
                </c:pt>
                <c:pt idx="718">
                  <c:v>43.135520939999999</c:v>
                </c:pt>
                <c:pt idx="719">
                  <c:v>42.990608219999999</c:v>
                </c:pt>
                <c:pt idx="720">
                  <c:v>42.863384250000003</c:v>
                </c:pt>
                <c:pt idx="721">
                  <c:v>42.72156906</c:v>
                </c:pt>
                <c:pt idx="722">
                  <c:v>42.593048099999997</c:v>
                </c:pt>
                <c:pt idx="723">
                  <c:v>42.459644320000002</c:v>
                </c:pt>
                <c:pt idx="724">
                  <c:v>42.344482419999999</c:v>
                </c:pt>
                <c:pt idx="725">
                  <c:v>42.221157069999997</c:v>
                </c:pt>
                <c:pt idx="726">
                  <c:v>42.104442599999999</c:v>
                </c:pt>
                <c:pt idx="727">
                  <c:v>41.954196930000002</c:v>
                </c:pt>
                <c:pt idx="728">
                  <c:v>41.839103700000003</c:v>
                </c:pt>
                <c:pt idx="729">
                  <c:v>41.731678010000003</c:v>
                </c:pt>
                <c:pt idx="730">
                  <c:v>41.61050797</c:v>
                </c:pt>
                <c:pt idx="731">
                  <c:v>41.492874149999999</c:v>
                </c:pt>
                <c:pt idx="732">
                  <c:v>41.365871429999999</c:v>
                </c:pt>
                <c:pt idx="733">
                  <c:v>41.253910060000003</c:v>
                </c:pt>
                <c:pt idx="734">
                  <c:v>41.126720429999999</c:v>
                </c:pt>
                <c:pt idx="735">
                  <c:v>40.991031649999996</c:v>
                </c:pt>
                <c:pt idx="736">
                  <c:v>40.899539949999998</c:v>
                </c:pt>
                <c:pt idx="737">
                  <c:v>40.774078369999998</c:v>
                </c:pt>
                <c:pt idx="738">
                  <c:v>40.675651549999998</c:v>
                </c:pt>
                <c:pt idx="739">
                  <c:v>40.563556669999997</c:v>
                </c:pt>
                <c:pt idx="740">
                  <c:v>40.445526119999997</c:v>
                </c:pt>
                <c:pt idx="741">
                  <c:v>40.326038359999998</c:v>
                </c:pt>
                <c:pt idx="742">
                  <c:v>40.220512390000003</c:v>
                </c:pt>
                <c:pt idx="743">
                  <c:v>40.094150540000001</c:v>
                </c:pt>
                <c:pt idx="744">
                  <c:v>39.995498660000003</c:v>
                </c:pt>
                <c:pt idx="745">
                  <c:v>39.890964510000003</c:v>
                </c:pt>
                <c:pt idx="746">
                  <c:v>39.790813450000002</c:v>
                </c:pt>
                <c:pt idx="747">
                  <c:v>39.679409030000002</c:v>
                </c:pt>
                <c:pt idx="748">
                  <c:v>39.567218779999997</c:v>
                </c:pt>
                <c:pt idx="749">
                  <c:v>39.469551090000003</c:v>
                </c:pt>
                <c:pt idx="750">
                  <c:v>39.35395432</c:v>
                </c:pt>
                <c:pt idx="751">
                  <c:v>39.253719330000003</c:v>
                </c:pt>
                <c:pt idx="752">
                  <c:v>39.152240749999997</c:v>
                </c:pt>
                <c:pt idx="753">
                  <c:v>39.038894650000003</c:v>
                </c:pt>
                <c:pt idx="754">
                  <c:v>38.950149539999998</c:v>
                </c:pt>
                <c:pt idx="755">
                  <c:v>38.853038789999999</c:v>
                </c:pt>
                <c:pt idx="756">
                  <c:v>38.74920273</c:v>
                </c:pt>
                <c:pt idx="757">
                  <c:v>38.657218929999999</c:v>
                </c:pt>
                <c:pt idx="758">
                  <c:v>38.5451622</c:v>
                </c:pt>
                <c:pt idx="759">
                  <c:v>38.439338679999999</c:v>
                </c:pt>
                <c:pt idx="760">
                  <c:v>38.344173429999998</c:v>
                </c:pt>
                <c:pt idx="761">
                  <c:v>38.255252839999997</c:v>
                </c:pt>
                <c:pt idx="762">
                  <c:v>38.164608000000001</c:v>
                </c:pt>
                <c:pt idx="763">
                  <c:v>38.07236099</c:v>
                </c:pt>
                <c:pt idx="764">
                  <c:v>37.982257840000003</c:v>
                </c:pt>
                <c:pt idx="765">
                  <c:v>37.886859889999997</c:v>
                </c:pt>
                <c:pt idx="766">
                  <c:v>37.777664180000002</c:v>
                </c:pt>
                <c:pt idx="767">
                  <c:v>37.69670868</c:v>
                </c:pt>
                <c:pt idx="768">
                  <c:v>37.597236629999998</c:v>
                </c:pt>
                <c:pt idx="769">
                  <c:v>37.501724240000001</c:v>
                </c:pt>
                <c:pt idx="770">
                  <c:v>37.425731659999997</c:v>
                </c:pt>
                <c:pt idx="771">
                  <c:v>37.344245909999998</c:v>
                </c:pt>
                <c:pt idx="772">
                  <c:v>37.257255549999996</c:v>
                </c:pt>
                <c:pt idx="773">
                  <c:v>37.165714260000001</c:v>
                </c:pt>
                <c:pt idx="774">
                  <c:v>37.073509219999998</c:v>
                </c:pt>
                <c:pt idx="775">
                  <c:v>36.977954859999997</c:v>
                </c:pt>
                <c:pt idx="776">
                  <c:v>36.89677811</c:v>
                </c:pt>
                <c:pt idx="777">
                  <c:v>36.814670560000003</c:v>
                </c:pt>
                <c:pt idx="778">
                  <c:v>36.730751040000001</c:v>
                </c:pt>
                <c:pt idx="779">
                  <c:v>36.65682983</c:v>
                </c:pt>
                <c:pt idx="780">
                  <c:v>36.581222529999998</c:v>
                </c:pt>
                <c:pt idx="781">
                  <c:v>36.49616623</c:v>
                </c:pt>
                <c:pt idx="782">
                  <c:v>36.410858150000003</c:v>
                </c:pt>
                <c:pt idx="783">
                  <c:v>36.317379000000003</c:v>
                </c:pt>
                <c:pt idx="784">
                  <c:v>36.229358670000003</c:v>
                </c:pt>
                <c:pt idx="785">
                  <c:v>36.148967740000003</c:v>
                </c:pt>
                <c:pt idx="786">
                  <c:v>36.078582760000003</c:v>
                </c:pt>
                <c:pt idx="787">
                  <c:v>36.017490389999999</c:v>
                </c:pt>
                <c:pt idx="788">
                  <c:v>35.944187159999998</c:v>
                </c:pt>
                <c:pt idx="789">
                  <c:v>35.868091579999998</c:v>
                </c:pt>
                <c:pt idx="790">
                  <c:v>35.79200745</c:v>
                </c:pt>
                <c:pt idx="791">
                  <c:v>35.712738039999998</c:v>
                </c:pt>
                <c:pt idx="792">
                  <c:v>35.642955780000001</c:v>
                </c:pt>
                <c:pt idx="793">
                  <c:v>35.557613369999999</c:v>
                </c:pt>
                <c:pt idx="794">
                  <c:v>35.480651860000002</c:v>
                </c:pt>
                <c:pt idx="795">
                  <c:v>35.416839600000003</c:v>
                </c:pt>
                <c:pt idx="796">
                  <c:v>35.352436070000003</c:v>
                </c:pt>
                <c:pt idx="797">
                  <c:v>35.287197110000001</c:v>
                </c:pt>
                <c:pt idx="798">
                  <c:v>35.206916810000003</c:v>
                </c:pt>
                <c:pt idx="799">
                  <c:v>35.135257719999998</c:v>
                </c:pt>
                <c:pt idx="800">
                  <c:v>34.91165161</c:v>
                </c:pt>
                <c:pt idx="801">
                  <c:v>34.844669340000003</c:v>
                </c:pt>
                <c:pt idx="802">
                  <c:v>34.777320860000003</c:v>
                </c:pt>
                <c:pt idx="803">
                  <c:v>34.706130979999998</c:v>
                </c:pt>
                <c:pt idx="804">
                  <c:v>34.640964510000003</c:v>
                </c:pt>
                <c:pt idx="805">
                  <c:v>34.587280270000001</c:v>
                </c:pt>
                <c:pt idx="806">
                  <c:v>34.524196619999998</c:v>
                </c:pt>
                <c:pt idx="807">
                  <c:v>34.451534270000003</c:v>
                </c:pt>
                <c:pt idx="808">
                  <c:v>34.398185730000002</c:v>
                </c:pt>
                <c:pt idx="809">
                  <c:v>34.347454069999998</c:v>
                </c:pt>
                <c:pt idx="810">
                  <c:v>34.271984099999997</c:v>
                </c:pt>
                <c:pt idx="811">
                  <c:v>34.211341859999997</c:v>
                </c:pt>
                <c:pt idx="812">
                  <c:v>34.153835299999997</c:v>
                </c:pt>
                <c:pt idx="813">
                  <c:v>34.092849729999998</c:v>
                </c:pt>
                <c:pt idx="814">
                  <c:v>34.02119064</c:v>
                </c:pt>
                <c:pt idx="815">
                  <c:v>33.965663910000004</c:v>
                </c:pt>
                <c:pt idx="816">
                  <c:v>33.915508269999997</c:v>
                </c:pt>
                <c:pt idx="817">
                  <c:v>33.856971739999999</c:v>
                </c:pt>
                <c:pt idx="818">
                  <c:v>33.795444490000001</c:v>
                </c:pt>
                <c:pt idx="819">
                  <c:v>33.748443600000002</c:v>
                </c:pt>
                <c:pt idx="820">
                  <c:v>33.69859314</c:v>
                </c:pt>
                <c:pt idx="821">
                  <c:v>33.634632109999998</c:v>
                </c:pt>
                <c:pt idx="822">
                  <c:v>33.582435609999997</c:v>
                </c:pt>
                <c:pt idx="823">
                  <c:v>33.538810730000002</c:v>
                </c:pt>
                <c:pt idx="824">
                  <c:v>33.473377229999997</c:v>
                </c:pt>
                <c:pt idx="825">
                  <c:v>33.436496730000002</c:v>
                </c:pt>
                <c:pt idx="826">
                  <c:v>33.367607120000002</c:v>
                </c:pt>
                <c:pt idx="827">
                  <c:v>33.33037186</c:v>
                </c:pt>
                <c:pt idx="828">
                  <c:v>33.267795560000003</c:v>
                </c:pt>
                <c:pt idx="829">
                  <c:v>33.215827939999997</c:v>
                </c:pt>
                <c:pt idx="830">
                  <c:v>33.17288971</c:v>
                </c:pt>
                <c:pt idx="831">
                  <c:v>33.11590958</c:v>
                </c:pt>
                <c:pt idx="832">
                  <c:v>33.078002929999997</c:v>
                </c:pt>
                <c:pt idx="833">
                  <c:v>33.022308350000003</c:v>
                </c:pt>
                <c:pt idx="834">
                  <c:v>32.979969019999999</c:v>
                </c:pt>
                <c:pt idx="835">
                  <c:v>32.936073299999997</c:v>
                </c:pt>
                <c:pt idx="836">
                  <c:v>32.894660950000002</c:v>
                </c:pt>
                <c:pt idx="837">
                  <c:v>32.847820280000001</c:v>
                </c:pt>
                <c:pt idx="838">
                  <c:v>32.79494476</c:v>
                </c:pt>
                <c:pt idx="839">
                  <c:v>32.754188540000001</c:v>
                </c:pt>
                <c:pt idx="840">
                  <c:v>32.712013239999997</c:v>
                </c:pt>
                <c:pt idx="841">
                  <c:v>32.665027619999996</c:v>
                </c:pt>
                <c:pt idx="842">
                  <c:v>32.61829376</c:v>
                </c:pt>
                <c:pt idx="843">
                  <c:v>32.583370209999998</c:v>
                </c:pt>
                <c:pt idx="844">
                  <c:v>32.538093570000001</c:v>
                </c:pt>
                <c:pt idx="845">
                  <c:v>32.493446349999999</c:v>
                </c:pt>
                <c:pt idx="846">
                  <c:v>32.463695530000003</c:v>
                </c:pt>
                <c:pt idx="847">
                  <c:v>32.421920780000001</c:v>
                </c:pt>
                <c:pt idx="848">
                  <c:v>32.363819120000002</c:v>
                </c:pt>
                <c:pt idx="849">
                  <c:v>32.34367752</c:v>
                </c:pt>
                <c:pt idx="850">
                  <c:v>32.28443146</c:v>
                </c:pt>
                <c:pt idx="851">
                  <c:v>32.271373750000002</c:v>
                </c:pt>
                <c:pt idx="852">
                  <c:v>32.200050349999998</c:v>
                </c:pt>
                <c:pt idx="853">
                  <c:v>32.199745180000001</c:v>
                </c:pt>
                <c:pt idx="854">
                  <c:v>32.144191739999997</c:v>
                </c:pt>
                <c:pt idx="855">
                  <c:v>32.104419710000002</c:v>
                </c:pt>
                <c:pt idx="856">
                  <c:v>32.089672090000001</c:v>
                </c:pt>
                <c:pt idx="857">
                  <c:v>32.043380740000003</c:v>
                </c:pt>
                <c:pt idx="858">
                  <c:v>31.986343380000001</c:v>
                </c:pt>
                <c:pt idx="859">
                  <c:v>31.981376650000001</c:v>
                </c:pt>
                <c:pt idx="860">
                  <c:v>31.940614700000001</c:v>
                </c:pt>
                <c:pt idx="861">
                  <c:v>31.896608350000001</c:v>
                </c:pt>
                <c:pt idx="862">
                  <c:v>31.870641710000001</c:v>
                </c:pt>
                <c:pt idx="863">
                  <c:v>31.83653069</c:v>
                </c:pt>
                <c:pt idx="864">
                  <c:v>31.80789948</c:v>
                </c:pt>
                <c:pt idx="865">
                  <c:v>31.7773304</c:v>
                </c:pt>
                <c:pt idx="866">
                  <c:v>31.739858630000001</c:v>
                </c:pt>
                <c:pt idx="867">
                  <c:v>31.69907379</c:v>
                </c:pt>
                <c:pt idx="868">
                  <c:v>31.679212570000001</c:v>
                </c:pt>
                <c:pt idx="869">
                  <c:v>31.64041138</c:v>
                </c:pt>
                <c:pt idx="870">
                  <c:v>31.612331390000001</c:v>
                </c:pt>
                <c:pt idx="871">
                  <c:v>31.579858779999999</c:v>
                </c:pt>
                <c:pt idx="872">
                  <c:v>31.561962130000001</c:v>
                </c:pt>
                <c:pt idx="873">
                  <c:v>31.50525665</c:v>
                </c:pt>
                <c:pt idx="874">
                  <c:v>31.50037575</c:v>
                </c:pt>
                <c:pt idx="875">
                  <c:v>31.451562880000001</c:v>
                </c:pt>
                <c:pt idx="876">
                  <c:v>31.43812943</c:v>
                </c:pt>
                <c:pt idx="877">
                  <c:v>31.39983368</c:v>
                </c:pt>
                <c:pt idx="878">
                  <c:v>31.368288039999999</c:v>
                </c:pt>
                <c:pt idx="879">
                  <c:v>31.35054779</c:v>
                </c:pt>
                <c:pt idx="880">
                  <c:v>31.326019290000001</c:v>
                </c:pt>
                <c:pt idx="881">
                  <c:v>31.297838209999998</c:v>
                </c:pt>
                <c:pt idx="882">
                  <c:v>31.278169630000001</c:v>
                </c:pt>
                <c:pt idx="883">
                  <c:v>31.255996700000001</c:v>
                </c:pt>
                <c:pt idx="884">
                  <c:v>31.207986829999999</c:v>
                </c:pt>
                <c:pt idx="885">
                  <c:v>31.215997699999999</c:v>
                </c:pt>
                <c:pt idx="886">
                  <c:v>31.15715981</c:v>
                </c:pt>
                <c:pt idx="887">
                  <c:v>31.136608119999998</c:v>
                </c:pt>
                <c:pt idx="888">
                  <c:v>31.126674649999998</c:v>
                </c:pt>
                <c:pt idx="889">
                  <c:v>31.073030469999999</c:v>
                </c:pt>
                <c:pt idx="890">
                  <c:v>31.094186780000001</c:v>
                </c:pt>
                <c:pt idx="891">
                  <c:v>31.044626239999999</c:v>
                </c:pt>
                <c:pt idx="892">
                  <c:v>31.011762619999999</c:v>
                </c:pt>
                <c:pt idx="893">
                  <c:v>31.01100349</c:v>
                </c:pt>
                <c:pt idx="894">
                  <c:v>30.998006820000001</c:v>
                </c:pt>
                <c:pt idx="895">
                  <c:v>30.958747859999999</c:v>
                </c:pt>
                <c:pt idx="896">
                  <c:v>30.93657494</c:v>
                </c:pt>
                <c:pt idx="897">
                  <c:v>30.90808487</c:v>
                </c:pt>
                <c:pt idx="898">
                  <c:v>30.897745130000001</c:v>
                </c:pt>
                <c:pt idx="899">
                  <c:v>30.887138369999999</c:v>
                </c:pt>
                <c:pt idx="900">
                  <c:v>30.847839359999998</c:v>
                </c:pt>
                <c:pt idx="901">
                  <c:v>30.844408040000001</c:v>
                </c:pt>
                <c:pt idx="902">
                  <c:v>30.820392609999999</c:v>
                </c:pt>
                <c:pt idx="903">
                  <c:v>30.80813599</c:v>
                </c:pt>
                <c:pt idx="904">
                  <c:v>30.815595630000001</c:v>
                </c:pt>
                <c:pt idx="905">
                  <c:v>30.755445479999999</c:v>
                </c:pt>
                <c:pt idx="906">
                  <c:v>30.748125080000001</c:v>
                </c:pt>
                <c:pt idx="907">
                  <c:v>30.761013030000001</c:v>
                </c:pt>
                <c:pt idx="908">
                  <c:v>30.692726140000001</c:v>
                </c:pt>
                <c:pt idx="909">
                  <c:v>30.695461269999999</c:v>
                </c:pt>
                <c:pt idx="910">
                  <c:v>30.688035960000001</c:v>
                </c:pt>
                <c:pt idx="911">
                  <c:v>30.66946793</c:v>
                </c:pt>
                <c:pt idx="912">
                  <c:v>30.660299299999998</c:v>
                </c:pt>
                <c:pt idx="913">
                  <c:v>30.64226532</c:v>
                </c:pt>
                <c:pt idx="914">
                  <c:v>30.62034607</c:v>
                </c:pt>
                <c:pt idx="915">
                  <c:v>30.619230269999999</c:v>
                </c:pt>
                <c:pt idx="916">
                  <c:v>30.597930909999999</c:v>
                </c:pt>
                <c:pt idx="917">
                  <c:v>30.58130646</c:v>
                </c:pt>
                <c:pt idx="918">
                  <c:v>30.593982700000002</c:v>
                </c:pt>
                <c:pt idx="919">
                  <c:v>30.532131199999998</c:v>
                </c:pt>
                <c:pt idx="920">
                  <c:v>30.543178560000001</c:v>
                </c:pt>
                <c:pt idx="921">
                  <c:v>30.525121689999999</c:v>
                </c:pt>
                <c:pt idx="922">
                  <c:v>30.518653870000001</c:v>
                </c:pt>
                <c:pt idx="923">
                  <c:v>30.523538590000001</c:v>
                </c:pt>
                <c:pt idx="924">
                  <c:v>30.490779880000002</c:v>
                </c:pt>
                <c:pt idx="925">
                  <c:v>30.484918589999999</c:v>
                </c:pt>
                <c:pt idx="926">
                  <c:v>30.46677399</c:v>
                </c:pt>
                <c:pt idx="927">
                  <c:v>30.463600159999999</c:v>
                </c:pt>
                <c:pt idx="928">
                  <c:v>30.4478054</c:v>
                </c:pt>
                <c:pt idx="929">
                  <c:v>30.441883090000001</c:v>
                </c:pt>
                <c:pt idx="930">
                  <c:v>30.4377861</c:v>
                </c:pt>
                <c:pt idx="931">
                  <c:v>30.416891100000001</c:v>
                </c:pt>
                <c:pt idx="932">
                  <c:v>30.405517580000001</c:v>
                </c:pt>
                <c:pt idx="933">
                  <c:v>30.397260670000001</c:v>
                </c:pt>
                <c:pt idx="934">
                  <c:v>30.39981079</c:v>
                </c:pt>
                <c:pt idx="935">
                  <c:v>30.391851429999999</c:v>
                </c:pt>
                <c:pt idx="936">
                  <c:v>30.38114929</c:v>
                </c:pt>
                <c:pt idx="937">
                  <c:v>30.376560210000001</c:v>
                </c:pt>
                <c:pt idx="938">
                  <c:v>30.373344419999999</c:v>
                </c:pt>
                <c:pt idx="939">
                  <c:v>30.35750771</c:v>
                </c:pt>
                <c:pt idx="940">
                  <c:v>30.355611799999998</c:v>
                </c:pt>
                <c:pt idx="941">
                  <c:v>30.35411835</c:v>
                </c:pt>
                <c:pt idx="942">
                  <c:v>30.331729889999998</c:v>
                </c:pt>
                <c:pt idx="943">
                  <c:v>30.332401279999999</c:v>
                </c:pt>
                <c:pt idx="944">
                  <c:v>30.341838840000001</c:v>
                </c:pt>
                <c:pt idx="945">
                  <c:v>30.338455199999999</c:v>
                </c:pt>
                <c:pt idx="946">
                  <c:v>30.334627149999999</c:v>
                </c:pt>
                <c:pt idx="947">
                  <c:v>30.336116789999998</c:v>
                </c:pt>
                <c:pt idx="948">
                  <c:v>30.327049259999999</c:v>
                </c:pt>
                <c:pt idx="949">
                  <c:v>30.317691799999999</c:v>
                </c:pt>
                <c:pt idx="950">
                  <c:v>30.466281890000001</c:v>
                </c:pt>
                <c:pt idx="951">
                  <c:v>30.475708010000002</c:v>
                </c:pt>
                <c:pt idx="952">
                  <c:v>30.48194122</c:v>
                </c:pt>
                <c:pt idx="953">
                  <c:v>30.46971512</c:v>
                </c:pt>
                <c:pt idx="954">
                  <c:v>30.476552959999999</c:v>
                </c:pt>
                <c:pt idx="955">
                  <c:v>30.471021650000001</c:v>
                </c:pt>
                <c:pt idx="956">
                  <c:v>30.461893079999999</c:v>
                </c:pt>
                <c:pt idx="957">
                  <c:v>30.480855940000001</c:v>
                </c:pt>
                <c:pt idx="958">
                  <c:v>30.452167509999999</c:v>
                </c:pt>
                <c:pt idx="959">
                  <c:v>30.479291920000001</c:v>
                </c:pt>
                <c:pt idx="960">
                  <c:v>30.46976089</c:v>
                </c:pt>
                <c:pt idx="961">
                  <c:v>30.459281919999999</c:v>
                </c:pt>
                <c:pt idx="962">
                  <c:v>30.462329860000001</c:v>
                </c:pt>
                <c:pt idx="963">
                  <c:v>30.465322489999998</c:v>
                </c:pt>
                <c:pt idx="964">
                  <c:v>30.464347839999999</c:v>
                </c:pt>
                <c:pt idx="965">
                  <c:v>30.46290016</c:v>
                </c:pt>
                <c:pt idx="966">
                  <c:v>30.462911609999999</c:v>
                </c:pt>
                <c:pt idx="967">
                  <c:v>30.46390152</c:v>
                </c:pt>
                <c:pt idx="968">
                  <c:v>30.465745930000001</c:v>
                </c:pt>
                <c:pt idx="969">
                  <c:v>30.47271156</c:v>
                </c:pt>
                <c:pt idx="970">
                  <c:v>30.535161970000001</c:v>
                </c:pt>
                <c:pt idx="971">
                  <c:v>30.48243141</c:v>
                </c:pt>
                <c:pt idx="972">
                  <c:v>30.39185715</c:v>
                </c:pt>
                <c:pt idx="973">
                  <c:v>30.464162829999999</c:v>
                </c:pt>
                <c:pt idx="974">
                  <c:v>30.471372599999999</c:v>
                </c:pt>
                <c:pt idx="975">
                  <c:v>30.47687912</c:v>
                </c:pt>
                <c:pt idx="976">
                  <c:v>30.479690550000001</c:v>
                </c:pt>
                <c:pt idx="977">
                  <c:v>30.497152329999999</c:v>
                </c:pt>
                <c:pt idx="978">
                  <c:v>30.497936249999999</c:v>
                </c:pt>
                <c:pt idx="979">
                  <c:v>30.492109299999999</c:v>
                </c:pt>
                <c:pt idx="980">
                  <c:v>30.49216843</c:v>
                </c:pt>
                <c:pt idx="981">
                  <c:v>30.49633789</c:v>
                </c:pt>
                <c:pt idx="982">
                  <c:v>30.4942131</c:v>
                </c:pt>
                <c:pt idx="983">
                  <c:v>30.51735497</c:v>
                </c:pt>
                <c:pt idx="984">
                  <c:v>30.523181919999999</c:v>
                </c:pt>
                <c:pt idx="985">
                  <c:v>30.527050020000001</c:v>
                </c:pt>
                <c:pt idx="986">
                  <c:v>30.511934279999998</c:v>
                </c:pt>
                <c:pt idx="987">
                  <c:v>30.524110790000002</c:v>
                </c:pt>
                <c:pt idx="988">
                  <c:v>30.527423859999999</c:v>
                </c:pt>
                <c:pt idx="989">
                  <c:v>30.539640429999999</c:v>
                </c:pt>
                <c:pt idx="990">
                  <c:v>30.551418300000002</c:v>
                </c:pt>
                <c:pt idx="991">
                  <c:v>30.55393982</c:v>
                </c:pt>
                <c:pt idx="992">
                  <c:v>30.549541470000001</c:v>
                </c:pt>
                <c:pt idx="993">
                  <c:v>30.544870379999999</c:v>
                </c:pt>
                <c:pt idx="994">
                  <c:v>30.555767060000001</c:v>
                </c:pt>
                <c:pt idx="995">
                  <c:v>30.563167570000001</c:v>
                </c:pt>
                <c:pt idx="996">
                  <c:v>30.570766450000001</c:v>
                </c:pt>
                <c:pt idx="997">
                  <c:v>30.583557129999999</c:v>
                </c:pt>
                <c:pt idx="998">
                  <c:v>30.593957899999999</c:v>
                </c:pt>
                <c:pt idx="999">
                  <c:v>30.603868479999999</c:v>
                </c:pt>
                <c:pt idx="1000">
                  <c:v>30.59867096</c:v>
                </c:pt>
                <c:pt idx="1001">
                  <c:v>30.588712690000001</c:v>
                </c:pt>
                <c:pt idx="1002">
                  <c:v>30.60827827</c:v>
                </c:pt>
                <c:pt idx="1003">
                  <c:v>30.624490739999999</c:v>
                </c:pt>
                <c:pt idx="1004">
                  <c:v>30.636871339999999</c:v>
                </c:pt>
                <c:pt idx="1005">
                  <c:v>30.647384639999999</c:v>
                </c:pt>
                <c:pt idx="1006">
                  <c:v>30.636192319999999</c:v>
                </c:pt>
                <c:pt idx="1007">
                  <c:v>30.651796340000001</c:v>
                </c:pt>
                <c:pt idx="1008">
                  <c:v>30.663766859999999</c:v>
                </c:pt>
                <c:pt idx="1009">
                  <c:v>30.675437930000001</c:v>
                </c:pt>
                <c:pt idx="1010">
                  <c:v>30.691539760000001</c:v>
                </c:pt>
                <c:pt idx="1011">
                  <c:v>30.694713589999999</c:v>
                </c:pt>
                <c:pt idx="1012">
                  <c:v>30.728513719999999</c:v>
                </c:pt>
                <c:pt idx="1013">
                  <c:v>30.674261090000002</c:v>
                </c:pt>
                <c:pt idx="1014">
                  <c:v>30.71770287</c:v>
                </c:pt>
                <c:pt idx="1015">
                  <c:v>30.73892975</c:v>
                </c:pt>
                <c:pt idx="1016">
                  <c:v>30.745706559999999</c:v>
                </c:pt>
                <c:pt idx="1017">
                  <c:v>30.74937439</c:v>
                </c:pt>
                <c:pt idx="1018">
                  <c:v>30.75690651</c:v>
                </c:pt>
                <c:pt idx="1019">
                  <c:v>30.76121521</c:v>
                </c:pt>
                <c:pt idx="1020">
                  <c:v>30.778329849999999</c:v>
                </c:pt>
                <c:pt idx="1021">
                  <c:v>30.794176100000001</c:v>
                </c:pt>
                <c:pt idx="1022">
                  <c:v>30.805673599999999</c:v>
                </c:pt>
                <c:pt idx="1023">
                  <c:v>30.810606</c:v>
                </c:pt>
                <c:pt idx="1024">
                  <c:v>30.821937559999999</c:v>
                </c:pt>
                <c:pt idx="1025">
                  <c:v>30.838254930000002</c:v>
                </c:pt>
                <c:pt idx="1026">
                  <c:v>30.85407829</c:v>
                </c:pt>
                <c:pt idx="1027">
                  <c:v>30.886707309999998</c:v>
                </c:pt>
                <c:pt idx="1028">
                  <c:v>30.864128109999999</c:v>
                </c:pt>
                <c:pt idx="1029">
                  <c:v>30.875009540000001</c:v>
                </c:pt>
                <c:pt idx="1030">
                  <c:v>30.89265442</c:v>
                </c:pt>
                <c:pt idx="1031">
                  <c:v>30.901550289999999</c:v>
                </c:pt>
                <c:pt idx="1032">
                  <c:v>30.91058159</c:v>
                </c:pt>
                <c:pt idx="1033">
                  <c:v>30.915632250000002</c:v>
                </c:pt>
                <c:pt idx="1034">
                  <c:v>30.902832029999999</c:v>
                </c:pt>
                <c:pt idx="1035">
                  <c:v>30.951374049999998</c:v>
                </c:pt>
                <c:pt idx="1036">
                  <c:v>30.971130370000001</c:v>
                </c:pt>
                <c:pt idx="1037">
                  <c:v>30.987676619999998</c:v>
                </c:pt>
                <c:pt idx="1038">
                  <c:v>31.003717420000001</c:v>
                </c:pt>
                <c:pt idx="1039">
                  <c:v>31.016933439999999</c:v>
                </c:pt>
                <c:pt idx="1040">
                  <c:v>31.032911299999999</c:v>
                </c:pt>
                <c:pt idx="1041">
                  <c:v>31.031751629999999</c:v>
                </c:pt>
                <c:pt idx="1042">
                  <c:v>31.052524569999999</c:v>
                </c:pt>
                <c:pt idx="1043">
                  <c:v>31.048063280000001</c:v>
                </c:pt>
                <c:pt idx="1044">
                  <c:v>31.050487520000001</c:v>
                </c:pt>
                <c:pt idx="1045">
                  <c:v>31.076749800000002</c:v>
                </c:pt>
                <c:pt idx="1046">
                  <c:v>31.091344830000001</c:v>
                </c:pt>
                <c:pt idx="1047">
                  <c:v>31.108692170000001</c:v>
                </c:pt>
                <c:pt idx="1048">
                  <c:v>31.11532021</c:v>
                </c:pt>
                <c:pt idx="1049">
                  <c:v>31.124114989999999</c:v>
                </c:pt>
                <c:pt idx="1050">
                  <c:v>31.160894389999999</c:v>
                </c:pt>
                <c:pt idx="1051">
                  <c:v>31.184860230000002</c:v>
                </c:pt>
                <c:pt idx="1052">
                  <c:v>31.202190399999999</c:v>
                </c:pt>
                <c:pt idx="1053">
                  <c:v>31.205171589999999</c:v>
                </c:pt>
                <c:pt idx="1054">
                  <c:v>31.215652469999998</c:v>
                </c:pt>
                <c:pt idx="1055">
                  <c:v>31.225400919999998</c:v>
                </c:pt>
                <c:pt idx="1056">
                  <c:v>31.240829470000001</c:v>
                </c:pt>
                <c:pt idx="1057">
                  <c:v>31.247499470000001</c:v>
                </c:pt>
                <c:pt idx="1058">
                  <c:v>31.245370860000001</c:v>
                </c:pt>
                <c:pt idx="1059">
                  <c:v>31.256698610000001</c:v>
                </c:pt>
                <c:pt idx="1060">
                  <c:v>31.28173447</c:v>
                </c:pt>
                <c:pt idx="1061">
                  <c:v>31.290987009999998</c:v>
                </c:pt>
                <c:pt idx="1062">
                  <c:v>31.384622570000001</c:v>
                </c:pt>
                <c:pt idx="1063">
                  <c:v>31.333850859999998</c:v>
                </c:pt>
                <c:pt idx="1064">
                  <c:v>31.361557009999999</c:v>
                </c:pt>
                <c:pt idx="1065">
                  <c:v>31.380588530000001</c:v>
                </c:pt>
                <c:pt idx="1066">
                  <c:v>31.396516800000001</c:v>
                </c:pt>
                <c:pt idx="1067">
                  <c:v>31.410411830000001</c:v>
                </c:pt>
                <c:pt idx="1068">
                  <c:v>31.413236619999999</c:v>
                </c:pt>
                <c:pt idx="1069">
                  <c:v>31.42014503</c:v>
                </c:pt>
                <c:pt idx="1070">
                  <c:v>31.432443620000001</c:v>
                </c:pt>
                <c:pt idx="1071">
                  <c:v>31.461269380000001</c:v>
                </c:pt>
                <c:pt idx="1072">
                  <c:v>31.466051100000001</c:v>
                </c:pt>
                <c:pt idx="1073">
                  <c:v>31.482564929999999</c:v>
                </c:pt>
                <c:pt idx="1074">
                  <c:v>31.504995350000002</c:v>
                </c:pt>
                <c:pt idx="1075">
                  <c:v>31.52518272</c:v>
                </c:pt>
                <c:pt idx="1076">
                  <c:v>31.555080409999999</c:v>
                </c:pt>
                <c:pt idx="1077">
                  <c:v>31.569067</c:v>
                </c:pt>
                <c:pt idx="1078">
                  <c:v>31.586727140000001</c:v>
                </c:pt>
                <c:pt idx="1079">
                  <c:v>31.617160800000001</c:v>
                </c:pt>
                <c:pt idx="1080">
                  <c:v>31.62474632</c:v>
                </c:pt>
                <c:pt idx="1081">
                  <c:v>31.630483630000001</c:v>
                </c:pt>
                <c:pt idx="1082">
                  <c:v>31.6527195</c:v>
                </c:pt>
                <c:pt idx="1083">
                  <c:v>31.658679960000001</c:v>
                </c:pt>
                <c:pt idx="1084">
                  <c:v>31.655958179999999</c:v>
                </c:pt>
                <c:pt idx="1085">
                  <c:v>31.68632126</c:v>
                </c:pt>
                <c:pt idx="1086">
                  <c:v>31.702119830000001</c:v>
                </c:pt>
                <c:pt idx="1087">
                  <c:v>31.722963329999999</c:v>
                </c:pt>
                <c:pt idx="1088">
                  <c:v>31.740751270000001</c:v>
                </c:pt>
                <c:pt idx="1089">
                  <c:v>31.768474579999999</c:v>
                </c:pt>
                <c:pt idx="1090">
                  <c:v>31.79421997</c:v>
                </c:pt>
                <c:pt idx="1091">
                  <c:v>31.828657150000002</c:v>
                </c:pt>
                <c:pt idx="1092">
                  <c:v>31.851554870000001</c:v>
                </c:pt>
                <c:pt idx="1093">
                  <c:v>31.872650149999998</c:v>
                </c:pt>
                <c:pt idx="1094">
                  <c:v>31.890142440000002</c:v>
                </c:pt>
                <c:pt idx="1095">
                  <c:v>31.907510760000001</c:v>
                </c:pt>
                <c:pt idx="1096">
                  <c:v>31.930053709999999</c:v>
                </c:pt>
                <c:pt idx="1097">
                  <c:v>31.944248200000001</c:v>
                </c:pt>
                <c:pt idx="1098">
                  <c:v>31.956048970000001</c:v>
                </c:pt>
                <c:pt idx="1099">
                  <c:v>31.97042656</c:v>
                </c:pt>
                <c:pt idx="1100">
                  <c:v>31.988605499999998</c:v>
                </c:pt>
                <c:pt idx="1101">
                  <c:v>32.02338409</c:v>
                </c:pt>
                <c:pt idx="1102">
                  <c:v>32.028446199999998</c:v>
                </c:pt>
                <c:pt idx="1103">
                  <c:v>32.064350130000001</c:v>
                </c:pt>
                <c:pt idx="1104">
                  <c:v>32.097633360000003</c:v>
                </c:pt>
                <c:pt idx="1105">
                  <c:v>32.119049070000003</c:v>
                </c:pt>
                <c:pt idx="1106">
                  <c:v>32.142795560000003</c:v>
                </c:pt>
                <c:pt idx="1107">
                  <c:v>32.174842830000003</c:v>
                </c:pt>
                <c:pt idx="1108">
                  <c:v>32.196460719999997</c:v>
                </c:pt>
                <c:pt idx="1109">
                  <c:v>32.19564819</c:v>
                </c:pt>
                <c:pt idx="1110">
                  <c:v>32.21735382</c:v>
                </c:pt>
                <c:pt idx="1111">
                  <c:v>32.216541290000002</c:v>
                </c:pt>
                <c:pt idx="1112">
                  <c:v>32.231140140000001</c:v>
                </c:pt>
                <c:pt idx="1113">
                  <c:v>32.250621799999998</c:v>
                </c:pt>
                <c:pt idx="1114">
                  <c:v>32.253078459999998</c:v>
                </c:pt>
                <c:pt idx="1115">
                  <c:v>32.270587919999997</c:v>
                </c:pt>
                <c:pt idx="1116">
                  <c:v>32.29171753</c:v>
                </c:pt>
                <c:pt idx="1117">
                  <c:v>32.312919620000002</c:v>
                </c:pt>
                <c:pt idx="1118">
                  <c:v>32.325412749999998</c:v>
                </c:pt>
                <c:pt idx="1119">
                  <c:v>32.351242069999998</c:v>
                </c:pt>
                <c:pt idx="1120">
                  <c:v>32.380428309999999</c:v>
                </c:pt>
                <c:pt idx="1121">
                  <c:v>32.384334559999999</c:v>
                </c:pt>
                <c:pt idx="1122">
                  <c:v>32.4150238</c:v>
                </c:pt>
                <c:pt idx="1123">
                  <c:v>32.442005160000001</c:v>
                </c:pt>
                <c:pt idx="1124">
                  <c:v>32.45568085</c:v>
                </c:pt>
                <c:pt idx="1125">
                  <c:v>32.459835050000002</c:v>
                </c:pt>
                <c:pt idx="1126">
                  <c:v>32.474395749999999</c:v>
                </c:pt>
                <c:pt idx="1127">
                  <c:v>32.474735260000003</c:v>
                </c:pt>
                <c:pt idx="1128">
                  <c:v>32.476882930000002</c:v>
                </c:pt>
                <c:pt idx="1129">
                  <c:v>32.486507420000002</c:v>
                </c:pt>
                <c:pt idx="1130">
                  <c:v>32.484977720000003</c:v>
                </c:pt>
                <c:pt idx="1131">
                  <c:v>32.465198520000001</c:v>
                </c:pt>
                <c:pt idx="1132">
                  <c:v>32.47470474</c:v>
                </c:pt>
                <c:pt idx="1133">
                  <c:v>32.439716339999997</c:v>
                </c:pt>
                <c:pt idx="1134">
                  <c:v>32.415283199999998</c:v>
                </c:pt>
                <c:pt idx="1135">
                  <c:v>32.39656067</c:v>
                </c:pt>
                <c:pt idx="1136">
                  <c:v>32.374694820000002</c:v>
                </c:pt>
                <c:pt idx="1137">
                  <c:v>32.355354310000003</c:v>
                </c:pt>
                <c:pt idx="1138">
                  <c:v>32.320289610000003</c:v>
                </c:pt>
                <c:pt idx="1139">
                  <c:v>32.292076109999996</c:v>
                </c:pt>
                <c:pt idx="1140">
                  <c:v>32.242073060000003</c:v>
                </c:pt>
                <c:pt idx="1141">
                  <c:v>32.205348970000003</c:v>
                </c:pt>
                <c:pt idx="1142">
                  <c:v>32.168994900000001</c:v>
                </c:pt>
                <c:pt idx="1143">
                  <c:v>32.108661650000002</c:v>
                </c:pt>
                <c:pt idx="1144">
                  <c:v>32.064147949999999</c:v>
                </c:pt>
                <c:pt idx="1145">
                  <c:v>32.004913330000001</c:v>
                </c:pt>
                <c:pt idx="1146">
                  <c:v>31.983077999999999</c:v>
                </c:pt>
                <c:pt idx="1147">
                  <c:v>31.925729749999999</c:v>
                </c:pt>
                <c:pt idx="1148">
                  <c:v>31.908277510000001</c:v>
                </c:pt>
                <c:pt idx="1149">
                  <c:v>31.89465714</c:v>
                </c:pt>
                <c:pt idx="1150">
                  <c:v>31.885517119999999</c:v>
                </c:pt>
                <c:pt idx="1151">
                  <c:v>31.858810420000001</c:v>
                </c:pt>
                <c:pt idx="1152">
                  <c:v>31.859632489999999</c:v>
                </c:pt>
                <c:pt idx="1153">
                  <c:v>31.857088090000001</c:v>
                </c:pt>
                <c:pt idx="1154">
                  <c:v>31.87192726</c:v>
                </c:pt>
                <c:pt idx="1155">
                  <c:v>31.870353699999999</c:v>
                </c:pt>
                <c:pt idx="1156">
                  <c:v>31.863590240000001</c:v>
                </c:pt>
                <c:pt idx="1157">
                  <c:v>31.878419879999999</c:v>
                </c:pt>
                <c:pt idx="1158">
                  <c:v>31.934013369999999</c:v>
                </c:pt>
                <c:pt idx="1159">
                  <c:v>31.937583920000002</c:v>
                </c:pt>
                <c:pt idx="1160">
                  <c:v>31.981887820000001</c:v>
                </c:pt>
                <c:pt idx="1161">
                  <c:v>32.016849520000001</c:v>
                </c:pt>
                <c:pt idx="1162">
                  <c:v>32.091808319999998</c:v>
                </c:pt>
                <c:pt idx="1163">
                  <c:v>32.109893800000002</c:v>
                </c:pt>
                <c:pt idx="1164">
                  <c:v>32.174617769999998</c:v>
                </c:pt>
                <c:pt idx="1165">
                  <c:v>32.250999450000002</c:v>
                </c:pt>
                <c:pt idx="1166">
                  <c:v>32.278598789999997</c:v>
                </c:pt>
                <c:pt idx="1167">
                  <c:v>32.358077999999999</c:v>
                </c:pt>
                <c:pt idx="1168">
                  <c:v>32.430614470000002</c:v>
                </c:pt>
                <c:pt idx="1169">
                  <c:v>32.503807070000001</c:v>
                </c:pt>
                <c:pt idx="1170">
                  <c:v>32.526233670000003</c:v>
                </c:pt>
                <c:pt idx="1171">
                  <c:v>32.590312959999999</c:v>
                </c:pt>
                <c:pt idx="1172">
                  <c:v>32.646080019999999</c:v>
                </c:pt>
                <c:pt idx="1173">
                  <c:v>32.63467026</c:v>
                </c:pt>
                <c:pt idx="1174">
                  <c:v>32.719879149999997</c:v>
                </c:pt>
                <c:pt idx="1175">
                  <c:v>32.76665878</c:v>
                </c:pt>
                <c:pt idx="1176">
                  <c:v>32.823715210000003</c:v>
                </c:pt>
                <c:pt idx="1177">
                  <c:v>32.862430570000001</c:v>
                </c:pt>
                <c:pt idx="1178">
                  <c:v>32.919425959999998</c:v>
                </c:pt>
                <c:pt idx="1179">
                  <c:v>32.971221919999998</c:v>
                </c:pt>
                <c:pt idx="1180">
                  <c:v>33.036685939999998</c:v>
                </c:pt>
                <c:pt idx="1181">
                  <c:v>33.07361221</c:v>
                </c:pt>
                <c:pt idx="1182">
                  <c:v>33.137336730000001</c:v>
                </c:pt>
                <c:pt idx="1183">
                  <c:v>33.179405209999999</c:v>
                </c:pt>
                <c:pt idx="1184">
                  <c:v>33.22431564</c:v>
                </c:pt>
                <c:pt idx="1185">
                  <c:v>33.262409210000001</c:v>
                </c:pt>
                <c:pt idx="1186">
                  <c:v>33.305408479999997</c:v>
                </c:pt>
                <c:pt idx="1187">
                  <c:v>33.325214389999999</c:v>
                </c:pt>
                <c:pt idx="1188">
                  <c:v>33.364509580000004</c:v>
                </c:pt>
                <c:pt idx="1189">
                  <c:v>33.39868164</c:v>
                </c:pt>
                <c:pt idx="1190">
                  <c:v>33.427413940000001</c:v>
                </c:pt>
                <c:pt idx="1191">
                  <c:v>33.44210434</c:v>
                </c:pt>
                <c:pt idx="1192">
                  <c:v>33.478199009999997</c:v>
                </c:pt>
                <c:pt idx="1193">
                  <c:v>33.516426090000003</c:v>
                </c:pt>
                <c:pt idx="1194">
                  <c:v>33.551666259999998</c:v>
                </c:pt>
                <c:pt idx="1195">
                  <c:v>33.591560360000003</c:v>
                </c:pt>
                <c:pt idx="1196">
                  <c:v>33.657680509999999</c:v>
                </c:pt>
                <c:pt idx="1197">
                  <c:v>33.656021119999998</c:v>
                </c:pt>
                <c:pt idx="1198">
                  <c:v>33.713577270000002</c:v>
                </c:pt>
                <c:pt idx="1199">
                  <c:v>33.759902949999997</c:v>
                </c:pt>
                <c:pt idx="1200">
                  <c:v>33.793315890000002</c:v>
                </c:pt>
                <c:pt idx="1201">
                  <c:v>33.820610049999999</c:v>
                </c:pt>
                <c:pt idx="1202">
                  <c:v>33.846473690000003</c:v>
                </c:pt>
                <c:pt idx="1203">
                  <c:v>33.873764039999998</c:v>
                </c:pt>
                <c:pt idx="1204">
                  <c:v>33.89631653</c:v>
                </c:pt>
                <c:pt idx="1205">
                  <c:v>33.92698669</c:v>
                </c:pt>
                <c:pt idx="1206">
                  <c:v>33.945419309999998</c:v>
                </c:pt>
                <c:pt idx="1207">
                  <c:v>33.975307460000003</c:v>
                </c:pt>
                <c:pt idx="1208">
                  <c:v>33.989917759999997</c:v>
                </c:pt>
                <c:pt idx="1209">
                  <c:v>34.01470947</c:v>
                </c:pt>
                <c:pt idx="1210">
                  <c:v>34.046943659999997</c:v>
                </c:pt>
                <c:pt idx="1211">
                  <c:v>34.056175230000001</c:v>
                </c:pt>
                <c:pt idx="1212">
                  <c:v>34.128360749999999</c:v>
                </c:pt>
                <c:pt idx="1213">
                  <c:v>34.143302919999996</c:v>
                </c:pt>
                <c:pt idx="1214">
                  <c:v>34.175376890000003</c:v>
                </c:pt>
                <c:pt idx="1215">
                  <c:v>34.216983800000001</c:v>
                </c:pt>
                <c:pt idx="1216">
                  <c:v>34.261886599999997</c:v>
                </c:pt>
                <c:pt idx="1217">
                  <c:v>34.275012969999999</c:v>
                </c:pt>
                <c:pt idx="1218">
                  <c:v>34.288753509999999</c:v>
                </c:pt>
                <c:pt idx="1219">
                  <c:v>34.321670529999999</c:v>
                </c:pt>
                <c:pt idx="1220">
                  <c:v>34.345108029999999</c:v>
                </c:pt>
                <c:pt idx="1221">
                  <c:v>34.355319979999997</c:v>
                </c:pt>
                <c:pt idx="1222">
                  <c:v>34.376098630000001</c:v>
                </c:pt>
                <c:pt idx="1223">
                  <c:v>34.390007019999999</c:v>
                </c:pt>
                <c:pt idx="1224">
                  <c:v>34.412803650000001</c:v>
                </c:pt>
                <c:pt idx="1225">
                  <c:v>34.437759399999997</c:v>
                </c:pt>
                <c:pt idx="1226">
                  <c:v>34.448463439999998</c:v>
                </c:pt>
                <c:pt idx="1227">
                  <c:v>34.47029114</c:v>
                </c:pt>
                <c:pt idx="1228">
                  <c:v>34.498680110000002</c:v>
                </c:pt>
                <c:pt idx="1229">
                  <c:v>34.534191130000004</c:v>
                </c:pt>
                <c:pt idx="1230">
                  <c:v>34.572555540000003</c:v>
                </c:pt>
                <c:pt idx="1231">
                  <c:v>34.601871490000001</c:v>
                </c:pt>
                <c:pt idx="1232">
                  <c:v>34.619079589999998</c:v>
                </c:pt>
                <c:pt idx="1233">
                  <c:v>34.64060593</c:v>
                </c:pt>
                <c:pt idx="1234">
                  <c:v>34.68038559</c:v>
                </c:pt>
                <c:pt idx="1235">
                  <c:v>34.698314670000002</c:v>
                </c:pt>
                <c:pt idx="1236">
                  <c:v>34.732616419999999</c:v>
                </c:pt>
                <c:pt idx="1237">
                  <c:v>34.752052310000003</c:v>
                </c:pt>
                <c:pt idx="1238">
                  <c:v>34.761081699999998</c:v>
                </c:pt>
                <c:pt idx="1239">
                  <c:v>34.761608119999998</c:v>
                </c:pt>
                <c:pt idx="1240">
                  <c:v>34.783794399999998</c:v>
                </c:pt>
                <c:pt idx="1241">
                  <c:v>34.810989380000002</c:v>
                </c:pt>
                <c:pt idx="1242">
                  <c:v>34.818355560000001</c:v>
                </c:pt>
                <c:pt idx="1243">
                  <c:v>34.829093929999999</c:v>
                </c:pt>
                <c:pt idx="1244">
                  <c:v>34.882251740000001</c:v>
                </c:pt>
                <c:pt idx="1245">
                  <c:v>34.876052860000001</c:v>
                </c:pt>
                <c:pt idx="1246">
                  <c:v>34.888919829999999</c:v>
                </c:pt>
                <c:pt idx="1247">
                  <c:v>34.937534329999998</c:v>
                </c:pt>
                <c:pt idx="1248">
                  <c:v>34.961475370000002</c:v>
                </c:pt>
                <c:pt idx="1249">
                  <c:v>34.988258360000003</c:v>
                </c:pt>
                <c:pt idx="1250">
                  <c:v>35.038379669999998</c:v>
                </c:pt>
                <c:pt idx="1251">
                  <c:v>35.051322939999999</c:v>
                </c:pt>
                <c:pt idx="1252">
                  <c:v>35.103096010000002</c:v>
                </c:pt>
                <c:pt idx="1253">
                  <c:v>35.064586640000002</c:v>
                </c:pt>
                <c:pt idx="1254">
                  <c:v>35.103450780000003</c:v>
                </c:pt>
                <c:pt idx="1255">
                  <c:v>35.135890959999998</c:v>
                </c:pt>
                <c:pt idx="1256">
                  <c:v>35.145748140000002</c:v>
                </c:pt>
                <c:pt idx="1257">
                  <c:v>35.154388429999997</c:v>
                </c:pt>
                <c:pt idx="1258">
                  <c:v>35.164554600000002</c:v>
                </c:pt>
                <c:pt idx="1259">
                  <c:v>35.17811966</c:v>
                </c:pt>
                <c:pt idx="1260">
                  <c:v>35.211215969999998</c:v>
                </c:pt>
                <c:pt idx="1261">
                  <c:v>35.2173996</c:v>
                </c:pt>
                <c:pt idx="1262">
                  <c:v>35.23514557</c:v>
                </c:pt>
                <c:pt idx="1263">
                  <c:v>35.249404910000003</c:v>
                </c:pt>
                <c:pt idx="1264">
                  <c:v>35.273887629999997</c:v>
                </c:pt>
                <c:pt idx="1265">
                  <c:v>35.304714199999999</c:v>
                </c:pt>
                <c:pt idx="1266">
                  <c:v>35.323791499999999</c:v>
                </c:pt>
                <c:pt idx="1267">
                  <c:v>35.34828186</c:v>
                </c:pt>
                <c:pt idx="1268">
                  <c:v>35.377769469999997</c:v>
                </c:pt>
                <c:pt idx="1269">
                  <c:v>35.400245669999997</c:v>
                </c:pt>
                <c:pt idx="1270">
                  <c:v>35.413532259999997</c:v>
                </c:pt>
                <c:pt idx="1271">
                  <c:v>35.44994354</c:v>
                </c:pt>
                <c:pt idx="1272">
                  <c:v>35.460109709999998</c:v>
                </c:pt>
                <c:pt idx="1273">
                  <c:v>35.471851350000001</c:v>
                </c:pt>
                <c:pt idx="1274">
                  <c:v>35.482791900000002</c:v>
                </c:pt>
                <c:pt idx="1275">
                  <c:v>35.496597289999997</c:v>
                </c:pt>
                <c:pt idx="1276">
                  <c:v>35.51328659</c:v>
                </c:pt>
                <c:pt idx="1277">
                  <c:v>35.536968229999999</c:v>
                </c:pt>
                <c:pt idx="1278">
                  <c:v>35.516635890000003</c:v>
                </c:pt>
                <c:pt idx="1279">
                  <c:v>35.537723540000002</c:v>
                </c:pt>
                <c:pt idx="1280">
                  <c:v>35.564659120000002</c:v>
                </c:pt>
                <c:pt idx="1281">
                  <c:v>35.606903080000002</c:v>
                </c:pt>
                <c:pt idx="1282">
                  <c:v>35.588924409999997</c:v>
                </c:pt>
                <c:pt idx="1283">
                  <c:v>35.625537870000002</c:v>
                </c:pt>
                <c:pt idx="1284">
                  <c:v>35.659519199999998</c:v>
                </c:pt>
                <c:pt idx="1285">
                  <c:v>35.696647640000002</c:v>
                </c:pt>
                <c:pt idx="1286">
                  <c:v>35.675239560000001</c:v>
                </c:pt>
                <c:pt idx="1287">
                  <c:v>35.72497559</c:v>
                </c:pt>
                <c:pt idx="1288">
                  <c:v>35.760391239999997</c:v>
                </c:pt>
                <c:pt idx="1289">
                  <c:v>35.778060910000001</c:v>
                </c:pt>
                <c:pt idx="1290">
                  <c:v>35.777168269999997</c:v>
                </c:pt>
                <c:pt idx="1291">
                  <c:v>35.779327389999999</c:v>
                </c:pt>
                <c:pt idx="1292">
                  <c:v>35.831649779999999</c:v>
                </c:pt>
                <c:pt idx="1293">
                  <c:v>35.829456329999999</c:v>
                </c:pt>
                <c:pt idx="1294">
                  <c:v>35.83873749</c:v>
                </c:pt>
                <c:pt idx="1295">
                  <c:v>35.853923799999997</c:v>
                </c:pt>
                <c:pt idx="1296">
                  <c:v>35.855045320000002</c:v>
                </c:pt>
                <c:pt idx="1297">
                  <c:v>35.883731840000003</c:v>
                </c:pt>
                <c:pt idx="1298">
                  <c:v>35.892345429999999</c:v>
                </c:pt>
                <c:pt idx="1299">
                  <c:v>35.898429870000001</c:v>
                </c:pt>
                <c:pt idx="1300">
                  <c:v>35.917369839999999</c:v>
                </c:pt>
                <c:pt idx="1301">
                  <c:v>35.94229507</c:v>
                </c:pt>
                <c:pt idx="1302">
                  <c:v>35.96959305</c:v>
                </c:pt>
                <c:pt idx="1303">
                  <c:v>35.967567440000003</c:v>
                </c:pt>
                <c:pt idx="1304">
                  <c:v>35.98994064</c:v>
                </c:pt>
                <c:pt idx="1305">
                  <c:v>36.023265840000001</c:v>
                </c:pt>
                <c:pt idx="1306">
                  <c:v>36.04674911</c:v>
                </c:pt>
                <c:pt idx="1307">
                  <c:v>36.042194369999997</c:v>
                </c:pt>
                <c:pt idx="1308">
                  <c:v>36.089523319999998</c:v>
                </c:pt>
                <c:pt idx="1309">
                  <c:v>36.108886720000001</c:v>
                </c:pt>
                <c:pt idx="1310">
                  <c:v>36.100215910000003</c:v>
                </c:pt>
                <c:pt idx="1311">
                  <c:v>36.122604369999998</c:v>
                </c:pt>
                <c:pt idx="1312">
                  <c:v>36.090881349999997</c:v>
                </c:pt>
                <c:pt idx="1313">
                  <c:v>36.145370479999997</c:v>
                </c:pt>
                <c:pt idx="1314">
                  <c:v>36.185565949999997</c:v>
                </c:pt>
                <c:pt idx="1315">
                  <c:v>36.16252136</c:v>
                </c:pt>
                <c:pt idx="1316">
                  <c:v>36.174644469999997</c:v>
                </c:pt>
                <c:pt idx="1317">
                  <c:v>36.151542659999997</c:v>
                </c:pt>
                <c:pt idx="1318">
                  <c:v>36.218727110000003</c:v>
                </c:pt>
                <c:pt idx="1319">
                  <c:v>36.21819687</c:v>
                </c:pt>
                <c:pt idx="1320">
                  <c:v>36.206420899999998</c:v>
                </c:pt>
                <c:pt idx="1321">
                  <c:v>36.237213130000001</c:v>
                </c:pt>
                <c:pt idx="1322">
                  <c:v>36.276607509999998</c:v>
                </c:pt>
                <c:pt idx="1323">
                  <c:v>36.284088130000001</c:v>
                </c:pt>
                <c:pt idx="1324">
                  <c:v>36.281429289999998</c:v>
                </c:pt>
                <c:pt idx="1325">
                  <c:v>36.312709810000001</c:v>
                </c:pt>
                <c:pt idx="1326">
                  <c:v>36.334701539999998</c:v>
                </c:pt>
                <c:pt idx="1327">
                  <c:v>36.35739899</c:v>
                </c:pt>
                <c:pt idx="1328">
                  <c:v>36.351821899999997</c:v>
                </c:pt>
                <c:pt idx="1329">
                  <c:v>36.37603378</c:v>
                </c:pt>
                <c:pt idx="1330">
                  <c:v>36.385982509999998</c:v>
                </c:pt>
                <c:pt idx="1331">
                  <c:v>36.37702942</c:v>
                </c:pt>
                <c:pt idx="1332">
                  <c:v>36.404144289999998</c:v>
                </c:pt>
                <c:pt idx="1333">
                  <c:v>36.422397609999997</c:v>
                </c:pt>
                <c:pt idx="1334">
                  <c:v>36.41307449</c:v>
                </c:pt>
                <c:pt idx="1335">
                  <c:v>36.406745909999998</c:v>
                </c:pt>
                <c:pt idx="1336">
                  <c:v>36.445346829999998</c:v>
                </c:pt>
                <c:pt idx="1337">
                  <c:v>36.459339139999997</c:v>
                </c:pt>
                <c:pt idx="1338">
                  <c:v>36.462856289999998</c:v>
                </c:pt>
                <c:pt idx="1339">
                  <c:v>36.441135410000001</c:v>
                </c:pt>
                <c:pt idx="1340">
                  <c:v>36.497833249999999</c:v>
                </c:pt>
                <c:pt idx="1341">
                  <c:v>36.489612579999999</c:v>
                </c:pt>
                <c:pt idx="1342">
                  <c:v>36.507839199999999</c:v>
                </c:pt>
                <c:pt idx="1343">
                  <c:v>36.506004330000003</c:v>
                </c:pt>
                <c:pt idx="1344">
                  <c:v>36.546791079999998</c:v>
                </c:pt>
                <c:pt idx="1345">
                  <c:v>36.54161835</c:v>
                </c:pt>
                <c:pt idx="1346">
                  <c:v>36.540489200000003</c:v>
                </c:pt>
                <c:pt idx="1347">
                  <c:v>36.580646510000001</c:v>
                </c:pt>
                <c:pt idx="1348">
                  <c:v>36.589447020000001</c:v>
                </c:pt>
                <c:pt idx="1349">
                  <c:v>36.584247589999997</c:v>
                </c:pt>
                <c:pt idx="1350">
                  <c:v>36.605915070000002</c:v>
                </c:pt>
                <c:pt idx="1351">
                  <c:v>36.606372829999998</c:v>
                </c:pt>
                <c:pt idx="1352">
                  <c:v>36.605365749999997</c:v>
                </c:pt>
                <c:pt idx="1353">
                  <c:v>36.627063749999998</c:v>
                </c:pt>
                <c:pt idx="1354">
                  <c:v>36.638755799999998</c:v>
                </c:pt>
                <c:pt idx="1355">
                  <c:v>36.610370639999999</c:v>
                </c:pt>
                <c:pt idx="1356">
                  <c:v>36.638427729999997</c:v>
                </c:pt>
                <c:pt idx="1357">
                  <c:v>36.65354919</c:v>
                </c:pt>
                <c:pt idx="1358">
                  <c:v>36.64619064</c:v>
                </c:pt>
                <c:pt idx="1359">
                  <c:v>36.653137209999997</c:v>
                </c:pt>
                <c:pt idx="1360">
                  <c:v>36.683921810000001</c:v>
                </c:pt>
                <c:pt idx="1361">
                  <c:v>36.663978579999998</c:v>
                </c:pt>
                <c:pt idx="1362">
                  <c:v>36.66022873</c:v>
                </c:pt>
                <c:pt idx="1363">
                  <c:v>36.694087979999999</c:v>
                </c:pt>
                <c:pt idx="1364">
                  <c:v>36.730533600000001</c:v>
                </c:pt>
                <c:pt idx="1365">
                  <c:v>36.686985020000002</c:v>
                </c:pt>
                <c:pt idx="1366">
                  <c:v>36.7096138</c:v>
                </c:pt>
                <c:pt idx="1367">
                  <c:v>36.735511780000003</c:v>
                </c:pt>
                <c:pt idx="1368">
                  <c:v>36.772872919999998</c:v>
                </c:pt>
                <c:pt idx="1369">
                  <c:v>36.743686680000003</c:v>
                </c:pt>
                <c:pt idx="1370">
                  <c:v>36.716793060000001</c:v>
                </c:pt>
                <c:pt idx="1371">
                  <c:v>36.74802399</c:v>
                </c:pt>
                <c:pt idx="1372">
                  <c:v>36.787860870000003</c:v>
                </c:pt>
                <c:pt idx="1373">
                  <c:v>36.751956939999999</c:v>
                </c:pt>
                <c:pt idx="1374">
                  <c:v>36.735229490000002</c:v>
                </c:pt>
                <c:pt idx="1375">
                  <c:v>36.78833771</c:v>
                </c:pt>
                <c:pt idx="1376">
                  <c:v>36.772579190000002</c:v>
                </c:pt>
                <c:pt idx="1377">
                  <c:v>36.760181430000003</c:v>
                </c:pt>
                <c:pt idx="1378">
                  <c:v>36.759578699999999</c:v>
                </c:pt>
                <c:pt idx="1379">
                  <c:v>36.772083279999997</c:v>
                </c:pt>
                <c:pt idx="1380">
                  <c:v>36.768840789999999</c:v>
                </c:pt>
                <c:pt idx="1381">
                  <c:v>36.762821199999998</c:v>
                </c:pt>
                <c:pt idx="1382">
                  <c:v>36.78570938</c:v>
                </c:pt>
                <c:pt idx="1383">
                  <c:v>36.798038480000002</c:v>
                </c:pt>
                <c:pt idx="1384">
                  <c:v>36.792720789999997</c:v>
                </c:pt>
                <c:pt idx="1385">
                  <c:v>36.80083466</c:v>
                </c:pt>
                <c:pt idx="1386">
                  <c:v>36.814395900000001</c:v>
                </c:pt>
                <c:pt idx="1387">
                  <c:v>36.820037839999998</c:v>
                </c:pt>
                <c:pt idx="1388">
                  <c:v>36.816024779999999</c:v>
                </c:pt>
                <c:pt idx="1389">
                  <c:v>36.851875309999997</c:v>
                </c:pt>
                <c:pt idx="1390">
                  <c:v>36.841758730000002</c:v>
                </c:pt>
                <c:pt idx="1391">
                  <c:v>36.819839479999999</c:v>
                </c:pt>
                <c:pt idx="1392">
                  <c:v>36.84514618</c:v>
                </c:pt>
                <c:pt idx="1393">
                  <c:v>36.849319459999997</c:v>
                </c:pt>
                <c:pt idx="1394">
                  <c:v>36.849719999999998</c:v>
                </c:pt>
                <c:pt idx="1395">
                  <c:v>36.819068909999999</c:v>
                </c:pt>
                <c:pt idx="1396">
                  <c:v>36.850460050000002</c:v>
                </c:pt>
                <c:pt idx="1397">
                  <c:v>36.831619259999997</c:v>
                </c:pt>
                <c:pt idx="1398">
                  <c:v>36.814247129999998</c:v>
                </c:pt>
                <c:pt idx="1399">
                  <c:v>36.865390779999998</c:v>
                </c:pt>
                <c:pt idx="1400">
                  <c:v>36.837379460000001</c:v>
                </c:pt>
                <c:pt idx="1401">
                  <c:v>36.83169556</c:v>
                </c:pt>
                <c:pt idx="1402">
                  <c:v>36.827259060000003</c:v>
                </c:pt>
                <c:pt idx="1403">
                  <c:v>36.843116760000001</c:v>
                </c:pt>
                <c:pt idx="1404">
                  <c:v>36.85025787</c:v>
                </c:pt>
                <c:pt idx="1405">
                  <c:v>36.838932040000003</c:v>
                </c:pt>
                <c:pt idx="1406">
                  <c:v>36.852436070000003</c:v>
                </c:pt>
                <c:pt idx="1407">
                  <c:v>36.838577270000002</c:v>
                </c:pt>
                <c:pt idx="1408">
                  <c:v>36.836002350000001</c:v>
                </c:pt>
                <c:pt idx="1409">
                  <c:v>36.852172850000002</c:v>
                </c:pt>
                <c:pt idx="1410">
                  <c:v>36.852664949999998</c:v>
                </c:pt>
                <c:pt idx="1411">
                  <c:v>36.830181119999999</c:v>
                </c:pt>
                <c:pt idx="1412">
                  <c:v>36.823978420000003</c:v>
                </c:pt>
                <c:pt idx="1413">
                  <c:v>36.843128200000002</c:v>
                </c:pt>
                <c:pt idx="1414">
                  <c:v>36.836044309999998</c:v>
                </c:pt>
                <c:pt idx="1415">
                  <c:v>36.813213349999998</c:v>
                </c:pt>
                <c:pt idx="1416">
                  <c:v>36.801502229999997</c:v>
                </c:pt>
                <c:pt idx="1417">
                  <c:v>36.827308649999999</c:v>
                </c:pt>
                <c:pt idx="1418">
                  <c:v>36.788017269999997</c:v>
                </c:pt>
                <c:pt idx="1419">
                  <c:v>36.774684909999998</c:v>
                </c:pt>
                <c:pt idx="1420">
                  <c:v>36.784843440000003</c:v>
                </c:pt>
                <c:pt idx="1421">
                  <c:v>36.80224991</c:v>
                </c:pt>
                <c:pt idx="1422">
                  <c:v>36.780025479999999</c:v>
                </c:pt>
                <c:pt idx="1423">
                  <c:v>36.737567900000002</c:v>
                </c:pt>
                <c:pt idx="1424">
                  <c:v>36.780014039999998</c:v>
                </c:pt>
                <c:pt idx="1425">
                  <c:v>36.772518159999997</c:v>
                </c:pt>
                <c:pt idx="1426">
                  <c:v>36.754024510000001</c:v>
                </c:pt>
                <c:pt idx="1427">
                  <c:v>36.735958099999998</c:v>
                </c:pt>
                <c:pt idx="1428">
                  <c:v>36.749828340000001</c:v>
                </c:pt>
                <c:pt idx="1429">
                  <c:v>36.75376129</c:v>
                </c:pt>
                <c:pt idx="1430">
                  <c:v>36.739345550000003</c:v>
                </c:pt>
                <c:pt idx="1431">
                  <c:v>36.733974459999999</c:v>
                </c:pt>
                <c:pt idx="1432">
                  <c:v>36.738784789999997</c:v>
                </c:pt>
                <c:pt idx="1433">
                  <c:v>36.726589199999999</c:v>
                </c:pt>
                <c:pt idx="1434">
                  <c:v>36.716518399999998</c:v>
                </c:pt>
                <c:pt idx="1435">
                  <c:v>36.71990967</c:v>
                </c:pt>
                <c:pt idx="1436">
                  <c:v>36.688426970000002</c:v>
                </c:pt>
                <c:pt idx="1437">
                  <c:v>36.687587739999998</c:v>
                </c:pt>
                <c:pt idx="1438">
                  <c:v>36.683086400000001</c:v>
                </c:pt>
                <c:pt idx="1439">
                  <c:v>36.667545320000002</c:v>
                </c:pt>
                <c:pt idx="1440">
                  <c:v>36.655059809999997</c:v>
                </c:pt>
                <c:pt idx="1441">
                  <c:v>36.658329010000003</c:v>
                </c:pt>
                <c:pt idx="1442">
                  <c:v>36.633087160000002</c:v>
                </c:pt>
                <c:pt idx="1443">
                  <c:v>36.611011509999997</c:v>
                </c:pt>
                <c:pt idx="1444">
                  <c:v>36.610691070000001</c:v>
                </c:pt>
                <c:pt idx="1445">
                  <c:v>36.634929659999997</c:v>
                </c:pt>
                <c:pt idx="1446">
                  <c:v>36.60093689</c:v>
                </c:pt>
                <c:pt idx="1447">
                  <c:v>36.56298065</c:v>
                </c:pt>
                <c:pt idx="1448">
                  <c:v>36.590473179999996</c:v>
                </c:pt>
                <c:pt idx="1449">
                  <c:v>36.576717379999998</c:v>
                </c:pt>
                <c:pt idx="1450">
                  <c:v>36.57757187</c:v>
                </c:pt>
                <c:pt idx="1451">
                  <c:v>36.565212250000002</c:v>
                </c:pt>
                <c:pt idx="1452">
                  <c:v>36.551200870000002</c:v>
                </c:pt>
                <c:pt idx="1453">
                  <c:v>36.548015589999999</c:v>
                </c:pt>
                <c:pt idx="1454">
                  <c:v>36.557815550000001</c:v>
                </c:pt>
                <c:pt idx="1455">
                  <c:v>36.540431980000001</c:v>
                </c:pt>
                <c:pt idx="1456">
                  <c:v>36.534648900000001</c:v>
                </c:pt>
                <c:pt idx="1457">
                  <c:v>36.534465789999999</c:v>
                </c:pt>
                <c:pt idx="1458">
                  <c:v>36.500617980000001</c:v>
                </c:pt>
                <c:pt idx="1459">
                  <c:v>36.513946529999998</c:v>
                </c:pt>
                <c:pt idx="1460">
                  <c:v>36.510574339999998</c:v>
                </c:pt>
                <c:pt idx="1461">
                  <c:v>36.47126007</c:v>
                </c:pt>
                <c:pt idx="1462">
                  <c:v>36.491794589999998</c:v>
                </c:pt>
                <c:pt idx="1463">
                  <c:v>36.486511229999998</c:v>
                </c:pt>
                <c:pt idx="1464">
                  <c:v>36.45828247</c:v>
                </c:pt>
                <c:pt idx="1465">
                  <c:v>36.425148010000001</c:v>
                </c:pt>
                <c:pt idx="1466">
                  <c:v>36.46211624</c:v>
                </c:pt>
                <c:pt idx="1467">
                  <c:v>36.425952909999999</c:v>
                </c:pt>
                <c:pt idx="1468">
                  <c:v>36.408248899999997</c:v>
                </c:pt>
                <c:pt idx="1469">
                  <c:v>36.373092649999997</c:v>
                </c:pt>
                <c:pt idx="1470">
                  <c:v>36.424861909999997</c:v>
                </c:pt>
                <c:pt idx="1471">
                  <c:v>36.385211939999998</c:v>
                </c:pt>
                <c:pt idx="1472">
                  <c:v>36.372375490000003</c:v>
                </c:pt>
                <c:pt idx="1473">
                  <c:v>36.323814390000003</c:v>
                </c:pt>
                <c:pt idx="1474">
                  <c:v>36.376674649999998</c:v>
                </c:pt>
                <c:pt idx="1475">
                  <c:v>36.341228489999999</c:v>
                </c:pt>
                <c:pt idx="1476">
                  <c:v>36.336486819999998</c:v>
                </c:pt>
                <c:pt idx="1477">
                  <c:v>36.327709200000001</c:v>
                </c:pt>
                <c:pt idx="1478">
                  <c:v>36.320148469999999</c:v>
                </c:pt>
                <c:pt idx="1479">
                  <c:v>36.289691929999996</c:v>
                </c:pt>
                <c:pt idx="1480">
                  <c:v>36.280178069999998</c:v>
                </c:pt>
                <c:pt idx="1481">
                  <c:v>36.288616179999998</c:v>
                </c:pt>
                <c:pt idx="1482">
                  <c:v>36.26760101</c:v>
                </c:pt>
                <c:pt idx="1483">
                  <c:v>36.247192380000001</c:v>
                </c:pt>
                <c:pt idx="1484">
                  <c:v>36.236186979999999</c:v>
                </c:pt>
                <c:pt idx="1485">
                  <c:v>36.232124329999998</c:v>
                </c:pt>
                <c:pt idx="1486">
                  <c:v>36.218555449999997</c:v>
                </c:pt>
                <c:pt idx="1487">
                  <c:v>36.189308169999997</c:v>
                </c:pt>
                <c:pt idx="1488">
                  <c:v>36.19333649</c:v>
                </c:pt>
                <c:pt idx="1489">
                  <c:v>36.177265169999998</c:v>
                </c:pt>
                <c:pt idx="1490">
                  <c:v>36.15227127</c:v>
                </c:pt>
                <c:pt idx="1491">
                  <c:v>36.159984590000001</c:v>
                </c:pt>
                <c:pt idx="1492">
                  <c:v>36.136394500000002</c:v>
                </c:pt>
                <c:pt idx="1493">
                  <c:v>36.113414759999998</c:v>
                </c:pt>
                <c:pt idx="1494">
                  <c:v>36.084426880000002</c:v>
                </c:pt>
                <c:pt idx="1495">
                  <c:v>36.106620790000001</c:v>
                </c:pt>
                <c:pt idx="1496">
                  <c:v>36.074836730000001</c:v>
                </c:pt>
                <c:pt idx="1497">
                  <c:v>36.0472374</c:v>
                </c:pt>
                <c:pt idx="1498">
                  <c:v>36.088569640000003</c:v>
                </c:pt>
                <c:pt idx="1499">
                  <c:v>36.043872829999998</c:v>
                </c:pt>
                <c:pt idx="1500">
                  <c:v>36.043399809999997</c:v>
                </c:pt>
                <c:pt idx="1501">
                  <c:v>36.025711059999999</c:v>
                </c:pt>
                <c:pt idx="1502">
                  <c:v>36.036281590000002</c:v>
                </c:pt>
                <c:pt idx="1503">
                  <c:v>36.017341610000003</c:v>
                </c:pt>
                <c:pt idx="1504">
                  <c:v>35.995635989999997</c:v>
                </c:pt>
                <c:pt idx="1505">
                  <c:v>35.990287780000003</c:v>
                </c:pt>
                <c:pt idx="1506">
                  <c:v>36.002876280000002</c:v>
                </c:pt>
                <c:pt idx="1507">
                  <c:v>35.978488919999997</c:v>
                </c:pt>
                <c:pt idx="1508">
                  <c:v>35.973243709999998</c:v>
                </c:pt>
                <c:pt idx="1509">
                  <c:v>35.971607210000002</c:v>
                </c:pt>
                <c:pt idx="1510">
                  <c:v>35.942855829999999</c:v>
                </c:pt>
                <c:pt idx="1511">
                  <c:v>35.930728909999999</c:v>
                </c:pt>
                <c:pt idx="1512">
                  <c:v>35.95830917</c:v>
                </c:pt>
                <c:pt idx="1513">
                  <c:v>35.933139799999999</c:v>
                </c:pt>
                <c:pt idx="1514">
                  <c:v>35.883571619999998</c:v>
                </c:pt>
                <c:pt idx="1515">
                  <c:v>35.89146805</c:v>
                </c:pt>
                <c:pt idx="1516">
                  <c:v>35.923191070000001</c:v>
                </c:pt>
                <c:pt idx="1517">
                  <c:v>35.889961239999998</c:v>
                </c:pt>
                <c:pt idx="1518">
                  <c:v>35.841331480000001</c:v>
                </c:pt>
                <c:pt idx="1519">
                  <c:v>35.863258360000003</c:v>
                </c:pt>
                <c:pt idx="1520">
                  <c:v>35.867046360000003</c:v>
                </c:pt>
                <c:pt idx="1521">
                  <c:v>35.835033420000002</c:v>
                </c:pt>
                <c:pt idx="1522">
                  <c:v>35.789939879999999</c:v>
                </c:pt>
                <c:pt idx="1523">
                  <c:v>35.831859590000001</c:v>
                </c:pt>
                <c:pt idx="1524">
                  <c:v>35.783271790000001</c:v>
                </c:pt>
                <c:pt idx="1525">
                  <c:v>35.777004239999997</c:v>
                </c:pt>
                <c:pt idx="1526">
                  <c:v>35.765781400000002</c:v>
                </c:pt>
                <c:pt idx="1527">
                  <c:v>35.753417970000001</c:v>
                </c:pt>
                <c:pt idx="1528">
                  <c:v>35.737384800000001</c:v>
                </c:pt>
                <c:pt idx="1529">
                  <c:v>35.718868260000001</c:v>
                </c:pt>
                <c:pt idx="1530">
                  <c:v>35.698410029999998</c:v>
                </c:pt>
                <c:pt idx="1531">
                  <c:v>35.694385529999998</c:v>
                </c:pt>
                <c:pt idx="1532">
                  <c:v>35.676948549999999</c:v>
                </c:pt>
                <c:pt idx="1533">
                  <c:v>35.655830379999998</c:v>
                </c:pt>
                <c:pt idx="1534">
                  <c:v>35.637809750000002</c:v>
                </c:pt>
                <c:pt idx="1535">
                  <c:v>35.619705199999999</c:v>
                </c:pt>
                <c:pt idx="1536">
                  <c:v>35.613521579999997</c:v>
                </c:pt>
                <c:pt idx="1537">
                  <c:v>35.584293369999997</c:v>
                </c:pt>
                <c:pt idx="1538">
                  <c:v>35.564952849999997</c:v>
                </c:pt>
                <c:pt idx="1539">
                  <c:v>35.548229220000003</c:v>
                </c:pt>
                <c:pt idx="1540">
                  <c:v>35.539356230000003</c:v>
                </c:pt>
                <c:pt idx="1541">
                  <c:v>35.518028260000001</c:v>
                </c:pt>
                <c:pt idx="1542">
                  <c:v>35.499904630000003</c:v>
                </c:pt>
                <c:pt idx="1543">
                  <c:v>35.49160767</c:v>
                </c:pt>
                <c:pt idx="1544">
                  <c:v>35.462127690000003</c:v>
                </c:pt>
                <c:pt idx="1545">
                  <c:v>35.444866179999998</c:v>
                </c:pt>
                <c:pt idx="1546">
                  <c:v>35.431785580000003</c:v>
                </c:pt>
                <c:pt idx="1547">
                  <c:v>35.415042880000001</c:v>
                </c:pt>
                <c:pt idx="1548">
                  <c:v>35.386173249999999</c:v>
                </c:pt>
                <c:pt idx="1549">
                  <c:v>35.363639829999997</c:v>
                </c:pt>
                <c:pt idx="1550">
                  <c:v>35.34780121</c:v>
                </c:pt>
                <c:pt idx="1551">
                  <c:v>35.342994689999998</c:v>
                </c:pt>
                <c:pt idx="1552">
                  <c:v>35.323020939999999</c:v>
                </c:pt>
                <c:pt idx="1553">
                  <c:v>35.304187769999999</c:v>
                </c:pt>
                <c:pt idx="1554">
                  <c:v>35.269424440000002</c:v>
                </c:pt>
                <c:pt idx="1555">
                  <c:v>35.261131290000002</c:v>
                </c:pt>
                <c:pt idx="1556">
                  <c:v>35.247303010000003</c:v>
                </c:pt>
                <c:pt idx="1557">
                  <c:v>35.222114560000001</c:v>
                </c:pt>
                <c:pt idx="1558">
                  <c:v>35.203819269999997</c:v>
                </c:pt>
                <c:pt idx="1559">
                  <c:v>35.184894559999996</c:v>
                </c:pt>
                <c:pt idx="1560">
                  <c:v>35.165672299999997</c:v>
                </c:pt>
                <c:pt idx="1561">
                  <c:v>35.15446472</c:v>
                </c:pt>
                <c:pt idx="1562">
                  <c:v>35.134620669999997</c:v>
                </c:pt>
                <c:pt idx="1563">
                  <c:v>35.126598360000003</c:v>
                </c:pt>
                <c:pt idx="1564">
                  <c:v>35.086360929999998</c:v>
                </c:pt>
                <c:pt idx="1565">
                  <c:v>35.06392288</c:v>
                </c:pt>
                <c:pt idx="1566">
                  <c:v>35.041870119999999</c:v>
                </c:pt>
                <c:pt idx="1567">
                  <c:v>35.031555179999998</c:v>
                </c:pt>
                <c:pt idx="1568">
                  <c:v>35.008674620000001</c:v>
                </c:pt>
                <c:pt idx="1569">
                  <c:v>34.987182619999999</c:v>
                </c:pt>
                <c:pt idx="1570">
                  <c:v>34.963615419999996</c:v>
                </c:pt>
                <c:pt idx="1571">
                  <c:v>34.951107030000003</c:v>
                </c:pt>
                <c:pt idx="1572">
                  <c:v>34.918540950000001</c:v>
                </c:pt>
                <c:pt idx="1573">
                  <c:v>34.896678919999999</c:v>
                </c:pt>
                <c:pt idx="1574">
                  <c:v>34.874488829999997</c:v>
                </c:pt>
                <c:pt idx="1575">
                  <c:v>34.85662842</c:v>
                </c:pt>
                <c:pt idx="1576">
                  <c:v>34.84061432</c:v>
                </c:pt>
                <c:pt idx="1577">
                  <c:v>34.824977869999998</c:v>
                </c:pt>
                <c:pt idx="1578">
                  <c:v>34.80834961</c:v>
                </c:pt>
                <c:pt idx="1579">
                  <c:v>34.780506129999999</c:v>
                </c:pt>
                <c:pt idx="1580">
                  <c:v>34.757545469999997</c:v>
                </c:pt>
                <c:pt idx="1581">
                  <c:v>34.738082890000001</c:v>
                </c:pt>
                <c:pt idx="1582">
                  <c:v>34.730854030000003</c:v>
                </c:pt>
                <c:pt idx="1583">
                  <c:v>34.696331020000002</c:v>
                </c:pt>
                <c:pt idx="1584">
                  <c:v>34.668991089999999</c:v>
                </c:pt>
                <c:pt idx="1585">
                  <c:v>34.655059809999997</c:v>
                </c:pt>
                <c:pt idx="1586">
                  <c:v>34.627742769999998</c:v>
                </c:pt>
                <c:pt idx="1587">
                  <c:v>34.598312380000003</c:v>
                </c:pt>
                <c:pt idx="1588">
                  <c:v>34.577102660000001</c:v>
                </c:pt>
                <c:pt idx="1589">
                  <c:v>34.559406279999997</c:v>
                </c:pt>
                <c:pt idx="1590">
                  <c:v>34.503631589999998</c:v>
                </c:pt>
                <c:pt idx="1591">
                  <c:v>34.494136810000001</c:v>
                </c:pt>
                <c:pt idx="1592">
                  <c:v>34.462173460000002</c:v>
                </c:pt>
                <c:pt idx="1593">
                  <c:v>34.440132140000003</c:v>
                </c:pt>
                <c:pt idx="1594">
                  <c:v>34.40016937</c:v>
                </c:pt>
                <c:pt idx="1595">
                  <c:v>34.374813080000003</c:v>
                </c:pt>
                <c:pt idx="1596">
                  <c:v>34.364761350000002</c:v>
                </c:pt>
                <c:pt idx="1597">
                  <c:v>34.354824069999999</c:v>
                </c:pt>
                <c:pt idx="1598">
                  <c:v>34.322662350000002</c:v>
                </c:pt>
                <c:pt idx="1599">
                  <c:v>34.297344209999999</c:v>
                </c:pt>
                <c:pt idx="1600">
                  <c:v>34.265853880000002</c:v>
                </c:pt>
                <c:pt idx="1601">
                  <c:v>34.245098110000001</c:v>
                </c:pt>
                <c:pt idx="1602">
                  <c:v>34.228416439999997</c:v>
                </c:pt>
                <c:pt idx="1603">
                  <c:v>34.211071009999998</c:v>
                </c:pt>
                <c:pt idx="1604">
                  <c:v>34.185245510000001</c:v>
                </c:pt>
                <c:pt idx="1605">
                  <c:v>34.154193880000001</c:v>
                </c:pt>
                <c:pt idx="1606">
                  <c:v>34.13459778</c:v>
                </c:pt>
                <c:pt idx="1607">
                  <c:v>34.106460570000003</c:v>
                </c:pt>
                <c:pt idx="1608">
                  <c:v>34.078140259999998</c:v>
                </c:pt>
                <c:pt idx="1609">
                  <c:v>34.077785489999997</c:v>
                </c:pt>
                <c:pt idx="1610">
                  <c:v>34.050827030000001</c:v>
                </c:pt>
                <c:pt idx="1611">
                  <c:v>34.016742710000003</c:v>
                </c:pt>
                <c:pt idx="1612">
                  <c:v>33.997505189999998</c:v>
                </c:pt>
                <c:pt idx="1613">
                  <c:v>33.972019199999998</c:v>
                </c:pt>
                <c:pt idx="1614">
                  <c:v>33.951709749999999</c:v>
                </c:pt>
                <c:pt idx="1615">
                  <c:v>33.923797610000001</c:v>
                </c:pt>
                <c:pt idx="1616">
                  <c:v>33.902450559999998</c:v>
                </c:pt>
                <c:pt idx="1617">
                  <c:v>33.881031040000003</c:v>
                </c:pt>
                <c:pt idx="1618">
                  <c:v>33.849159239999999</c:v>
                </c:pt>
                <c:pt idx="1619">
                  <c:v>33.82248688</c:v>
                </c:pt>
                <c:pt idx="1620">
                  <c:v>33.78947067</c:v>
                </c:pt>
                <c:pt idx="1621">
                  <c:v>33.748031619999999</c:v>
                </c:pt>
                <c:pt idx="1622">
                  <c:v>33.708419800000001</c:v>
                </c:pt>
                <c:pt idx="1623">
                  <c:v>33.685890200000003</c:v>
                </c:pt>
                <c:pt idx="1624">
                  <c:v>33.65232468</c:v>
                </c:pt>
                <c:pt idx="1625">
                  <c:v>33.608211519999998</c:v>
                </c:pt>
                <c:pt idx="1626">
                  <c:v>33.572948459999999</c:v>
                </c:pt>
                <c:pt idx="1627">
                  <c:v>33.536834720000002</c:v>
                </c:pt>
                <c:pt idx="1628">
                  <c:v>33.519321439999999</c:v>
                </c:pt>
                <c:pt idx="1629">
                  <c:v>33.495075229999998</c:v>
                </c:pt>
                <c:pt idx="1630">
                  <c:v>33.473747250000002</c:v>
                </c:pt>
                <c:pt idx="1631">
                  <c:v>33.452228550000001</c:v>
                </c:pt>
                <c:pt idx="1632">
                  <c:v>33.436092379999998</c:v>
                </c:pt>
                <c:pt idx="1633">
                  <c:v>33.42219162</c:v>
                </c:pt>
                <c:pt idx="1634">
                  <c:v>33.400867460000001</c:v>
                </c:pt>
                <c:pt idx="1635">
                  <c:v>33.383907319999999</c:v>
                </c:pt>
                <c:pt idx="1636">
                  <c:v>33.358001710000003</c:v>
                </c:pt>
                <c:pt idx="1637">
                  <c:v>33.327102660000001</c:v>
                </c:pt>
                <c:pt idx="1638">
                  <c:v>33.302505490000001</c:v>
                </c:pt>
                <c:pt idx="1639">
                  <c:v>33.288997649999999</c:v>
                </c:pt>
                <c:pt idx="1640">
                  <c:v>33.247150419999997</c:v>
                </c:pt>
                <c:pt idx="1641">
                  <c:v>33.219455719999999</c:v>
                </c:pt>
                <c:pt idx="1642">
                  <c:v>33.176635740000002</c:v>
                </c:pt>
                <c:pt idx="1643">
                  <c:v>33.15314102</c:v>
                </c:pt>
                <c:pt idx="1644">
                  <c:v>33.122947689999997</c:v>
                </c:pt>
                <c:pt idx="1645">
                  <c:v>33.10409164</c:v>
                </c:pt>
                <c:pt idx="1646">
                  <c:v>33.063644410000002</c:v>
                </c:pt>
                <c:pt idx="1647">
                  <c:v>33.025478360000001</c:v>
                </c:pt>
                <c:pt idx="1648">
                  <c:v>33.008132930000002</c:v>
                </c:pt>
                <c:pt idx="1649">
                  <c:v>32.9822998</c:v>
                </c:pt>
                <c:pt idx="1650">
                  <c:v>32.944622039999999</c:v>
                </c:pt>
                <c:pt idx="1651">
                  <c:v>32.908191680000002</c:v>
                </c:pt>
                <c:pt idx="1652">
                  <c:v>32.872890470000002</c:v>
                </c:pt>
                <c:pt idx="1653">
                  <c:v>32.84170151</c:v>
                </c:pt>
                <c:pt idx="1654">
                  <c:v>32.807758329999999</c:v>
                </c:pt>
                <c:pt idx="1655">
                  <c:v>32.778457639999999</c:v>
                </c:pt>
                <c:pt idx="1656">
                  <c:v>32.727607730000003</c:v>
                </c:pt>
                <c:pt idx="1657">
                  <c:v>32.688598630000001</c:v>
                </c:pt>
                <c:pt idx="1658">
                  <c:v>32.668369290000001</c:v>
                </c:pt>
                <c:pt idx="1659">
                  <c:v>32.63175201</c:v>
                </c:pt>
                <c:pt idx="1660">
                  <c:v>32.613067630000003</c:v>
                </c:pt>
                <c:pt idx="1661">
                  <c:v>32.578243260000001</c:v>
                </c:pt>
                <c:pt idx="1662">
                  <c:v>32.528369900000001</c:v>
                </c:pt>
                <c:pt idx="1663">
                  <c:v>32.540950780000003</c:v>
                </c:pt>
                <c:pt idx="1664">
                  <c:v>32.487052919999996</c:v>
                </c:pt>
                <c:pt idx="1665">
                  <c:v>32.461940769999998</c:v>
                </c:pt>
                <c:pt idx="1666">
                  <c:v>32.430644989999998</c:v>
                </c:pt>
                <c:pt idx="1667">
                  <c:v>32.394474029999998</c:v>
                </c:pt>
                <c:pt idx="1668">
                  <c:v>32.382167819999999</c:v>
                </c:pt>
                <c:pt idx="1669">
                  <c:v>32.364807130000003</c:v>
                </c:pt>
                <c:pt idx="1670">
                  <c:v>32.323379520000003</c:v>
                </c:pt>
                <c:pt idx="1671">
                  <c:v>32.281364439999997</c:v>
                </c:pt>
                <c:pt idx="1672">
                  <c:v>32.252597809999997</c:v>
                </c:pt>
                <c:pt idx="1673">
                  <c:v>32.239501949999998</c:v>
                </c:pt>
                <c:pt idx="1674">
                  <c:v>32.17819214</c:v>
                </c:pt>
                <c:pt idx="1675">
                  <c:v>32.16283035</c:v>
                </c:pt>
                <c:pt idx="1676">
                  <c:v>32.136199949999998</c:v>
                </c:pt>
                <c:pt idx="1677">
                  <c:v>32.112434389999997</c:v>
                </c:pt>
                <c:pt idx="1678">
                  <c:v>32.078754429999996</c:v>
                </c:pt>
                <c:pt idx="1679">
                  <c:v>32.080112460000002</c:v>
                </c:pt>
                <c:pt idx="1680">
                  <c:v>31.98613739</c:v>
                </c:pt>
                <c:pt idx="1681">
                  <c:v>31.983407969999998</c:v>
                </c:pt>
                <c:pt idx="1682">
                  <c:v>31.952550890000001</c:v>
                </c:pt>
                <c:pt idx="1683">
                  <c:v>31.928802489999999</c:v>
                </c:pt>
                <c:pt idx="1684">
                  <c:v>31.900585169999999</c:v>
                </c:pt>
                <c:pt idx="1685">
                  <c:v>31.905326840000001</c:v>
                </c:pt>
                <c:pt idx="1686">
                  <c:v>31.838235860000001</c:v>
                </c:pt>
                <c:pt idx="1687">
                  <c:v>31.79068947</c:v>
                </c:pt>
                <c:pt idx="1688">
                  <c:v>31.76751518</c:v>
                </c:pt>
                <c:pt idx="1689">
                  <c:v>31.73972702</c:v>
                </c:pt>
                <c:pt idx="1690">
                  <c:v>31.7092247</c:v>
                </c:pt>
                <c:pt idx="1691">
                  <c:v>31.678691860000001</c:v>
                </c:pt>
                <c:pt idx="1692">
                  <c:v>31.642848969999999</c:v>
                </c:pt>
                <c:pt idx="1693">
                  <c:v>31.612821579999999</c:v>
                </c:pt>
                <c:pt idx="1694">
                  <c:v>31.585046770000002</c:v>
                </c:pt>
                <c:pt idx="1695">
                  <c:v>31.547311780000001</c:v>
                </c:pt>
                <c:pt idx="1696">
                  <c:v>31.518056869999999</c:v>
                </c:pt>
                <c:pt idx="1697">
                  <c:v>31.49041557</c:v>
                </c:pt>
                <c:pt idx="1698">
                  <c:v>31.446214680000001</c:v>
                </c:pt>
                <c:pt idx="1699">
                  <c:v>31.423276900000001</c:v>
                </c:pt>
                <c:pt idx="1700">
                  <c:v>31.402540210000002</c:v>
                </c:pt>
                <c:pt idx="1701">
                  <c:v>31.35404587</c:v>
                </c:pt>
                <c:pt idx="1702">
                  <c:v>31.323337550000002</c:v>
                </c:pt>
                <c:pt idx="1703">
                  <c:v>31.29203987</c:v>
                </c:pt>
                <c:pt idx="1704">
                  <c:v>31.25469017</c:v>
                </c:pt>
                <c:pt idx="1705">
                  <c:v>31.254503249999999</c:v>
                </c:pt>
                <c:pt idx="1706">
                  <c:v>31.19640923</c:v>
                </c:pt>
                <c:pt idx="1707">
                  <c:v>31.16352272</c:v>
                </c:pt>
                <c:pt idx="1708">
                  <c:v>31.131700519999999</c:v>
                </c:pt>
                <c:pt idx="1709">
                  <c:v>31.09599686</c:v>
                </c:pt>
                <c:pt idx="1710">
                  <c:v>31.072568889999999</c:v>
                </c:pt>
                <c:pt idx="1711">
                  <c:v>31.042798999999999</c:v>
                </c:pt>
                <c:pt idx="1712">
                  <c:v>31.010871890000001</c:v>
                </c:pt>
                <c:pt idx="1713">
                  <c:v>30.953720090000001</c:v>
                </c:pt>
                <c:pt idx="1714">
                  <c:v>30.92944717</c:v>
                </c:pt>
                <c:pt idx="1715">
                  <c:v>30.8959446</c:v>
                </c:pt>
                <c:pt idx="1716">
                  <c:v>30.868625640000001</c:v>
                </c:pt>
                <c:pt idx="1717">
                  <c:v>30.832408910000002</c:v>
                </c:pt>
                <c:pt idx="1718">
                  <c:v>30.796957020000001</c:v>
                </c:pt>
                <c:pt idx="1719">
                  <c:v>30.75306702</c:v>
                </c:pt>
                <c:pt idx="1720">
                  <c:v>30.738868709999998</c:v>
                </c:pt>
                <c:pt idx="1721">
                  <c:v>30.703662869999999</c:v>
                </c:pt>
                <c:pt idx="1722">
                  <c:v>30.649694440000001</c:v>
                </c:pt>
                <c:pt idx="1723">
                  <c:v>30.627384190000001</c:v>
                </c:pt>
                <c:pt idx="1724">
                  <c:v>30.604515079999999</c:v>
                </c:pt>
                <c:pt idx="1725">
                  <c:v>30.56414032</c:v>
                </c:pt>
                <c:pt idx="1726">
                  <c:v>30.513256070000001</c:v>
                </c:pt>
                <c:pt idx="1727">
                  <c:v>30.516342160000001</c:v>
                </c:pt>
                <c:pt idx="1728">
                  <c:v>30.446716309999999</c:v>
                </c:pt>
                <c:pt idx="1729">
                  <c:v>30.394474030000001</c:v>
                </c:pt>
                <c:pt idx="1730">
                  <c:v>30.403263089999999</c:v>
                </c:pt>
                <c:pt idx="1731">
                  <c:v>30.346479420000001</c:v>
                </c:pt>
                <c:pt idx="1732">
                  <c:v>30.314641949999999</c:v>
                </c:pt>
                <c:pt idx="1733">
                  <c:v>30.280654909999999</c:v>
                </c:pt>
                <c:pt idx="1734">
                  <c:v>30.253398900000001</c:v>
                </c:pt>
                <c:pt idx="1735">
                  <c:v>30.205047610000001</c:v>
                </c:pt>
                <c:pt idx="1736">
                  <c:v>30.17321587</c:v>
                </c:pt>
                <c:pt idx="1737">
                  <c:v>30.153337480000001</c:v>
                </c:pt>
                <c:pt idx="1738">
                  <c:v>30.096897129999999</c:v>
                </c:pt>
                <c:pt idx="1739">
                  <c:v>30.063911439999998</c:v>
                </c:pt>
                <c:pt idx="1740">
                  <c:v>30.0632515</c:v>
                </c:pt>
                <c:pt idx="1741">
                  <c:v>29.99712753</c:v>
                </c:pt>
                <c:pt idx="1742">
                  <c:v>29.951780320000001</c:v>
                </c:pt>
                <c:pt idx="1743">
                  <c:v>29.924243929999999</c:v>
                </c:pt>
                <c:pt idx="1744">
                  <c:v>29.893341060000001</c:v>
                </c:pt>
                <c:pt idx="1745">
                  <c:v>29.858234410000001</c:v>
                </c:pt>
                <c:pt idx="1746">
                  <c:v>29.826938630000001</c:v>
                </c:pt>
                <c:pt idx="1747">
                  <c:v>29.793552399999999</c:v>
                </c:pt>
                <c:pt idx="1748">
                  <c:v>29.754951479999999</c:v>
                </c:pt>
                <c:pt idx="1749">
                  <c:v>29.727539060000002</c:v>
                </c:pt>
                <c:pt idx="1750">
                  <c:v>29.680309300000001</c:v>
                </c:pt>
                <c:pt idx="1751">
                  <c:v>29.639915469999998</c:v>
                </c:pt>
                <c:pt idx="1752">
                  <c:v>29.63071442</c:v>
                </c:pt>
                <c:pt idx="1753">
                  <c:v>29.581256870000001</c:v>
                </c:pt>
                <c:pt idx="1754">
                  <c:v>29.535388950000002</c:v>
                </c:pt>
                <c:pt idx="1755">
                  <c:v>29.512962340000001</c:v>
                </c:pt>
                <c:pt idx="1756">
                  <c:v>29.480743409999999</c:v>
                </c:pt>
                <c:pt idx="1757">
                  <c:v>29.41682625</c:v>
                </c:pt>
                <c:pt idx="1758">
                  <c:v>29.405651089999999</c:v>
                </c:pt>
                <c:pt idx="1759">
                  <c:v>29.39142799</c:v>
                </c:pt>
                <c:pt idx="1760">
                  <c:v>29.33965302</c:v>
                </c:pt>
                <c:pt idx="1761">
                  <c:v>29.281183240000001</c:v>
                </c:pt>
                <c:pt idx="1762">
                  <c:v>29.273998259999999</c:v>
                </c:pt>
                <c:pt idx="1763">
                  <c:v>29.238044739999999</c:v>
                </c:pt>
                <c:pt idx="1764">
                  <c:v>29.178752899999999</c:v>
                </c:pt>
                <c:pt idx="1765">
                  <c:v>29.16686249</c:v>
                </c:pt>
                <c:pt idx="1766">
                  <c:v>29.123815539999999</c:v>
                </c:pt>
                <c:pt idx="1767">
                  <c:v>29.080205920000001</c:v>
                </c:pt>
                <c:pt idx="1768">
                  <c:v>29.057077410000002</c:v>
                </c:pt>
                <c:pt idx="1769">
                  <c:v>29.013580319999999</c:v>
                </c:pt>
                <c:pt idx="1770">
                  <c:v>28.98526764</c:v>
                </c:pt>
                <c:pt idx="1771">
                  <c:v>28.938838959999998</c:v>
                </c:pt>
                <c:pt idx="1772">
                  <c:v>28.910520550000001</c:v>
                </c:pt>
                <c:pt idx="1773">
                  <c:v>28.870693209999999</c:v>
                </c:pt>
                <c:pt idx="1774">
                  <c:v>28.837501530000001</c:v>
                </c:pt>
                <c:pt idx="1775">
                  <c:v>28.808853150000001</c:v>
                </c:pt>
                <c:pt idx="1776">
                  <c:v>28.7673378</c:v>
                </c:pt>
                <c:pt idx="1777">
                  <c:v>28.71749496</c:v>
                </c:pt>
                <c:pt idx="1778">
                  <c:v>28.694988250000002</c:v>
                </c:pt>
                <c:pt idx="1779">
                  <c:v>28.66069031</c:v>
                </c:pt>
                <c:pt idx="1780">
                  <c:v>28.61521149</c:v>
                </c:pt>
                <c:pt idx="1781">
                  <c:v>28.585279459999999</c:v>
                </c:pt>
                <c:pt idx="1782">
                  <c:v>28.55345917</c:v>
                </c:pt>
                <c:pt idx="1783">
                  <c:v>28.495210650000001</c:v>
                </c:pt>
                <c:pt idx="1784">
                  <c:v>28.48091698</c:v>
                </c:pt>
                <c:pt idx="1785">
                  <c:v>28.429162980000001</c:v>
                </c:pt>
                <c:pt idx="1786">
                  <c:v>28.38467979</c:v>
                </c:pt>
                <c:pt idx="1787">
                  <c:v>28.3651619</c:v>
                </c:pt>
                <c:pt idx="1788">
                  <c:v>28.319725040000002</c:v>
                </c:pt>
                <c:pt idx="1789">
                  <c:v>28.271871569999998</c:v>
                </c:pt>
                <c:pt idx="1790">
                  <c:v>28.231971739999999</c:v>
                </c:pt>
                <c:pt idx="1791">
                  <c:v>28.189109800000001</c:v>
                </c:pt>
                <c:pt idx="1792">
                  <c:v>28.14295959</c:v>
                </c:pt>
                <c:pt idx="1793">
                  <c:v>28.116565699999999</c:v>
                </c:pt>
                <c:pt idx="1794">
                  <c:v>28.065357209999998</c:v>
                </c:pt>
                <c:pt idx="1795">
                  <c:v>28.025213239999999</c:v>
                </c:pt>
                <c:pt idx="1796">
                  <c:v>27.999675750000002</c:v>
                </c:pt>
                <c:pt idx="1797">
                  <c:v>27.927064900000001</c:v>
                </c:pt>
                <c:pt idx="1798">
                  <c:v>27.889335630000001</c:v>
                </c:pt>
                <c:pt idx="1799">
                  <c:v>27.86134148</c:v>
                </c:pt>
                <c:pt idx="1800">
                  <c:v>27.799913409999998</c:v>
                </c:pt>
                <c:pt idx="1801">
                  <c:v>27.752611160000001</c:v>
                </c:pt>
                <c:pt idx="1802">
                  <c:v>27.726863860000002</c:v>
                </c:pt>
                <c:pt idx="1803">
                  <c:v>27.666870119999999</c:v>
                </c:pt>
                <c:pt idx="1804">
                  <c:v>27.616096500000001</c:v>
                </c:pt>
                <c:pt idx="1805">
                  <c:v>27.544208529999999</c:v>
                </c:pt>
                <c:pt idx="1806">
                  <c:v>27.55319214</c:v>
                </c:pt>
                <c:pt idx="1807">
                  <c:v>27.472888950000002</c:v>
                </c:pt>
                <c:pt idx="1808">
                  <c:v>27.421478270000001</c:v>
                </c:pt>
                <c:pt idx="1809">
                  <c:v>27.341365809999999</c:v>
                </c:pt>
                <c:pt idx="1810">
                  <c:v>27.338924410000001</c:v>
                </c:pt>
                <c:pt idx="1811">
                  <c:v>27.26835823</c:v>
                </c:pt>
                <c:pt idx="1812">
                  <c:v>27.219205859999999</c:v>
                </c:pt>
                <c:pt idx="1813">
                  <c:v>27.145942689999998</c:v>
                </c:pt>
                <c:pt idx="1814">
                  <c:v>27.1063385</c:v>
                </c:pt>
                <c:pt idx="1815">
                  <c:v>27.04797173</c:v>
                </c:pt>
                <c:pt idx="1816">
                  <c:v>26.997795100000001</c:v>
                </c:pt>
                <c:pt idx="1817">
                  <c:v>26.936378479999998</c:v>
                </c:pt>
                <c:pt idx="1818">
                  <c:v>26.88563156</c:v>
                </c:pt>
                <c:pt idx="1819">
                  <c:v>26.83220863</c:v>
                </c:pt>
                <c:pt idx="1820">
                  <c:v>26.773294450000002</c:v>
                </c:pt>
                <c:pt idx="1821">
                  <c:v>26.725721360000001</c:v>
                </c:pt>
                <c:pt idx="1822">
                  <c:v>26.664590839999999</c:v>
                </c:pt>
                <c:pt idx="1823">
                  <c:v>26.591587069999999</c:v>
                </c:pt>
                <c:pt idx="1824">
                  <c:v>26.539855960000001</c:v>
                </c:pt>
                <c:pt idx="1825">
                  <c:v>26.494449620000001</c:v>
                </c:pt>
                <c:pt idx="1826">
                  <c:v>26.433967590000002</c:v>
                </c:pt>
                <c:pt idx="1827">
                  <c:v>26.355838779999999</c:v>
                </c:pt>
                <c:pt idx="1828">
                  <c:v>26.324220660000002</c:v>
                </c:pt>
                <c:pt idx="1829">
                  <c:v>26.251235959999999</c:v>
                </c:pt>
                <c:pt idx="1830">
                  <c:v>26.184745790000001</c:v>
                </c:pt>
                <c:pt idx="1831">
                  <c:v>26.148021700000001</c:v>
                </c:pt>
                <c:pt idx="1832">
                  <c:v>26.077085490000002</c:v>
                </c:pt>
                <c:pt idx="1833">
                  <c:v>26.016315460000001</c:v>
                </c:pt>
                <c:pt idx="1834">
                  <c:v>25.953187939999999</c:v>
                </c:pt>
                <c:pt idx="1835">
                  <c:v>25.897756579999999</c:v>
                </c:pt>
                <c:pt idx="1836">
                  <c:v>25.845981600000002</c:v>
                </c:pt>
                <c:pt idx="1837">
                  <c:v>25.7784996</c:v>
                </c:pt>
                <c:pt idx="1838">
                  <c:v>25.72114754</c:v>
                </c:pt>
                <c:pt idx="1839">
                  <c:v>25.66654587</c:v>
                </c:pt>
                <c:pt idx="1840">
                  <c:v>25.609966279999998</c:v>
                </c:pt>
                <c:pt idx="1841">
                  <c:v>25.54162788</c:v>
                </c:pt>
                <c:pt idx="1842">
                  <c:v>25.496255869999999</c:v>
                </c:pt>
                <c:pt idx="1843">
                  <c:v>25.427822110000001</c:v>
                </c:pt>
                <c:pt idx="1844">
                  <c:v>25.381071089999999</c:v>
                </c:pt>
                <c:pt idx="1845">
                  <c:v>25.30931854</c:v>
                </c:pt>
                <c:pt idx="1846">
                  <c:v>25.258794779999999</c:v>
                </c:pt>
                <c:pt idx="1847">
                  <c:v>25.20291138</c:v>
                </c:pt>
                <c:pt idx="1848">
                  <c:v>25.144004819999999</c:v>
                </c:pt>
                <c:pt idx="1849">
                  <c:v>25.054527279999999</c:v>
                </c:pt>
                <c:pt idx="1850">
                  <c:v>25.0138073</c:v>
                </c:pt>
                <c:pt idx="1851">
                  <c:v>24.96633911</c:v>
                </c:pt>
                <c:pt idx="1852">
                  <c:v>24.902421950000001</c:v>
                </c:pt>
                <c:pt idx="1853">
                  <c:v>24.831027980000002</c:v>
                </c:pt>
                <c:pt idx="1854">
                  <c:v>24.74973679</c:v>
                </c:pt>
                <c:pt idx="1855">
                  <c:v>24.721761699999998</c:v>
                </c:pt>
                <c:pt idx="1856">
                  <c:v>24.64655685</c:v>
                </c:pt>
                <c:pt idx="1857">
                  <c:v>24.593465810000001</c:v>
                </c:pt>
                <c:pt idx="1858">
                  <c:v>24.530096050000001</c:v>
                </c:pt>
                <c:pt idx="1859">
                  <c:v>24.474002840000001</c:v>
                </c:pt>
                <c:pt idx="1860">
                  <c:v>24.42468452</c:v>
                </c:pt>
                <c:pt idx="1861">
                  <c:v>24.35790634</c:v>
                </c:pt>
                <c:pt idx="1862">
                  <c:v>24.30741119</c:v>
                </c:pt>
                <c:pt idx="1863">
                  <c:v>24.262426380000001</c:v>
                </c:pt>
                <c:pt idx="1864">
                  <c:v>24.19972229</c:v>
                </c:pt>
                <c:pt idx="1865">
                  <c:v>24.154289250000001</c:v>
                </c:pt>
                <c:pt idx="1866">
                  <c:v>24.120294569999999</c:v>
                </c:pt>
                <c:pt idx="1867">
                  <c:v>24.065504069999999</c:v>
                </c:pt>
                <c:pt idx="1868">
                  <c:v>24.004520419999999</c:v>
                </c:pt>
                <c:pt idx="1869">
                  <c:v>23.975076680000001</c:v>
                </c:pt>
                <c:pt idx="1870">
                  <c:v>23.928615570000002</c:v>
                </c:pt>
                <c:pt idx="1871">
                  <c:v>23.877910610000001</c:v>
                </c:pt>
                <c:pt idx="1872">
                  <c:v>23.849710460000001</c:v>
                </c:pt>
                <c:pt idx="1873">
                  <c:v>23.814060210000001</c:v>
                </c:pt>
                <c:pt idx="1874">
                  <c:v>23.77314758</c:v>
                </c:pt>
                <c:pt idx="1875">
                  <c:v>23.734422680000002</c:v>
                </c:pt>
                <c:pt idx="1876">
                  <c:v>23.710016249999999</c:v>
                </c:pt>
                <c:pt idx="1877">
                  <c:v>23.6749115</c:v>
                </c:pt>
                <c:pt idx="1878">
                  <c:v>23.637582779999999</c:v>
                </c:pt>
                <c:pt idx="1879">
                  <c:v>23.617525100000002</c:v>
                </c:pt>
                <c:pt idx="1880">
                  <c:v>23.57330704</c:v>
                </c:pt>
                <c:pt idx="1881">
                  <c:v>23.542202</c:v>
                </c:pt>
                <c:pt idx="1882">
                  <c:v>23.52283096</c:v>
                </c:pt>
                <c:pt idx="1883">
                  <c:v>23.47836113</c:v>
                </c:pt>
                <c:pt idx="1884">
                  <c:v>23.449609760000001</c:v>
                </c:pt>
                <c:pt idx="1885">
                  <c:v>23.42623901</c:v>
                </c:pt>
                <c:pt idx="1886">
                  <c:v>23.393835070000002</c:v>
                </c:pt>
                <c:pt idx="1887">
                  <c:v>23.358383180000001</c:v>
                </c:pt>
                <c:pt idx="1888">
                  <c:v>23.342149729999999</c:v>
                </c:pt>
                <c:pt idx="1889">
                  <c:v>23.309495930000001</c:v>
                </c:pt>
                <c:pt idx="1890">
                  <c:v>23.258853909999999</c:v>
                </c:pt>
                <c:pt idx="1891">
                  <c:v>23.24135017</c:v>
                </c:pt>
                <c:pt idx="1892">
                  <c:v>23.213500979999999</c:v>
                </c:pt>
                <c:pt idx="1893">
                  <c:v>23.207855219999999</c:v>
                </c:pt>
                <c:pt idx="1894">
                  <c:v>23.141473770000001</c:v>
                </c:pt>
                <c:pt idx="1895">
                  <c:v>23.119935989999998</c:v>
                </c:pt>
                <c:pt idx="1896">
                  <c:v>23.089160920000001</c:v>
                </c:pt>
                <c:pt idx="1897">
                  <c:v>23.068162919999999</c:v>
                </c:pt>
                <c:pt idx="1898">
                  <c:v>23.030359270000002</c:v>
                </c:pt>
                <c:pt idx="1899">
                  <c:v>22.992664340000001</c:v>
                </c:pt>
                <c:pt idx="1900">
                  <c:v>22.96725082</c:v>
                </c:pt>
                <c:pt idx="1901">
                  <c:v>22.940176009999998</c:v>
                </c:pt>
                <c:pt idx="1902">
                  <c:v>22.897602079999999</c:v>
                </c:pt>
                <c:pt idx="1903">
                  <c:v>22.877258300000001</c:v>
                </c:pt>
                <c:pt idx="1904">
                  <c:v>22.833686830000001</c:v>
                </c:pt>
                <c:pt idx="1905">
                  <c:v>22.80245781</c:v>
                </c:pt>
                <c:pt idx="1906">
                  <c:v>22.774002079999999</c:v>
                </c:pt>
                <c:pt idx="1907">
                  <c:v>22.74393654</c:v>
                </c:pt>
                <c:pt idx="1908">
                  <c:v>22.701957700000001</c:v>
                </c:pt>
                <c:pt idx="1909">
                  <c:v>22.671848300000001</c:v>
                </c:pt>
                <c:pt idx="1910">
                  <c:v>22.628860469999999</c:v>
                </c:pt>
                <c:pt idx="1911">
                  <c:v>22.600286480000001</c:v>
                </c:pt>
                <c:pt idx="1912">
                  <c:v>22.567264560000002</c:v>
                </c:pt>
                <c:pt idx="1913">
                  <c:v>22.534345630000001</c:v>
                </c:pt>
                <c:pt idx="1914">
                  <c:v>22.49080086</c:v>
                </c:pt>
                <c:pt idx="1915">
                  <c:v>22.440742490000002</c:v>
                </c:pt>
                <c:pt idx="1916">
                  <c:v>22.405109410000001</c:v>
                </c:pt>
                <c:pt idx="1917">
                  <c:v>22.370763780000001</c:v>
                </c:pt>
                <c:pt idx="1918">
                  <c:v>22.3260231</c:v>
                </c:pt>
                <c:pt idx="1919">
                  <c:v>22.28465843</c:v>
                </c:pt>
                <c:pt idx="1920">
                  <c:v>22.235328670000001</c:v>
                </c:pt>
                <c:pt idx="1921">
                  <c:v>22.191343310000001</c:v>
                </c:pt>
                <c:pt idx="1922">
                  <c:v>22.15357208</c:v>
                </c:pt>
                <c:pt idx="1923">
                  <c:v>22.106424329999999</c:v>
                </c:pt>
                <c:pt idx="1924">
                  <c:v>22.060146329999998</c:v>
                </c:pt>
                <c:pt idx="1925">
                  <c:v>22.003763200000002</c:v>
                </c:pt>
                <c:pt idx="1926">
                  <c:v>21.956363679999999</c:v>
                </c:pt>
                <c:pt idx="1927">
                  <c:v>21.90822601</c:v>
                </c:pt>
                <c:pt idx="1928">
                  <c:v>21.854724879999999</c:v>
                </c:pt>
                <c:pt idx="1929">
                  <c:v>21.798246379999998</c:v>
                </c:pt>
                <c:pt idx="1930">
                  <c:v>21.745759960000001</c:v>
                </c:pt>
                <c:pt idx="1931">
                  <c:v>21.701051710000002</c:v>
                </c:pt>
                <c:pt idx="1932">
                  <c:v>21.64614868</c:v>
                </c:pt>
                <c:pt idx="1933">
                  <c:v>21.59671402</c:v>
                </c:pt>
                <c:pt idx="1934">
                  <c:v>21.540960309999999</c:v>
                </c:pt>
                <c:pt idx="1935">
                  <c:v>21.486095429999999</c:v>
                </c:pt>
                <c:pt idx="1936">
                  <c:v>21.43532944</c:v>
                </c:pt>
                <c:pt idx="1937">
                  <c:v>21.37041473</c:v>
                </c:pt>
                <c:pt idx="1938">
                  <c:v>21.323759079999999</c:v>
                </c:pt>
                <c:pt idx="1939">
                  <c:v>21.269365310000001</c:v>
                </c:pt>
                <c:pt idx="1940">
                  <c:v>21.215387339999999</c:v>
                </c:pt>
                <c:pt idx="1941">
                  <c:v>21.16376305</c:v>
                </c:pt>
                <c:pt idx="1942">
                  <c:v>21.108400339999999</c:v>
                </c:pt>
                <c:pt idx="1943">
                  <c:v>21.062278750000001</c:v>
                </c:pt>
                <c:pt idx="1944">
                  <c:v>21.00658417</c:v>
                </c:pt>
                <c:pt idx="1945">
                  <c:v>20.957691189999998</c:v>
                </c:pt>
                <c:pt idx="1946">
                  <c:v>20.90077209</c:v>
                </c:pt>
                <c:pt idx="1947">
                  <c:v>20.8568821</c:v>
                </c:pt>
                <c:pt idx="1948">
                  <c:v>20.809379580000002</c:v>
                </c:pt>
                <c:pt idx="1949">
                  <c:v>20.763154979999999</c:v>
                </c:pt>
                <c:pt idx="1950">
                  <c:v>20.684659960000001</c:v>
                </c:pt>
                <c:pt idx="1951">
                  <c:v>20.658472060000001</c:v>
                </c:pt>
                <c:pt idx="1952">
                  <c:v>20.591215129999998</c:v>
                </c:pt>
                <c:pt idx="1953">
                  <c:v>20.54770851</c:v>
                </c:pt>
                <c:pt idx="1954">
                  <c:v>20.49724007</c:v>
                </c:pt>
                <c:pt idx="1955">
                  <c:v>20.442077640000001</c:v>
                </c:pt>
                <c:pt idx="1956">
                  <c:v>20.398435589999998</c:v>
                </c:pt>
                <c:pt idx="1957">
                  <c:v>20.341659549999999</c:v>
                </c:pt>
                <c:pt idx="1958">
                  <c:v>20.295888900000001</c:v>
                </c:pt>
                <c:pt idx="1959">
                  <c:v>20.256181720000001</c:v>
                </c:pt>
                <c:pt idx="1960">
                  <c:v>20.19618607</c:v>
                </c:pt>
                <c:pt idx="1961">
                  <c:v>20.15343094</c:v>
                </c:pt>
                <c:pt idx="1962">
                  <c:v>20.098485950000001</c:v>
                </c:pt>
                <c:pt idx="1963">
                  <c:v>20.056093220000001</c:v>
                </c:pt>
                <c:pt idx="1964">
                  <c:v>20.007896420000002</c:v>
                </c:pt>
                <c:pt idx="1965">
                  <c:v>19.96552277</c:v>
                </c:pt>
                <c:pt idx="1966">
                  <c:v>19.914016719999999</c:v>
                </c:pt>
                <c:pt idx="1967">
                  <c:v>19.87275696</c:v>
                </c:pt>
                <c:pt idx="1968">
                  <c:v>19.832944869999999</c:v>
                </c:pt>
                <c:pt idx="1969">
                  <c:v>19.79427338</c:v>
                </c:pt>
                <c:pt idx="1970">
                  <c:v>19.753894809999998</c:v>
                </c:pt>
                <c:pt idx="1971">
                  <c:v>19.711620329999999</c:v>
                </c:pt>
                <c:pt idx="1972">
                  <c:v>19.668201450000002</c:v>
                </c:pt>
                <c:pt idx="1973">
                  <c:v>19.626935960000001</c:v>
                </c:pt>
                <c:pt idx="1974">
                  <c:v>19.59760284</c:v>
                </c:pt>
                <c:pt idx="1975">
                  <c:v>19.562044140000001</c:v>
                </c:pt>
                <c:pt idx="1976">
                  <c:v>19.520303729999998</c:v>
                </c:pt>
                <c:pt idx="1977">
                  <c:v>19.488365170000002</c:v>
                </c:pt>
                <c:pt idx="1978">
                  <c:v>19.458189010000002</c:v>
                </c:pt>
                <c:pt idx="1979">
                  <c:v>19.425426479999999</c:v>
                </c:pt>
                <c:pt idx="1980">
                  <c:v>19.394647599999999</c:v>
                </c:pt>
                <c:pt idx="1981">
                  <c:v>19.356523509999999</c:v>
                </c:pt>
                <c:pt idx="1982">
                  <c:v>19.331928250000001</c:v>
                </c:pt>
                <c:pt idx="1983">
                  <c:v>19.297721859999999</c:v>
                </c:pt>
                <c:pt idx="1984">
                  <c:v>19.276016240000001</c:v>
                </c:pt>
                <c:pt idx="1985">
                  <c:v>19.242191309999999</c:v>
                </c:pt>
                <c:pt idx="1986">
                  <c:v>19.214832309999998</c:v>
                </c:pt>
                <c:pt idx="1987">
                  <c:v>19.184392930000001</c:v>
                </c:pt>
                <c:pt idx="1988">
                  <c:v>19.158535000000001</c:v>
                </c:pt>
                <c:pt idx="1989">
                  <c:v>19.1342392</c:v>
                </c:pt>
                <c:pt idx="1990">
                  <c:v>19.108234410000001</c:v>
                </c:pt>
                <c:pt idx="1991">
                  <c:v>19.08105278</c:v>
                </c:pt>
                <c:pt idx="1992">
                  <c:v>19.051221850000001</c:v>
                </c:pt>
                <c:pt idx="1993">
                  <c:v>19.02698517</c:v>
                </c:pt>
                <c:pt idx="1994">
                  <c:v>18.99971962</c:v>
                </c:pt>
                <c:pt idx="1995">
                  <c:v>18.97877502</c:v>
                </c:pt>
                <c:pt idx="1996">
                  <c:v>18.947725299999998</c:v>
                </c:pt>
                <c:pt idx="1997">
                  <c:v>18.913919450000002</c:v>
                </c:pt>
                <c:pt idx="1998">
                  <c:v>18.890541079999998</c:v>
                </c:pt>
                <c:pt idx="1999">
                  <c:v>18.86643982</c:v>
                </c:pt>
                <c:pt idx="2000">
                  <c:v>18.834144590000001</c:v>
                </c:pt>
                <c:pt idx="2001">
                  <c:v>18.806138990000001</c:v>
                </c:pt>
                <c:pt idx="2002">
                  <c:v>18.788911819999999</c:v>
                </c:pt>
                <c:pt idx="2003">
                  <c:v>18.7598114</c:v>
                </c:pt>
                <c:pt idx="2004">
                  <c:v>18.736671449999999</c:v>
                </c:pt>
                <c:pt idx="2005">
                  <c:v>18.706386569999999</c:v>
                </c:pt>
                <c:pt idx="2006">
                  <c:v>18.68446732</c:v>
                </c:pt>
                <c:pt idx="2007">
                  <c:v>18.653242110000001</c:v>
                </c:pt>
                <c:pt idx="2008">
                  <c:v>18.632612229999999</c:v>
                </c:pt>
                <c:pt idx="2009">
                  <c:v>18.607969279999999</c:v>
                </c:pt>
                <c:pt idx="2010">
                  <c:v>18.583314900000001</c:v>
                </c:pt>
                <c:pt idx="2011">
                  <c:v>18.552677150000001</c:v>
                </c:pt>
                <c:pt idx="2012">
                  <c:v>18.52051544</c:v>
                </c:pt>
                <c:pt idx="2013">
                  <c:v>18.497524259999999</c:v>
                </c:pt>
                <c:pt idx="2014">
                  <c:v>18.47549248</c:v>
                </c:pt>
                <c:pt idx="2015">
                  <c:v>18.450708389999999</c:v>
                </c:pt>
                <c:pt idx="2016">
                  <c:v>18.422582630000001</c:v>
                </c:pt>
                <c:pt idx="2017">
                  <c:v>18.391374590000002</c:v>
                </c:pt>
                <c:pt idx="2018">
                  <c:v>18.352157590000001</c:v>
                </c:pt>
                <c:pt idx="2019">
                  <c:v>18.336954120000001</c:v>
                </c:pt>
                <c:pt idx="2020">
                  <c:v>18.310604099999999</c:v>
                </c:pt>
                <c:pt idx="2021">
                  <c:v>18.2861805</c:v>
                </c:pt>
                <c:pt idx="2022">
                  <c:v>18.25462151</c:v>
                </c:pt>
                <c:pt idx="2023">
                  <c:v>18.22686195</c:v>
                </c:pt>
                <c:pt idx="2024">
                  <c:v>18.203426360000002</c:v>
                </c:pt>
                <c:pt idx="2025">
                  <c:v>18.173255919999999</c:v>
                </c:pt>
                <c:pt idx="2026">
                  <c:v>18.15112495</c:v>
                </c:pt>
                <c:pt idx="2027">
                  <c:v>18.12155533</c:v>
                </c:pt>
                <c:pt idx="2028">
                  <c:v>18.097476960000002</c:v>
                </c:pt>
                <c:pt idx="2029">
                  <c:v>18.076477050000001</c:v>
                </c:pt>
                <c:pt idx="2030">
                  <c:v>18.050552369999998</c:v>
                </c:pt>
                <c:pt idx="2031">
                  <c:v>18.02645111</c:v>
                </c:pt>
                <c:pt idx="2032">
                  <c:v>18.00813484</c:v>
                </c:pt>
                <c:pt idx="2033">
                  <c:v>17.989967350000001</c:v>
                </c:pt>
                <c:pt idx="2034">
                  <c:v>17.971239090000001</c:v>
                </c:pt>
                <c:pt idx="2035">
                  <c:v>17.94930458</c:v>
                </c:pt>
                <c:pt idx="2036">
                  <c:v>17.938888550000001</c:v>
                </c:pt>
                <c:pt idx="2037">
                  <c:v>17.916503909999999</c:v>
                </c:pt>
                <c:pt idx="2038">
                  <c:v>17.901674270000001</c:v>
                </c:pt>
                <c:pt idx="2039">
                  <c:v>17.889959340000001</c:v>
                </c:pt>
                <c:pt idx="2040">
                  <c:v>17.877622599999999</c:v>
                </c:pt>
                <c:pt idx="2041">
                  <c:v>17.864456180000001</c:v>
                </c:pt>
                <c:pt idx="2042">
                  <c:v>17.85392761</c:v>
                </c:pt>
                <c:pt idx="2043">
                  <c:v>17.83604622</c:v>
                </c:pt>
                <c:pt idx="2044">
                  <c:v>17.826372150000001</c:v>
                </c:pt>
                <c:pt idx="2045">
                  <c:v>17.813615800000001</c:v>
                </c:pt>
                <c:pt idx="2046">
                  <c:v>17.805233000000001</c:v>
                </c:pt>
                <c:pt idx="2047">
                  <c:v>17.796739580000001</c:v>
                </c:pt>
                <c:pt idx="2048">
                  <c:v>17.781744</c:v>
                </c:pt>
                <c:pt idx="2049">
                  <c:v>17.772466659999999</c:v>
                </c:pt>
                <c:pt idx="2050">
                  <c:v>17.76560593</c:v>
                </c:pt>
                <c:pt idx="2051">
                  <c:v>17.757484439999999</c:v>
                </c:pt>
                <c:pt idx="2052">
                  <c:v>17.748441700000001</c:v>
                </c:pt>
                <c:pt idx="2053">
                  <c:v>17.736492160000001</c:v>
                </c:pt>
                <c:pt idx="2054">
                  <c:v>17.72568703</c:v>
                </c:pt>
                <c:pt idx="2055">
                  <c:v>17.71948051</c:v>
                </c:pt>
                <c:pt idx="2056">
                  <c:v>17.717641830000002</c:v>
                </c:pt>
                <c:pt idx="2057">
                  <c:v>17.701854709999999</c:v>
                </c:pt>
                <c:pt idx="2058">
                  <c:v>17.68548775</c:v>
                </c:pt>
                <c:pt idx="2059">
                  <c:v>17.678209299999999</c:v>
                </c:pt>
                <c:pt idx="2060">
                  <c:v>17.66873932</c:v>
                </c:pt>
                <c:pt idx="2061">
                  <c:v>17.657691960000001</c:v>
                </c:pt>
                <c:pt idx="2062">
                  <c:v>17.643772129999999</c:v>
                </c:pt>
                <c:pt idx="2063">
                  <c:v>17.630683900000001</c:v>
                </c:pt>
                <c:pt idx="2064">
                  <c:v>17.619298929999999</c:v>
                </c:pt>
                <c:pt idx="2065">
                  <c:v>17.602466580000002</c:v>
                </c:pt>
                <c:pt idx="2066">
                  <c:v>17.585838320000001</c:v>
                </c:pt>
                <c:pt idx="2067">
                  <c:v>17.57667923</c:v>
                </c:pt>
                <c:pt idx="2068">
                  <c:v>17.558101650000001</c:v>
                </c:pt>
                <c:pt idx="2069">
                  <c:v>17.540908810000001</c:v>
                </c:pt>
                <c:pt idx="2070">
                  <c:v>17.523883820000002</c:v>
                </c:pt>
                <c:pt idx="2071">
                  <c:v>17.50217056</c:v>
                </c:pt>
                <c:pt idx="2072">
                  <c:v>17.489023209999999</c:v>
                </c:pt>
                <c:pt idx="2073">
                  <c:v>17.46307564</c:v>
                </c:pt>
                <c:pt idx="2074">
                  <c:v>17.45182419</c:v>
                </c:pt>
                <c:pt idx="2075">
                  <c:v>17.422809600000001</c:v>
                </c:pt>
                <c:pt idx="2076">
                  <c:v>17.403087620000001</c:v>
                </c:pt>
                <c:pt idx="2077">
                  <c:v>17.380586619999999</c:v>
                </c:pt>
                <c:pt idx="2078">
                  <c:v>17.35907555</c:v>
                </c:pt>
                <c:pt idx="2079">
                  <c:v>17.34284401</c:v>
                </c:pt>
                <c:pt idx="2080">
                  <c:v>17.31456184</c:v>
                </c:pt>
                <c:pt idx="2081">
                  <c:v>17.285005569999999</c:v>
                </c:pt>
                <c:pt idx="2082">
                  <c:v>17.262086870000001</c:v>
                </c:pt>
                <c:pt idx="2083">
                  <c:v>17.233705520000001</c:v>
                </c:pt>
                <c:pt idx="2084">
                  <c:v>17.200372699999999</c:v>
                </c:pt>
                <c:pt idx="2085">
                  <c:v>17.178293230000001</c:v>
                </c:pt>
                <c:pt idx="2086">
                  <c:v>17.16022873</c:v>
                </c:pt>
                <c:pt idx="2087">
                  <c:v>17.13469315</c:v>
                </c:pt>
                <c:pt idx="2088">
                  <c:v>17.10456276</c:v>
                </c:pt>
                <c:pt idx="2089">
                  <c:v>17.072139740000001</c:v>
                </c:pt>
                <c:pt idx="2090">
                  <c:v>17.048505779999999</c:v>
                </c:pt>
                <c:pt idx="2091">
                  <c:v>17.024763109999999</c:v>
                </c:pt>
                <c:pt idx="2092">
                  <c:v>16.996461870000001</c:v>
                </c:pt>
                <c:pt idx="2093">
                  <c:v>16.963813779999999</c:v>
                </c:pt>
                <c:pt idx="2094">
                  <c:v>16.931180950000002</c:v>
                </c:pt>
                <c:pt idx="2095">
                  <c:v>16.909582140000001</c:v>
                </c:pt>
                <c:pt idx="2096">
                  <c:v>16.879524230000001</c:v>
                </c:pt>
                <c:pt idx="2097">
                  <c:v>16.858634949999999</c:v>
                </c:pt>
                <c:pt idx="2098">
                  <c:v>16.82121849</c:v>
                </c:pt>
                <c:pt idx="2099">
                  <c:v>16.793790820000002</c:v>
                </c:pt>
                <c:pt idx="2100">
                  <c:v>16.768663409999998</c:v>
                </c:pt>
                <c:pt idx="2101">
                  <c:v>16.742139819999998</c:v>
                </c:pt>
                <c:pt idx="2102">
                  <c:v>16.704219819999999</c:v>
                </c:pt>
                <c:pt idx="2103">
                  <c:v>16.68562317</c:v>
                </c:pt>
                <c:pt idx="2104">
                  <c:v>16.657390589999999</c:v>
                </c:pt>
                <c:pt idx="2105">
                  <c:v>16.622337340000001</c:v>
                </c:pt>
                <c:pt idx="2106">
                  <c:v>16.592920299999999</c:v>
                </c:pt>
                <c:pt idx="2107">
                  <c:v>16.561410899999998</c:v>
                </c:pt>
                <c:pt idx="2108">
                  <c:v>16.535268779999999</c:v>
                </c:pt>
                <c:pt idx="2109">
                  <c:v>16.502670290000001</c:v>
                </c:pt>
                <c:pt idx="2110">
                  <c:v>16.47253418</c:v>
                </c:pt>
                <c:pt idx="2111">
                  <c:v>16.441345210000001</c:v>
                </c:pt>
                <c:pt idx="2112">
                  <c:v>16.411373139999998</c:v>
                </c:pt>
                <c:pt idx="2113">
                  <c:v>16.38237762</c:v>
                </c:pt>
                <c:pt idx="2114">
                  <c:v>16.337923050000001</c:v>
                </c:pt>
                <c:pt idx="2115">
                  <c:v>16.311677929999998</c:v>
                </c:pt>
                <c:pt idx="2116">
                  <c:v>16.283271790000001</c:v>
                </c:pt>
                <c:pt idx="2117">
                  <c:v>16.241357799999999</c:v>
                </c:pt>
                <c:pt idx="2118">
                  <c:v>16.217634199999999</c:v>
                </c:pt>
                <c:pt idx="2119">
                  <c:v>16.17705917</c:v>
                </c:pt>
                <c:pt idx="2120">
                  <c:v>16.141492840000002</c:v>
                </c:pt>
                <c:pt idx="2121">
                  <c:v>16.103754039999998</c:v>
                </c:pt>
                <c:pt idx="2122">
                  <c:v>16.080017089999998</c:v>
                </c:pt>
                <c:pt idx="2123">
                  <c:v>16.036693570000001</c:v>
                </c:pt>
                <c:pt idx="2124">
                  <c:v>16.000976560000002</c:v>
                </c:pt>
                <c:pt idx="2125">
                  <c:v>15.96432877</c:v>
                </c:pt>
                <c:pt idx="2126">
                  <c:v>15.92965412</c:v>
                </c:pt>
                <c:pt idx="2127">
                  <c:v>15.893684390000001</c:v>
                </c:pt>
                <c:pt idx="2128">
                  <c:v>15.8572998</c:v>
                </c:pt>
                <c:pt idx="2129">
                  <c:v>15.81940651</c:v>
                </c:pt>
                <c:pt idx="2130">
                  <c:v>15.77340221</c:v>
                </c:pt>
                <c:pt idx="2131">
                  <c:v>15.73534203</c:v>
                </c:pt>
                <c:pt idx="2132">
                  <c:v>15.704133990000001</c:v>
                </c:pt>
                <c:pt idx="2133">
                  <c:v>15.66515446</c:v>
                </c:pt>
                <c:pt idx="2134">
                  <c:v>15.621228220000001</c:v>
                </c:pt>
                <c:pt idx="2135">
                  <c:v>15.58606148</c:v>
                </c:pt>
                <c:pt idx="2136">
                  <c:v>15.5480299</c:v>
                </c:pt>
                <c:pt idx="2137">
                  <c:v>15.51013565</c:v>
                </c:pt>
                <c:pt idx="2138">
                  <c:v>15.47456646</c:v>
                </c:pt>
                <c:pt idx="2139">
                  <c:v>15.437086109999999</c:v>
                </c:pt>
                <c:pt idx="2140">
                  <c:v>15.40073872</c:v>
                </c:pt>
                <c:pt idx="2141">
                  <c:v>15.35980511</c:v>
                </c:pt>
                <c:pt idx="2142">
                  <c:v>15.32806778</c:v>
                </c:pt>
                <c:pt idx="2143">
                  <c:v>15.2772398</c:v>
                </c:pt>
                <c:pt idx="2144">
                  <c:v>15.242227550000001</c:v>
                </c:pt>
                <c:pt idx="2145">
                  <c:v>15.204451560000001</c:v>
                </c:pt>
                <c:pt idx="2146">
                  <c:v>15.166195869999999</c:v>
                </c:pt>
                <c:pt idx="2147">
                  <c:v>15.127973559999999</c:v>
                </c:pt>
                <c:pt idx="2148">
                  <c:v>15.09218693</c:v>
                </c:pt>
                <c:pt idx="2149">
                  <c:v>15.05304909</c:v>
                </c:pt>
                <c:pt idx="2150">
                  <c:v>15.01556778</c:v>
                </c:pt>
                <c:pt idx="2151">
                  <c:v>14.976382259999999</c:v>
                </c:pt>
                <c:pt idx="2152">
                  <c:v>14.941288950000001</c:v>
                </c:pt>
                <c:pt idx="2153">
                  <c:v>14.8991127</c:v>
                </c:pt>
                <c:pt idx="2154">
                  <c:v>14.867872240000001</c:v>
                </c:pt>
                <c:pt idx="2155">
                  <c:v>14.83042431</c:v>
                </c:pt>
                <c:pt idx="2156">
                  <c:v>14.79705429</c:v>
                </c:pt>
                <c:pt idx="2157">
                  <c:v>14.76095295</c:v>
                </c:pt>
                <c:pt idx="2158">
                  <c:v>14.724130629999999</c:v>
                </c:pt>
                <c:pt idx="2159">
                  <c:v>14.685067180000001</c:v>
                </c:pt>
                <c:pt idx="2160">
                  <c:v>14.65177345</c:v>
                </c:pt>
                <c:pt idx="2161">
                  <c:v>14.60977173</c:v>
                </c:pt>
                <c:pt idx="2162">
                  <c:v>14.579136849999999</c:v>
                </c:pt>
                <c:pt idx="2163">
                  <c:v>14.53977489</c:v>
                </c:pt>
                <c:pt idx="2164">
                  <c:v>14.51009178</c:v>
                </c:pt>
                <c:pt idx="2165">
                  <c:v>14.46492958</c:v>
                </c:pt>
                <c:pt idx="2166">
                  <c:v>14.43500996</c:v>
                </c:pt>
                <c:pt idx="2167">
                  <c:v>14.398932459999999</c:v>
                </c:pt>
                <c:pt idx="2168">
                  <c:v>14.36711407</c:v>
                </c:pt>
                <c:pt idx="2169">
                  <c:v>14.33320808</c:v>
                </c:pt>
                <c:pt idx="2170">
                  <c:v>14.29751778</c:v>
                </c:pt>
                <c:pt idx="2171">
                  <c:v>14.259478570000001</c:v>
                </c:pt>
                <c:pt idx="2172">
                  <c:v>14.2348423</c:v>
                </c:pt>
                <c:pt idx="2173">
                  <c:v>14.200118059999999</c:v>
                </c:pt>
                <c:pt idx="2174">
                  <c:v>14.16775322</c:v>
                </c:pt>
                <c:pt idx="2175">
                  <c:v>14.13498783</c:v>
                </c:pt>
                <c:pt idx="2176">
                  <c:v>14.099325179999999</c:v>
                </c:pt>
                <c:pt idx="2177">
                  <c:v>14.06308842</c:v>
                </c:pt>
                <c:pt idx="2178">
                  <c:v>14.029238700000001</c:v>
                </c:pt>
                <c:pt idx="2179">
                  <c:v>13.99858761</c:v>
                </c:pt>
                <c:pt idx="2180">
                  <c:v>13.963766100000001</c:v>
                </c:pt>
                <c:pt idx="2181">
                  <c:v>13.931208610000001</c:v>
                </c:pt>
                <c:pt idx="2182">
                  <c:v>13.897167209999999</c:v>
                </c:pt>
                <c:pt idx="2183">
                  <c:v>13.869606020000001</c:v>
                </c:pt>
                <c:pt idx="2184">
                  <c:v>13.836145399999999</c:v>
                </c:pt>
                <c:pt idx="2185">
                  <c:v>13.80376339</c:v>
                </c:pt>
                <c:pt idx="2186">
                  <c:v>13.773733139999999</c:v>
                </c:pt>
                <c:pt idx="2187">
                  <c:v>13.73209381</c:v>
                </c:pt>
                <c:pt idx="2188">
                  <c:v>13.71049595</c:v>
                </c:pt>
                <c:pt idx="2189">
                  <c:v>13.674968720000001</c:v>
                </c:pt>
                <c:pt idx="2190">
                  <c:v>13.639542580000001</c:v>
                </c:pt>
                <c:pt idx="2191">
                  <c:v>13.607771870000001</c:v>
                </c:pt>
                <c:pt idx="2192">
                  <c:v>13.571788789999999</c:v>
                </c:pt>
                <c:pt idx="2193">
                  <c:v>13.540038109999999</c:v>
                </c:pt>
                <c:pt idx="2194">
                  <c:v>13.511480329999999</c:v>
                </c:pt>
                <c:pt idx="2195">
                  <c:v>13.470450400000001</c:v>
                </c:pt>
                <c:pt idx="2196">
                  <c:v>13.44103336</c:v>
                </c:pt>
                <c:pt idx="2197">
                  <c:v>13.405564310000001</c:v>
                </c:pt>
                <c:pt idx="2198">
                  <c:v>13.37259865</c:v>
                </c:pt>
                <c:pt idx="2199">
                  <c:v>13.33838272</c:v>
                </c:pt>
                <c:pt idx="2200">
                  <c:v>13.31012726</c:v>
                </c:pt>
                <c:pt idx="2201">
                  <c:v>13.273239139999999</c:v>
                </c:pt>
                <c:pt idx="2202">
                  <c:v>13.23726368</c:v>
                </c:pt>
                <c:pt idx="2203">
                  <c:v>13.20643997</c:v>
                </c:pt>
                <c:pt idx="2204">
                  <c:v>13.181236269999999</c:v>
                </c:pt>
                <c:pt idx="2205">
                  <c:v>13.14116001</c:v>
                </c:pt>
                <c:pt idx="2206">
                  <c:v>13.108098979999999</c:v>
                </c:pt>
                <c:pt idx="2207">
                  <c:v>13.066239360000001</c:v>
                </c:pt>
                <c:pt idx="2208">
                  <c:v>13.037446020000001</c:v>
                </c:pt>
                <c:pt idx="2209">
                  <c:v>13.00479889</c:v>
                </c:pt>
                <c:pt idx="2210">
                  <c:v>12.977710719999999</c:v>
                </c:pt>
                <c:pt idx="2211">
                  <c:v>12.939888</c:v>
                </c:pt>
                <c:pt idx="2212">
                  <c:v>12.909111019999999</c:v>
                </c:pt>
                <c:pt idx="2213">
                  <c:v>12.87347031</c:v>
                </c:pt>
                <c:pt idx="2214">
                  <c:v>12.841856</c:v>
                </c:pt>
                <c:pt idx="2215">
                  <c:v>12.806071279999999</c:v>
                </c:pt>
                <c:pt idx="2216">
                  <c:v>12.775607109999999</c:v>
                </c:pt>
                <c:pt idx="2217">
                  <c:v>12.737430570000001</c:v>
                </c:pt>
                <c:pt idx="2218">
                  <c:v>12.70913887</c:v>
                </c:pt>
                <c:pt idx="2219">
                  <c:v>12.680511470000001</c:v>
                </c:pt>
                <c:pt idx="2220">
                  <c:v>12.64777756</c:v>
                </c:pt>
                <c:pt idx="2221">
                  <c:v>12.61161995</c:v>
                </c:pt>
                <c:pt idx="2222">
                  <c:v>12.584640500000001</c:v>
                </c:pt>
                <c:pt idx="2223">
                  <c:v>12.54826927</c:v>
                </c:pt>
                <c:pt idx="2224">
                  <c:v>12.52077961</c:v>
                </c:pt>
                <c:pt idx="2225">
                  <c:v>12.48576927</c:v>
                </c:pt>
                <c:pt idx="2226">
                  <c:v>12.45903873</c:v>
                </c:pt>
                <c:pt idx="2227">
                  <c:v>12.426555629999999</c:v>
                </c:pt>
                <c:pt idx="2228">
                  <c:v>12.398076059999999</c:v>
                </c:pt>
                <c:pt idx="2229">
                  <c:v>12.366126059999999</c:v>
                </c:pt>
                <c:pt idx="2230">
                  <c:v>12.335036280000001</c:v>
                </c:pt>
                <c:pt idx="2231">
                  <c:v>12.302051540000001</c:v>
                </c:pt>
                <c:pt idx="2232">
                  <c:v>12.269207</c:v>
                </c:pt>
                <c:pt idx="2233">
                  <c:v>12.246688839999999</c:v>
                </c:pt>
                <c:pt idx="2234">
                  <c:v>12.21922588</c:v>
                </c:pt>
                <c:pt idx="2235">
                  <c:v>12.19150162</c:v>
                </c:pt>
                <c:pt idx="2236">
                  <c:v>12.15512371</c:v>
                </c:pt>
                <c:pt idx="2237">
                  <c:v>12.126893040000001</c:v>
                </c:pt>
                <c:pt idx="2238">
                  <c:v>12.10322189</c:v>
                </c:pt>
                <c:pt idx="2239">
                  <c:v>12.078758240000001</c:v>
                </c:pt>
                <c:pt idx="2240">
                  <c:v>12.05076504</c:v>
                </c:pt>
                <c:pt idx="2241">
                  <c:v>12.02149296</c:v>
                </c:pt>
                <c:pt idx="2242">
                  <c:v>11.997619630000001</c:v>
                </c:pt>
                <c:pt idx="2243">
                  <c:v>11.9683075</c:v>
                </c:pt>
                <c:pt idx="2244">
                  <c:v>11.94001102</c:v>
                </c:pt>
                <c:pt idx="2245">
                  <c:v>11.91598606</c:v>
                </c:pt>
                <c:pt idx="2246">
                  <c:v>11.89238834</c:v>
                </c:pt>
                <c:pt idx="2247">
                  <c:v>11.86523914</c:v>
                </c:pt>
                <c:pt idx="2248">
                  <c:v>11.84221458</c:v>
                </c:pt>
                <c:pt idx="2249">
                  <c:v>11.817487720000001</c:v>
                </c:pt>
                <c:pt idx="2250">
                  <c:v>11.798863409999999</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0.68827180246913577</c:v>
                </c:pt>
                <c:pt idx="1">
                  <c:v>0.37384030000000001</c:v>
                </c:pt>
                <c:pt idx="2">
                  <c:v>3.7948599999999999E-2</c:v>
                </c:pt>
                <c:pt idx="3">
                  <c:v>0.73263893333333341</c:v>
                </c:pt>
                <c:pt idx="4">
                  <c:v>0.6709962271604939</c:v>
                </c:pt>
                <c:pt idx="5">
                  <c:v>0.1180687</c:v>
                </c:pt>
                <c:pt idx="6">
                  <c:v>0.38861840959999999</c:v>
                </c:pt>
                <c:pt idx="7">
                  <c:v>0.70252725813333339</c:v>
                </c:pt>
                <c:pt idx="8">
                  <c:v>0.74117055296748946</c:v>
                </c:pt>
                <c:pt idx="9">
                  <c:v>0.48889759179999998</c:v>
                </c:pt>
                <c:pt idx="10">
                  <c:v>0.67928022317299219</c:v>
                </c:pt>
                <c:pt idx="11">
                  <c:v>0.7237294450588494</c:v>
                </c:pt>
                <c:pt idx="12">
                  <c:v>0.67919639075506788</c:v>
                </c:pt>
                <c:pt idx="13">
                  <c:v>0.72060832268641972</c:v>
                </c:pt>
                <c:pt idx="14">
                  <c:v>3.3054266120000002E-2</c:v>
                </c:pt>
                <c:pt idx="15">
                  <c:v>0.70731417342222214</c:v>
                </c:pt>
                <c:pt idx="16">
                  <c:v>0.73464563155555551</c:v>
                </c:pt>
                <c:pt idx="17">
                  <c:v>0.7491329119048924</c:v>
                </c:pt>
                <c:pt idx="18">
                  <c:v>0.70765890666910536</c:v>
                </c:pt>
                <c:pt idx="19">
                  <c:v>0.2473365515</c:v>
                </c:pt>
                <c:pt idx="20">
                  <c:v>0.31963232159999999</c:v>
                </c:pt>
                <c:pt idx="21">
                  <c:v>0.68486647633097186</c:v>
                </c:pt>
                <c:pt idx="22">
                  <c:v>0.61860096450000002</c:v>
                </c:pt>
                <c:pt idx="23">
                  <c:v>0.74430359208603025</c:v>
                </c:pt>
                <c:pt idx="24">
                  <c:v>0.51895695919999996</c:v>
                </c:pt>
                <c:pt idx="25">
                  <c:v>0.66008943320000002</c:v>
                </c:pt>
                <c:pt idx="26">
                  <c:v>0.70951922232828202</c:v>
                </c:pt>
                <c:pt idx="27">
                  <c:v>0.53121715780000001</c:v>
                </c:pt>
                <c:pt idx="28">
                  <c:v>0.72819613205304068</c:v>
                </c:pt>
                <c:pt idx="29">
                  <c:v>0.70350343444718799</c:v>
                </c:pt>
                <c:pt idx="30">
                  <c:v>0.26157689090000003</c:v>
                </c:pt>
                <c:pt idx="31">
                  <c:v>0.710042123436739</c:v>
                </c:pt>
                <c:pt idx="32">
                  <c:v>0.73679580752410467</c:v>
                </c:pt>
                <c:pt idx="33">
                  <c:v>0.74615738177990787</c:v>
                </c:pt>
                <c:pt idx="34">
                  <c:v>0.70216717922771399</c:v>
                </c:pt>
                <c:pt idx="35">
                  <c:v>0.73826295086450766</c:v>
                </c:pt>
                <c:pt idx="36">
                  <c:v>0.69721880537784375</c:v>
                </c:pt>
                <c:pt idx="37">
                  <c:v>0.72612805995408458</c:v>
                </c:pt>
                <c:pt idx="38">
                  <c:v>0.73798670748971196</c:v>
                </c:pt>
                <c:pt idx="39">
                  <c:v>0.68154291819077517</c:v>
                </c:pt>
                <c:pt idx="40">
                  <c:v>0.66965195210066986</c:v>
                </c:pt>
                <c:pt idx="41">
                  <c:v>0.7197190743703703</c:v>
                </c:pt>
                <c:pt idx="42">
                  <c:v>0.71680868352832394</c:v>
                </c:pt>
                <c:pt idx="43">
                  <c:v>0.73252481284073845</c:v>
                </c:pt>
                <c:pt idx="44">
                  <c:v>0.74400002865485204</c:v>
                </c:pt>
                <c:pt idx="45">
                  <c:v>0.68804873672238309</c:v>
                </c:pt>
                <c:pt idx="46">
                  <c:v>0.74311861776990495</c:v>
                </c:pt>
                <c:pt idx="47">
                  <c:v>0.68042476722986855</c:v>
                </c:pt>
                <c:pt idx="48">
                  <c:v>0.73426470344691364</c:v>
                </c:pt>
                <c:pt idx="49">
                  <c:v>0.22943322360000001</c:v>
                </c:pt>
                <c:pt idx="50">
                  <c:v>0.69630204321493694</c:v>
                </c:pt>
                <c:pt idx="51">
                  <c:v>0.68296529867637412</c:v>
                </c:pt>
                <c:pt idx="52">
                  <c:v>0.71510932875460753</c:v>
                </c:pt>
                <c:pt idx="53">
                  <c:v>0.72462879430529492</c:v>
                </c:pt>
                <c:pt idx="54">
                  <c:v>3.7775792179999997E-2</c:v>
                </c:pt>
                <c:pt idx="55">
                  <c:v>0.70817630370004581</c:v>
                </c:pt>
                <c:pt idx="56">
                  <c:v>0.68279758933909873</c:v>
                </c:pt>
                <c:pt idx="57">
                  <c:v>0.10466738790000001</c:v>
                </c:pt>
                <c:pt idx="58">
                  <c:v>0.67976355253804899</c:v>
                </c:pt>
                <c:pt idx="59">
                  <c:v>0.71991622264577404</c:v>
                </c:pt>
                <c:pt idx="60">
                  <c:v>0.6610721946</c:v>
                </c:pt>
                <c:pt idx="61">
                  <c:v>0.72169886836448593</c:v>
                </c:pt>
                <c:pt idx="62">
                  <c:v>0.67020078017092477</c:v>
                </c:pt>
                <c:pt idx="63">
                  <c:v>0.70934868817464003</c:v>
                </c:pt>
                <c:pt idx="64">
                  <c:v>0.72052515528165229</c:v>
                </c:pt>
                <c:pt idx="65">
                  <c:v>0.68369993672986795</c:v>
                </c:pt>
                <c:pt idx="66">
                  <c:v>0.67902721379086295</c:v>
                </c:pt>
                <c:pt idx="67">
                  <c:v>0.73417317787224734</c:v>
                </c:pt>
                <c:pt idx="68">
                  <c:v>0.72798244525115674</c:v>
                </c:pt>
                <c:pt idx="69">
                  <c:v>0.39570379259999999</c:v>
                </c:pt>
                <c:pt idx="70">
                  <c:v>0.68231952333773871</c:v>
                </c:pt>
                <c:pt idx="71">
                  <c:v>2.612150274E-2</c:v>
                </c:pt>
                <c:pt idx="72">
                  <c:v>0.46357262129999999</c:v>
                </c:pt>
                <c:pt idx="73">
                  <c:v>0.73714155030123463</c:v>
                </c:pt>
                <c:pt idx="74">
                  <c:v>0.70579631148585076</c:v>
                </c:pt>
                <c:pt idx="75">
                  <c:v>0.70262600913344675</c:v>
                </c:pt>
                <c:pt idx="76">
                  <c:v>0.58022814990000005</c:v>
                </c:pt>
                <c:pt idx="77">
                  <c:v>0.68605979529807748</c:v>
                </c:pt>
                <c:pt idx="78">
                  <c:v>0.71825729138176653</c:v>
                </c:pt>
                <c:pt idx="79">
                  <c:v>0.69630759338393533</c:v>
                </c:pt>
                <c:pt idx="80">
                  <c:v>0.15809416770000001</c:v>
                </c:pt>
                <c:pt idx="81">
                  <c:v>2.2485761640000002</c:v>
                </c:pt>
                <c:pt idx="82">
                  <c:v>0.67058390379999999</c:v>
                </c:pt>
                <c:pt idx="83">
                  <c:v>0.48246261480000002</c:v>
                </c:pt>
                <c:pt idx="84">
                  <c:v>1.4933477639999999</c:v>
                </c:pt>
                <c:pt idx="85">
                  <c:v>0.70036697390000002</c:v>
                </c:pt>
                <c:pt idx="86">
                  <c:v>1.114914894</c:v>
                </c:pt>
                <c:pt idx="87">
                  <c:v>2.126520395</c:v>
                </c:pt>
                <c:pt idx="88">
                  <c:v>1.823689938</c:v>
                </c:pt>
                <c:pt idx="89">
                  <c:v>3.5900995729999998</c:v>
                </c:pt>
                <c:pt idx="90">
                  <c:v>2.9886567589999999</c:v>
                </c:pt>
                <c:pt idx="91">
                  <c:v>1.1472299100000001</c:v>
                </c:pt>
                <c:pt idx="92">
                  <c:v>1.0068184140000001</c:v>
                </c:pt>
                <c:pt idx="93">
                  <c:v>2.0618109699999998</c:v>
                </c:pt>
                <c:pt idx="94">
                  <c:v>2.1919705870000001</c:v>
                </c:pt>
                <c:pt idx="95">
                  <c:v>1.935304165</c:v>
                </c:pt>
                <c:pt idx="96">
                  <c:v>1.7982991930000001</c:v>
                </c:pt>
                <c:pt idx="97">
                  <c:v>4.25473547</c:v>
                </c:pt>
                <c:pt idx="98">
                  <c:v>3.3172178269999999</c:v>
                </c:pt>
                <c:pt idx="99">
                  <c:v>3.8321342469999999</c:v>
                </c:pt>
                <c:pt idx="100">
                  <c:v>4.0744709969999997</c:v>
                </c:pt>
                <c:pt idx="101">
                  <c:v>5.0203776360000001</c:v>
                </c:pt>
                <c:pt idx="102">
                  <c:v>4.9330754280000004</c:v>
                </c:pt>
                <c:pt idx="103">
                  <c:v>5.525185585</c:v>
                </c:pt>
                <c:pt idx="104">
                  <c:v>6.32483387</c:v>
                </c:pt>
                <c:pt idx="105">
                  <c:v>8.0066556930000008</c:v>
                </c:pt>
                <c:pt idx="106">
                  <c:v>8.4684515000000005</c:v>
                </c:pt>
                <c:pt idx="107">
                  <c:v>8.1314868929999999</c:v>
                </c:pt>
                <c:pt idx="108">
                  <c:v>9.4872083660000008</c:v>
                </c:pt>
                <c:pt idx="109">
                  <c:v>10.99118614</c:v>
                </c:pt>
                <c:pt idx="110">
                  <c:v>12.10634995</c:v>
                </c:pt>
                <c:pt idx="111">
                  <c:v>13.58861065</c:v>
                </c:pt>
                <c:pt idx="112">
                  <c:v>15.13514805</c:v>
                </c:pt>
                <c:pt idx="113">
                  <c:v>17.25552368</c:v>
                </c:pt>
                <c:pt idx="114">
                  <c:v>19.045227050000001</c:v>
                </c:pt>
                <c:pt idx="115">
                  <c:v>20.734477999999999</c:v>
                </c:pt>
                <c:pt idx="116">
                  <c:v>22.412437440000001</c:v>
                </c:pt>
                <c:pt idx="117">
                  <c:v>24.023729320000001</c:v>
                </c:pt>
                <c:pt idx="118">
                  <c:v>26.67498016</c:v>
                </c:pt>
                <c:pt idx="119">
                  <c:v>28.877237319999999</c:v>
                </c:pt>
                <c:pt idx="120">
                  <c:v>31.305971150000001</c:v>
                </c:pt>
                <c:pt idx="121">
                  <c:v>33.578594209999999</c:v>
                </c:pt>
                <c:pt idx="122">
                  <c:v>36.076564789999999</c:v>
                </c:pt>
                <c:pt idx="123">
                  <c:v>38.524291990000002</c:v>
                </c:pt>
                <c:pt idx="124">
                  <c:v>40.875919340000003</c:v>
                </c:pt>
                <c:pt idx="125">
                  <c:v>43.123130799999998</c:v>
                </c:pt>
                <c:pt idx="126">
                  <c:v>45.934097289999997</c:v>
                </c:pt>
                <c:pt idx="127">
                  <c:v>47.815921779999996</c:v>
                </c:pt>
                <c:pt idx="128">
                  <c:v>49.591438289999999</c:v>
                </c:pt>
                <c:pt idx="129">
                  <c:v>51.898288729999997</c:v>
                </c:pt>
                <c:pt idx="130">
                  <c:v>54.30037308</c:v>
                </c:pt>
                <c:pt idx="131">
                  <c:v>56.309646610000001</c:v>
                </c:pt>
                <c:pt idx="132">
                  <c:v>58.230262760000002</c:v>
                </c:pt>
                <c:pt idx="133">
                  <c:v>60.017402650000001</c:v>
                </c:pt>
                <c:pt idx="134">
                  <c:v>61.599761960000002</c:v>
                </c:pt>
                <c:pt idx="135">
                  <c:v>62.958377839999997</c:v>
                </c:pt>
                <c:pt idx="136">
                  <c:v>64.073394780000001</c:v>
                </c:pt>
                <c:pt idx="137">
                  <c:v>65.529479980000005</c:v>
                </c:pt>
                <c:pt idx="138">
                  <c:v>67.13763428</c:v>
                </c:pt>
                <c:pt idx="139">
                  <c:v>67.595382689999994</c:v>
                </c:pt>
                <c:pt idx="140">
                  <c:v>69.015296939999999</c:v>
                </c:pt>
                <c:pt idx="141">
                  <c:v>70.003875730000004</c:v>
                </c:pt>
                <c:pt idx="142">
                  <c:v>71.734580989999998</c:v>
                </c:pt>
                <c:pt idx="143">
                  <c:v>73.557815550000001</c:v>
                </c:pt>
                <c:pt idx="144">
                  <c:v>75.330268860000004</c:v>
                </c:pt>
                <c:pt idx="145">
                  <c:v>75.80265808</c:v>
                </c:pt>
                <c:pt idx="146">
                  <c:v>76.409782410000005</c:v>
                </c:pt>
                <c:pt idx="147">
                  <c:v>76.922233579999997</c:v>
                </c:pt>
                <c:pt idx="148">
                  <c:v>77.083267210000002</c:v>
                </c:pt>
                <c:pt idx="149">
                  <c:v>77.225593570000001</c:v>
                </c:pt>
                <c:pt idx="150">
                  <c:v>77.640571589999993</c:v>
                </c:pt>
                <c:pt idx="151">
                  <c:v>77.824676510000003</c:v>
                </c:pt>
                <c:pt idx="152">
                  <c:v>78.136810299999993</c:v>
                </c:pt>
                <c:pt idx="153">
                  <c:v>78.070617679999998</c:v>
                </c:pt>
                <c:pt idx="154">
                  <c:v>78.304992679999998</c:v>
                </c:pt>
                <c:pt idx="155">
                  <c:v>78.586158749999996</c:v>
                </c:pt>
                <c:pt idx="156">
                  <c:v>78.903755189999998</c:v>
                </c:pt>
                <c:pt idx="157">
                  <c:v>79.130241389999995</c:v>
                </c:pt>
                <c:pt idx="158">
                  <c:v>79.205413820000004</c:v>
                </c:pt>
                <c:pt idx="159">
                  <c:v>79.370483399999998</c:v>
                </c:pt>
                <c:pt idx="160">
                  <c:v>79.661720279999997</c:v>
                </c:pt>
                <c:pt idx="161">
                  <c:v>79.674507140000003</c:v>
                </c:pt>
                <c:pt idx="162">
                  <c:v>79.913619999999995</c:v>
                </c:pt>
                <c:pt idx="163">
                  <c:v>80.156227110000003</c:v>
                </c:pt>
                <c:pt idx="164">
                  <c:v>80.199722289999997</c:v>
                </c:pt>
                <c:pt idx="165">
                  <c:v>80.410804749999997</c:v>
                </c:pt>
                <c:pt idx="166">
                  <c:v>80.433540339999993</c:v>
                </c:pt>
                <c:pt idx="167">
                  <c:v>80.603561400000004</c:v>
                </c:pt>
                <c:pt idx="168">
                  <c:v>80.864425659999995</c:v>
                </c:pt>
                <c:pt idx="169">
                  <c:v>80.804969790000001</c:v>
                </c:pt>
                <c:pt idx="170">
                  <c:v>80.900039669999998</c:v>
                </c:pt>
                <c:pt idx="171">
                  <c:v>81.050399780000006</c:v>
                </c:pt>
                <c:pt idx="172">
                  <c:v>81.220993039999996</c:v>
                </c:pt>
                <c:pt idx="173">
                  <c:v>81.280845639999995</c:v>
                </c:pt>
                <c:pt idx="174">
                  <c:v>81.338264469999999</c:v>
                </c:pt>
                <c:pt idx="175">
                  <c:v>81.561546329999999</c:v>
                </c:pt>
                <c:pt idx="176">
                  <c:v>81.541854860000001</c:v>
                </c:pt>
                <c:pt idx="177">
                  <c:v>81.583404540000004</c:v>
                </c:pt>
                <c:pt idx="178">
                  <c:v>81.634597780000007</c:v>
                </c:pt>
                <c:pt idx="179">
                  <c:v>81.633117679999998</c:v>
                </c:pt>
                <c:pt idx="180">
                  <c:v>81.825187679999999</c:v>
                </c:pt>
                <c:pt idx="181">
                  <c:v>81.928756710000002</c:v>
                </c:pt>
                <c:pt idx="182">
                  <c:v>81.904067990000001</c:v>
                </c:pt>
                <c:pt idx="183">
                  <c:v>82.000587460000006</c:v>
                </c:pt>
                <c:pt idx="184">
                  <c:v>81.911804200000006</c:v>
                </c:pt>
                <c:pt idx="185">
                  <c:v>82.174255369999997</c:v>
                </c:pt>
                <c:pt idx="186">
                  <c:v>82.199058530000002</c:v>
                </c:pt>
                <c:pt idx="187">
                  <c:v>82.102272029999995</c:v>
                </c:pt>
                <c:pt idx="188">
                  <c:v>82.252105709999995</c:v>
                </c:pt>
                <c:pt idx="189">
                  <c:v>82.211914059999998</c:v>
                </c:pt>
                <c:pt idx="190">
                  <c:v>82.380722050000003</c:v>
                </c:pt>
                <c:pt idx="191">
                  <c:v>82.430946349999999</c:v>
                </c:pt>
                <c:pt idx="192">
                  <c:v>82.396522520000005</c:v>
                </c:pt>
                <c:pt idx="193">
                  <c:v>82.426788329999994</c:v>
                </c:pt>
                <c:pt idx="194">
                  <c:v>82.478614809999996</c:v>
                </c:pt>
                <c:pt idx="195">
                  <c:v>82.598670960000007</c:v>
                </c:pt>
                <c:pt idx="196">
                  <c:v>82.610046389999994</c:v>
                </c:pt>
                <c:pt idx="197">
                  <c:v>82.653587340000001</c:v>
                </c:pt>
                <c:pt idx="198">
                  <c:v>82.763221740000006</c:v>
                </c:pt>
                <c:pt idx="199">
                  <c:v>82.685089110000007</c:v>
                </c:pt>
                <c:pt idx="200">
                  <c:v>82.821693420000003</c:v>
                </c:pt>
                <c:pt idx="201">
                  <c:v>82.904067990000001</c:v>
                </c:pt>
                <c:pt idx="202">
                  <c:v>82.900848389999993</c:v>
                </c:pt>
                <c:pt idx="203">
                  <c:v>83.032249449999995</c:v>
                </c:pt>
                <c:pt idx="204">
                  <c:v>82.975418090000005</c:v>
                </c:pt>
                <c:pt idx="205">
                  <c:v>83.14096069</c:v>
                </c:pt>
                <c:pt idx="206">
                  <c:v>83.193054200000006</c:v>
                </c:pt>
                <c:pt idx="207">
                  <c:v>83.276588439999998</c:v>
                </c:pt>
                <c:pt idx="208">
                  <c:v>83.254425049999995</c:v>
                </c:pt>
                <c:pt idx="209">
                  <c:v>83.270675659999995</c:v>
                </c:pt>
                <c:pt idx="210">
                  <c:v>83.37471008</c:v>
                </c:pt>
                <c:pt idx="211">
                  <c:v>83.453964229999997</c:v>
                </c:pt>
                <c:pt idx="212">
                  <c:v>83.449493410000002</c:v>
                </c:pt>
                <c:pt idx="213">
                  <c:v>83.545066829999996</c:v>
                </c:pt>
                <c:pt idx="214">
                  <c:v>83.53544617</c:v>
                </c:pt>
                <c:pt idx="215">
                  <c:v>83.643188480000006</c:v>
                </c:pt>
                <c:pt idx="216">
                  <c:v>83.686965939999993</c:v>
                </c:pt>
                <c:pt idx="217">
                  <c:v>83.765167239999997</c:v>
                </c:pt>
                <c:pt idx="218">
                  <c:v>83.794143680000005</c:v>
                </c:pt>
                <c:pt idx="219">
                  <c:v>83.860816959999994</c:v>
                </c:pt>
                <c:pt idx="220">
                  <c:v>84.040069579999994</c:v>
                </c:pt>
                <c:pt idx="221">
                  <c:v>83.978218080000005</c:v>
                </c:pt>
                <c:pt idx="222">
                  <c:v>84.075561519999994</c:v>
                </c:pt>
                <c:pt idx="223">
                  <c:v>84.099823000000001</c:v>
                </c:pt>
                <c:pt idx="224">
                  <c:v>84.192207339999996</c:v>
                </c:pt>
                <c:pt idx="225">
                  <c:v>84.195632930000002</c:v>
                </c:pt>
                <c:pt idx="226">
                  <c:v>84.2900238</c:v>
                </c:pt>
                <c:pt idx="227">
                  <c:v>84.282180789999998</c:v>
                </c:pt>
                <c:pt idx="228">
                  <c:v>84.317626950000005</c:v>
                </c:pt>
                <c:pt idx="229">
                  <c:v>84.446678160000005</c:v>
                </c:pt>
                <c:pt idx="230">
                  <c:v>84.44439697</c:v>
                </c:pt>
                <c:pt idx="231">
                  <c:v>84.476303099999996</c:v>
                </c:pt>
                <c:pt idx="232">
                  <c:v>84.550109860000006</c:v>
                </c:pt>
                <c:pt idx="233">
                  <c:v>84.510643009999995</c:v>
                </c:pt>
                <c:pt idx="234">
                  <c:v>84.502647400000001</c:v>
                </c:pt>
                <c:pt idx="235">
                  <c:v>84.624526979999999</c:v>
                </c:pt>
                <c:pt idx="236">
                  <c:v>84.648605349999997</c:v>
                </c:pt>
                <c:pt idx="237">
                  <c:v>84.702278140000004</c:v>
                </c:pt>
                <c:pt idx="238">
                  <c:v>84.741447449999995</c:v>
                </c:pt>
                <c:pt idx="239">
                  <c:v>84.796524050000002</c:v>
                </c:pt>
                <c:pt idx="240">
                  <c:v>84.784088130000001</c:v>
                </c:pt>
                <c:pt idx="241">
                  <c:v>84.816505430000007</c:v>
                </c:pt>
                <c:pt idx="242">
                  <c:v>84.856010440000006</c:v>
                </c:pt>
                <c:pt idx="243">
                  <c:v>84.851142879999998</c:v>
                </c:pt>
                <c:pt idx="244">
                  <c:v>84.903800959999998</c:v>
                </c:pt>
                <c:pt idx="245">
                  <c:v>84.953399660000002</c:v>
                </c:pt>
                <c:pt idx="246">
                  <c:v>84.916023249999995</c:v>
                </c:pt>
                <c:pt idx="247">
                  <c:v>84.986991880000005</c:v>
                </c:pt>
                <c:pt idx="248">
                  <c:v>85.037925720000004</c:v>
                </c:pt>
                <c:pt idx="249">
                  <c:v>85.017349240000001</c:v>
                </c:pt>
                <c:pt idx="250">
                  <c:v>85.018989559999994</c:v>
                </c:pt>
                <c:pt idx="251">
                  <c:v>84.999320979999993</c:v>
                </c:pt>
                <c:pt idx="252">
                  <c:v>85.017601010000007</c:v>
                </c:pt>
                <c:pt idx="253">
                  <c:v>85.033538820000004</c:v>
                </c:pt>
                <c:pt idx="254">
                  <c:v>84.99266815</c:v>
                </c:pt>
                <c:pt idx="255">
                  <c:v>84.991889950000001</c:v>
                </c:pt>
                <c:pt idx="256">
                  <c:v>84.926467900000006</c:v>
                </c:pt>
                <c:pt idx="257">
                  <c:v>84.902740480000006</c:v>
                </c:pt>
                <c:pt idx="258">
                  <c:v>84.937576289999996</c:v>
                </c:pt>
                <c:pt idx="259">
                  <c:v>84.947601320000004</c:v>
                </c:pt>
                <c:pt idx="260">
                  <c:v>84.914573669999996</c:v>
                </c:pt>
                <c:pt idx="261">
                  <c:v>84.849929810000006</c:v>
                </c:pt>
                <c:pt idx="262">
                  <c:v>84.834571839999995</c:v>
                </c:pt>
                <c:pt idx="263">
                  <c:v>84.816917419999996</c:v>
                </c:pt>
                <c:pt idx="264">
                  <c:v>84.820587160000002</c:v>
                </c:pt>
                <c:pt idx="265">
                  <c:v>84.793548580000007</c:v>
                </c:pt>
                <c:pt idx="266">
                  <c:v>84.770736690000007</c:v>
                </c:pt>
                <c:pt idx="267">
                  <c:v>84.770812989999996</c:v>
                </c:pt>
                <c:pt idx="268">
                  <c:v>84.779289250000005</c:v>
                </c:pt>
                <c:pt idx="269">
                  <c:v>84.790184019999998</c:v>
                </c:pt>
                <c:pt idx="270">
                  <c:v>84.729598999999993</c:v>
                </c:pt>
                <c:pt idx="271">
                  <c:v>84.674507140000003</c:v>
                </c:pt>
                <c:pt idx="272">
                  <c:v>84.733551030000001</c:v>
                </c:pt>
                <c:pt idx="273">
                  <c:v>84.638122559999999</c:v>
                </c:pt>
                <c:pt idx="274">
                  <c:v>84.633789059999998</c:v>
                </c:pt>
                <c:pt idx="275">
                  <c:v>84.578857420000006</c:v>
                </c:pt>
                <c:pt idx="276">
                  <c:v>84.642044069999997</c:v>
                </c:pt>
                <c:pt idx="277">
                  <c:v>84.53283691</c:v>
                </c:pt>
                <c:pt idx="278">
                  <c:v>84.492393489999998</c:v>
                </c:pt>
                <c:pt idx="279">
                  <c:v>84.416755679999994</c:v>
                </c:pt>
                <c:pt idx="280">
                  <c:v>84.388885500000001</c:v>
                </c:pt>
                <c:pt idx="281">
                  <c:v>84.422729489999995</c:v>
                </c:pt>
                <c:pt idx="282">
                  <c:v>84.342254639999993</c:v>
                </c:pt>
                <c:pt idx="283">
                  <c:v>84.306533810000005</c:v>
                </c:pt>
                <c:pt idx="284">
                  <c:v>84.212593080000005</c:v>
                </c:pt>
                <c:pt idx="285">
                  <c:v>84.252342220000003</c:v>
                </c:pt>
                <c:pt idx="286">
                  <c:v>84.187240599999996</c:v>
                </c:pt>
                <c:pt idx="287">
                  <c:v>84.108665470000005</c:v>
                </c:pt>
                <c:pt idx="288">
                  <c:v>84.085258479999993</c:v>
                </c:pt>
                <c:pt idx="289">
                  <c:v>84.08907318</c:v>
                </c:pt>
                <c:pt idx="290">
                  <c:v>84.023345950000007</c:v>
                </c:pt>
                <c:pt idx="291">
                  <c:v>84.010856630000006</c:v>
                </c:pt>
                <c:pt idx="292">
                  <c:v>84.000801089999996</c:v>
                </c:pt>
                <c:pt idx="293">
                  <c:v>84.019454960000004</c:v>
                </c:pt>
                <c:pt idx="294">
                  <c:v>83.994209290000001</c:v>
                </c:pt>
                <c:pt idx="295">
                  <c:v>83.935729980000005</c:v>
                </c:pt>
                <c:pt idx="296">
                  <c:v>83.927871699999997</c:v>
                </c:pt>
                <c:pt idx="297">
                  <c:v>83.870170590000001</c:v>
                </c:pt>
                <c:pt idx="298">
                  <c:v>83.883964539999994</c:v>
                </c:pt>
                <c:pt idx="299">
                  <c:v>83.869682310000002</c:v>
                </c:pt>
                <c:pt idx="300">
                  <c:v>83.803955079999994</c:v>
                </c:pt>
                <c:pt idx="301">
                  <c:v>83.781845090000004</c:v>
                </c:pt>
                <c:pt idx="302">
                  <c:v>83.741539000000003</c:v>
                </c:pt>
                <c:pt idx="303">
                  <c:v>83.685653689999995</c:v>
                </c:pt>
                <c:pt idx="304">
                  <c:v>83.687629700000002</c:v>
                </c:pt>
                <c:pt idx="305">
                  <c:v>83.641990660000005</c:v>
                </c:pt>
                <c:pt idx="306">
                  <c:v>83.577407840000006</c:v>
                </c:pt>
                <c:pt idx="307">
                  <c:v>83.554954530000003</c:v>
                </c:pt>
                <c:pt idx="308">
                  <c:v>83.525543209999995</c:v>
                </c:pt>
                <c:pt idx="309">
                  <c:v>83.465713500000007</c:v>
                </c:pt>
                <c:pt idx="310">
                  <c:v>83.431961060000006</c:v>
                </c:pt>
                <c:pt idx="311">
                  <c:v>83.384284969999996</c:v>
                </c:pt>
                <c:pt idx="312">
                  <c:v>83.291069030000003</c:v>
                </c:pt>
                <c:pt idx="313">
                  <c:v>83.268463130000001</c:v>
                </c:pt>
                <c:pt idx="314">
                  <c:v>83.235557560000004</c:v>
                </c:pt>
                <c:pt idx="315">
                  <c:v>83.146789549999994</c:v>
                </c:pt>
                <c:pt idx="316">
                  <c:v>83.143310549999995</c:v>
                </c:pt>
                <c:pt idx="317">
                  <c:v>83.183654790000006</c:v>
                </c:pt>
                <c:pt idx="318">
                  <c:v>83.118171689999997</c:v>
                </c:pt>
                <c:pt idx="319">
                  <c:v>83.077331540000003</c:v>
                </c:pt>
                <c:pt idx="320">
                  <c:v>83.051750179999999</c:v>
                </c:pt>
                <c:pt idx="321">
                  <c:v>83.029846190000001</c:v>
                </c:pt>
                <c:pt idx="322">
                  <c:v>83.008140560000001</c:v>
                </c:pt>
                <c:pt idx="323">
                  <c:v>82.948944089999998</c:v>
                </c:pt>
                <c:pt idx="324">
                  <c:v>82.938705440000007</c:v>
                </c:pt>
                <c:pt idx="325">
                  <c:v>82.899658200000005</c:v>
                </c:pt>
                <c:pt idx="326">
                  <c:v>82.879615779999995</c:v>
                </c:pt>
                <c:pt idx="327">
                  <c:v>82.809272770000007</c:v>
                </c:pt>
                <c:pt idx="328">
                  <c:v>82.807563779999995</c:v>
                </c:pt>
                <c:pt idx="329">
                  <c:v>82.682922360000006</c:v>
                </c:pt>
                <c:pt idx="330">
                  <c:v>82.702919010000002</c:v>
                </c:pt>
                <c:pt idx="331">
                  <c:v>82.682243349999993</c:v>
                </c:pt>
                <c:pt idx="332">
                  <c:v>82.634010309999994</c:v>
                </c:pt>
                <c:pt idx="333">
                  <c:v>82.565589900000006</c:v>
                </c:pt>
                <c:pt idx="334">
                  <c:v>82.50627136</c:v>
                </c:pt>
                <c:pt idx="335">
                  <c:v>82.4609375</c:v>
                </c:pt>
                <c:pt idx="336">
                  <c:v>82.479515079999999</c:v>
                </c:pt>
                <c:pt idx="337">
                  <c:v>82.452224729999998</c:v>
                </c:pt>
                <c:pt idx="338">
                  <c:v>82.441673280000003</c:v>
                </c:pt>
                <c:pt idx="339">
                  <c:v>82.417419429999995</c:v>
                </c:pt>
                <c:pt idx="340">
                  <c:v>82.352905269999994</c:v>
                </c:pt>
                <c:pt idx="341">
                  <c:v>82.403579710000002</c:v>
                </c:pt>
                <c:pt idx="342">
                  <c:v>82.352157590000004</c:v>
                </c:pt>
                <c:pt idx="343">
                  <c:v>82.418273929999998</c:v>
                </c:pt>
                <c:pt idx="344">
                  <c:v>82.391754149999997</c:v>
                </c:pt>
                <c:pt idx="345">
                  <c:v>82.451942439999996</c:v>
                </c:pt>
                <c:pt idx="346">
                  <c:v>82.42298126</c:v>
                </c:pt>
                <c:pt idx="347">
                  <c:v>82.448745729999999</c:v>
                </c:pt>
                <c:pt idx="348">
                  <c:v>82.503776549999998</c:v>
                </c:pt>
                <c:pt idx="349">
                  <c:v>82.524673460000002</c:v>
                </c:pt>
                <c:pt idx="350">
                  <c:v>82.521232600000005</c:v>
                </c:pt>
                <c:pt idx="351">
                  <c:v>82.566520690000004</c:v>
                </c:pt>
                <c:pt idx="352">
                  <c:v>82.537651060000002</c:v>
                </c:pt>
                <c:pt idx="353">
                  <c:v>82.572334290000001</c:v>
                </c:pt>
                <c:pt idx="354">
                  <c:v>82.585403439999993</c:v>
                </c:pt>
                <c:pt idx="355">
                  <c:v>82.583000179999999</c:v>
                </c:pt>
                <c:pt idx="356">
                  <c:v>82.550430300000002</c:v>
                </c:pt>
                <c:pt idx="357">
                  <c:v>82.543090820000003</c:v>
                </c:pt>
                <c:pt idx="358">
                  <c:v>82.555564880000006</c:v>
                </c:pt>
                <c:pt idx="359">
                  <c:v>82.554939270000006</c:v>
                </c:pt>
                <c:pt idx="360">
                  <c:v>82.478675839999994</c:v>
                </c:pt>
                <c:pt idx="361">
                  <c:v>82.424873349999999</c:v>
                </c:pt>
                <c:pt idx="362">
                  <c:v>82.472259519999994</c:v>
                </c:pt>
                <c:pt idx="363">
                  <c:v>82.390899660000002</c:v>
                </c:pt>
                <c:pt idx="364">
                  <c:v>82.350357059999993</c:v>
                </c:pt>
                <c:pt idx="365">
                  <c:v>82.282173159999999</c:v>
                </c:pt>
                <c:pt idx="366">
                  <c:v>82.275932310000002</c:v>
                </c:pt>
                <c:pt idx="367">
                  <c:v>82.188972469999996</c:v>
                </c:pt>
                <c:pt idx="368">
                  <c:v>82.178405760000004</c:v>
                </c:pt>
                <c:pt idx="369">
                  <c:v>82.127754210000006</c:v>
                </c:pt>
                <c:pt idx="370">
                  <c:v>82.075553889999995</c:v>
                </c:pt>
                <c:pt idx="371">
                  <c:v>82.002555849999993</c:v>
                </c:pt>
                <c:pt idx="372">
                  <c:v>81.956031800000005</c:v>
                </c:pt>
                <c:pt idx="373">
                  <c:v>81.927726750000005</c:v>
                </c:pt>
                <c:pt idx="374">
                  <c:v>81.876579280000001</c:v>
                </c:pt>
                <c:pt idx="375">
                  <c:v>81.859329220000006</c:v>
                </c:pt>
                <c:pt idx="376">
                  <c:v>81.867309570000003</c:v>
                </c:pt>
                <c:pt idx="377">
                  <c:v>81.725608829999999</c:v>
                </c:pt>
                <c:pt idx="378">
                  <c:v>81.737503050000001</c:v>
                </c:pt>
                <c:pt idx="379">
                  <c:v>81.700965879999998</c:v>
                </c:pt>
                <c:pt idx="380">
                  <c:v>81.625602720000003</c:v>
                </c:pt>
                <c:pt idx="381">
                  <c:v>81.575866700000006</c:v>
                </c:pt>
                <c:pt idx="382">
                  <c:v>81.552200319999997</c:v>
                </c:pt>
                <c:pt idx="383">
                  <c:v>81.545898440000002</c:v>
                </c:pt>
                <c:pt idx="384">
                  <c:v>81.499931340000003</c:v>
                </c:pt>
                <c:pt idx="385">
                  <c:v>81.486946110000005</c:v>
                </c:pt>
                <c:pt idx="386">
                  <c:v>81.405395510000005</c:v>
                </c:pt>
                <c:pt idx="387">
                  <c:v>81.37736511</c:v>
                </c:pt>
                <c:pt idx="388">
                  <c:v>81.355789180000002</c:v>
                </c:pt>
                <c:pt idx="389">
                  <c:v>81.280838009999997</c:v>
                </c:pt>
                <c:pt idx="390">
                  <c:v>81.268157959999996</c:v>
                </c:pt>
                <c:pt idx="391">
                  <c:v>81.291702270000002</c:v>
                </c:pt>
                <c:pt idx="392">
                  <c:v>81.219848630000001</c:v>
                </c:pt>
                <c:pt idx="393">
                  <c:v>81.270835880000007</c:v>
                </c:pt>
                <c:pt idx="394">
                  <c:v>81.222915650000004</c:v>
                </c:pt>
                <c:pt idx="395">
                  <c:v>81.230552669999994</c:v>
                </c:pt>
                <c:pt idx="396">
                  <c:v>81.194908139999995</c:v>
                </c:pt>
                <c:pt idx="397">
                  <c:v>81.163307189999998</c:v>
                </c:pt>
                <c:pt idx="398">
                  <c:v>81.203117370000001</c:v>
                </c:pt>
                <c:pt idx="399">
                  <c:v>81.137092589999995</c:v>
                </c:pt>
                <c:pt idx="400">
                  <c:v>81.153373720000005</c:v>
                </c:pt>
                <c:pt idx="401">
                  <c:v>81.252136230000005</c:v>
                </c:pt>
                <c:pt idx="402">
                  <c:v>81.168365480000006</c:v>
                </c:pt>
                <c:pt idx="403">
                  <c:v>81.190086359999995</c:v>
                </c:pt>
                <c:pt idx="404">
                  <c:v>81.143936159999996</c:v>
                </c:pt>
                <c:pt idx="405">
                  <c:v>81.199279790000006</c:v>
                </c:pt>
                <c:pt idx="406">
                  <c:v>81.285568240000003</c:v>
                </c:pt>
                <c:pt idx="407">
                  <c:v>81.271362300000007</c:v>
                </c:pt>
                <c:pt idx="408">
                  <c:v>81.268463130000001</c:v>
                </c:pt>
                <c:pt idx="409">
                  <c:v>81.295555109999995</c:v>
                </c:pt>
                <c:pt idx="410">
                  <c:v>81.297668459999997</c:v>
                </c:pt>
                <c:pt idx="411">
                  <c:v>81.331375120000004</c:v>
                </c:pt>
                <c:pt idx="412">
                  <c:v>81.378509519999994</c:v>
                </c:pt>
                <c:pt idx="413">
                  <c:v>81.379585270000007</c:v>
                </c:pt>
                <c:pt idx="414">
                  <c:v>81.337104800000006</c:v>
                </c:pt>
                <c:pt idx="415">
                  <c:v>81.379997250000002</c:v>
                </c:pt>
                <c:pt idx="416">
                  <c:v>81.394187930000001</c:v>
                </c:pt>
                <c:pt idx="417">
                  <c:v>81.437042239999997</c:v>
                </c:pt>
                <c:pt idx="418">
                  <c:v>81.427314760000002</c:v>
                </c:pt>
                <c:pt idx="419">
                  <c:v>81.429962160000002</c:v>
                </c:pt>
                <c:pt idx="420">
                  <c:v>81.390373229999994</c:v>
                </c:pt>
                <c:pt idx="421">
                  <c:v>81.391319269999997</c:v>
                </c:pt>
                <c:pt idx="422">
                  <c:v>81.39361572</c:v>
                </c:pt>
                <c:pt idx="423">
                  <c:v>81.45143127</c:v>
                </c:pt>
                <c:pt idx="424">
                  <c:v>81.414405819999999</c:v>
                </c:pt>
                <c:pt idx="425">
                  <c:v>81.362785340000002</c:v>
                </c:pt>
                <c:pt idx="426">
                  <c:v>81.345275880000003</c:v>
                </c:pt>
                <c:pt idx="427">
                  <c:v>81.334602360000005</c:v>
                </c:pt>
                <c:pt idx="428">
                  <c:v>81.395408630000006</c:v>
                </c:pt>
                <c:pt idx="429">
                  <c:v>81.376678470000002</c:v>
                </c:pt>
                <c:pt idx="430">
                  <c:v>81.33685303</c:v>
                </c:pt>
                <c:pt idx="431">
                  <c:v>81.303237920000001</c:v>
                </c:pt>
                <c:pt idx="432">
                  <c:v>81.275726320000004</c:v>
                </c:pt>
                <c:pt idx="433">
                  <c:v>81.360855099999995</c:v>
                </c:pt>
                <c:pt idx="434">
                  <c:v>81.265106200000005</c:v>
                </c:pt>
                <c:pt idx="435">
                  <c:v>81.322273249999995</c:v>
                </c:pt>
                <c:pt idx="436">
                  <c:v>81.274391170000001</c:v>
                </c:pt>
                <c:pt idx="437">
                  <c:v>81.21826935</c:v>
                </c:pt>
                <c:pt idx="438">
                  <c:v>81.271095279999997</c:v>
                </c:pt>
                <c:pt idx="439">
                  <c:v>81.273544310000005</c:v>
                </c:pt>
                <c:pt idx="440">
                  <c:v>81.232925420000001</c:v>
                </c:pt>
                <c:pt idx="441">
                  <c:v>81.256410279999997</c:v>
                </c:pt>
                <c:pt idx="442">
                  <c:v>81.356817019999994</c:v>
                </c:pt>
                <c:pt idx="443">
                  <c:v>81.373249999999999</c:v>
                </c:pt>
                <c:pt idx="444">
                  <c:v>81.283291169999998</c:v>
                </c:pt>
                <c:pt idx="445">
                  <c:v>81.21826935</c:v>
                </c:pt>
                <c:pt idx="446">
                  <c:v>81.271095279999997</c:v>
                </c:pt>
                <c:pt idx="447">
                  <c:v>81.273544310000005</c:v>
                </c:pt>
                <c:pt idx="448">
                  <c:v>81.314925419999994</c:v>
                </c:pt>
                <c:pt idx="449">
                  <c:v>81.267410280000007</c:v>
                </c:pt>
                <c:pt idx="450">
                  <c:v>81.221817020000003</c:v>
                </c:pt>
                <c:pt idx="451">
                  <c:v>81.223854059999994</c:v>
                </c:pt>
                <c:pt idx="452">
                  <c:v>81.224075319999997</c:v>
                </c:pt>
                <c:pt idx="453">
                  <c:v>81.234970090000004</c:v>
                </c:pt>
                <c:pt idx="454">
                  <c:v>81.197761540000002</c:v>
                </c:pt>
                <c:pt idx="455">
                  <c:v>81.187088009999997</c:v>
                </c:pt>
                <c:pt idx="456">
                  <c:v>81.28153992</c:v>
                </c:pt>
                <c:pt idx="457">
                  <c:v>81.26437378</c:v>
                </c:pt>
                <c:pt idx="458">
                  <c:v>81.219886779999996</c:v>
                </c:pt>
                <c:pt idx="459">
                  <c:v>81.242599490000003</c:v>
                </c:pt>
                <c:pt idx="460">
                  <c:v>81.247711179999996</c:v>
                </c:pt>
                <c:pt idx="461">
                  <c:v>81.231010440000006</c:v>
                </c:pt>
                <c:pt idx="462">
                  <c:v>81.25622559</c:v>
                </c:pt>
                <c:pt idx="463">
                  <c:v>81.305137630000004</c:v>
                </c:pt>
                <c:pt idx="464">
                  <c:v>81.209136959999995</c:v>
                </c:pt>
                <c:pt idx="465">
                  <c:v>81.221755979999998</c:v>
                </c:pt>
                <c:pt idx="466">
                  <c:v>81.228614809999996</c:v>
                </c:pt>
                <c:pt idx="467">
                  <c:v>81.260528559999997</c:v>
                </c:pt>
                <c:pt idx="468">
                  <c:v>81.283767699999999</c:v>
                </c:pt>
                <c:pt idx="469">
                  <c:v>81.298782349999996</c:v>
                </c:pt>
                <c:pt idx="470">
                  <c:v>80.938728330000004</c:v>
                </c:pt>
                <c:pt idx="471">
                  <c:v>80.909103389999999</c:v>
                </c:pt>
                <c:pt idx="472">
                  <c:v>80.862876889999995</c:v>
                </c:pt>
                <c:pt idx="473">
                  <c:v>80.839225769999999</c:v>
                </c:pt>
                <c:pt idx="474">
                  <c:v>80.805816649999997</c:v>
                </c:pt>
                <c:pt idx="475">
                  <c:v>80.749069210000002</c:v>
                </c:pt>
                <c:pt idx="476">
                  <c:v>80.677505490000001</c:v>
                </c:pt>
                <c:pt idx="477">
                  <c:v>80.616744999999995</c:v>
                </c:pt>
                <c:pt idx="478">
                  <c:v>80.533050540000005</c:v>
                </c:pt>
                <c:pt idx="479">
                  <c:v>80.475578310000003</c:v>
                </c:pt>
                <c:pt idx="480">
                  <c:v>80.395996089999997</c:v>
                </c:pt>
                <c:pt idx="481">
                  <c:v>80.314262389999996</c:v>
                </c:pt>
                <c:pt idx="482">
                  <c:v>80.208877560000005</c:v>
                </c:pt>
                <c:pt idx="483">
                  <c:v>80.133956909999995</c:v>
                </c:pt>
                <c:pt idx="484">
                  <c:v>80.073127749999998</c:v>
                </c:pt>
                <c:pt idx="485">
                  <c:v>79.951942439999996</c:v>
                </c:pt>
                <c:pt idx="486">
                  <c:v>79.896080019999999</c:v>
                </c:pt>
                <c:pt idx="487">
                  <c:v>79.811927800000007</c:v>
                </c:pt>
                <c:pt idx="488">
                  <c:v>79.727073669999996</c:v>
                </c:pt>
                <c:pt idx="489">
                  <c:v>79.640777589999999</c:v>
                </c:pt>
                <c:pt idx="490">
                  <c:v>79.601234439999999</c:v>
                </c:pt>
                <c:pt idx="491">
                  <c:v>79.532730099999995</c:v>
                </c:pt>
                <c:pt idx="492">
                  <c:v>79.458526610000007</c:v>
                </c:pt>
                <c:pt idx="493">
                  <c:v>79.41575623</c:v>
                </c:pt>
                <c:pt idx="494">
                  <c:v>79.365913390000003</c:v>
                </c:pt>
                <c:pt idx="495">
                  <c:v>79.336723329999998</c:v>
                </c:pt>
                <c:pt idx="496">
                  <c:v>79.279167180000002</c:v>
                </c:pt>
                <c:pt idx="497">
                  <c:v>79.249206540000003</c:v>
                </c:pt>
                <c:pt idx="498">
                  <c:v>79.218627929999997</c:v>
                </c:pt>
                <c:pt idx="499">
                  <c:v>79.208160399999997</c:v>
                </c:pt>
                <c:pt idx="500">
                  <c:v>79.191238400000003</c:v>
                </c:pt>
                <c:pt idx="501">
                  <c:v>79.170951840000001</c:v>
                </c:pt>
                <c:pt idx="502">
                  <c:v>79.159011840000005</c:v>
                </c:pt>
                <c:pt idx="503">
                  <c:v>79.137084959999996</c:v>
                </c:pt>
                <c:pt idx="504">
                  <c:v>79.152420039999996</c:v>
                </c:pt>
                <c:pt idx="505">
                  <c:v>79.162353519999996</c:v>
                </c:pt>
                <c:pt idx="506">
                  <c:v>79.132133479999993</c:v>
                </c:pt>
                <c:pt idx="507">
                  <c:v>79.140014649999998</c:v>
                </c:pt>
                <c:pt idx="508">
                  <c:v>79.129692079999998</c:v>
                </c:pt>
                <c:pt idx="509">
                  <c:v>79.139419559999993</c:v>
                </c:pt>
                <c:pt idx="510">
                  <c:v>79.131393430000003</c:v>
                </c:pt>
                <c:pt idx="511">
                  <c:v>79.110038759999995</c:v>
                </c:pt>
                <c:pt idx="512">
                  <c:v>79.097824099999997</c:v>
                </c:pt>
                <c:pt idx="513">
                  <c:v>79.027000430000001</c:v>
                </c:pt>
                <c:pt idx="514">
                  <c:v>79.03607178</c:v>
                </c:pt>
                <c:pt idx="515">
                  <c:v>79.013076780000006</c:v>
                </c:pt>
                <c:pt idx="516">
                  <c:v>78.956047060000003</c:v>
                </c:pt>
                <c:pt idx="517">
                  <c:v>78.887519839999996</c:v>
                </c:pt>
                <c:pt idx="518">
                  <c:v>78.823036189999996</c:v>
                </c:pt>
                <c:pt idx="519">
                  <c:v>78.766098020000001</c:v>
                </c:pt>
                <c:pt idx="520">
                  <c:v>78.671852110000003</c:v>
                </c:pt>
                <c:pt idx="521">
                  <c:v>78.591033940000003</c:v>
                </c:pt>
                <c:pt idx="522">
                  <c:v>78.494415279999998</c:v>
                </c:pt>
                <c:pt idx="523">
                  <c:v>78.37215424</c:v>
                </c:pt>
                <c:pt idx="524">
                  <c:v>78.286643979999994</c:v>
                </c:pt>
                <c:pt idx="525">
                  <c:v>78.160240169999994</c:v>
                </c:pt>
                <c:pt idx="526">
                  <c:v>78.040931700000002</c:v>
                </c:pt>
                <c:pt idx="527">
                  <c:v>77.897689819999997</c:v>
                </c:pt>
                <c:pt idx="528">
                  <c:v>77.733551030000001</c:v>
                </c:pt>
                <c:pt idx="529">
                  <c:v>77.601966860000005</c:v>
                </c:pt>
                <c:pt idx="530">
                  <c:v>77.447929380000005</c:v>
                </c:pt>
                <c:pt idx="531">
                  <c:v>77.306869509999999</c:v>
                </c:pt>
                <c:pt idx="532">
                  <c:v>77.116485600000004</c:v>
                </c:pt>
                <c:pt idx="533">
                  <c:v>76.927940370000002</c:v>
                </c:pt>
                <c:pt idx="534">
                  <c:v>76.769264219999997</c:v>
                </c:pt>
                <c:pt idx="535">
                  <c:v>76.579895019999995</c:v>
                </c:pt>
                <c:pt idx="536">
                  <c:v>76.404945369999993</c:v>
                </c:pt>
                <c:pt idx="537">
                  <c:v>76.239120479999997</c:v>
                </c:pt>
                <c:pt idx="538">
                  <c:v>76.035476680000002</c:v>
                </c:pt>
                <c:pt idx="539">
                  <c:v>75.845848079999996</c:v>
                </c:pt>
                <c:pt idx="540">
                  <c:v>75.666267399999995</c:v>
                </c:pt>
                <c:pt idx="541">
                  <c:v>75.489112849999998</c:v>
                </c:pt>
                <c:pt idx="542">
                  <c:v>75.306793209999995</c:v>
                </c:pt>
                <c:pt idx="543">
                  <c:v>75.111572269999996</c:v>
                </c:pt>
                <c:pt idx="544">
                  <c:v>74.921630859999993</c:v>
                </c:pt>
                <c:pt idx="545">
                  <c:v>74.74922943</c:v>
                </c:pt>
                <c:pt idx="546">
                  <c:v>74.570518489999998</c:v>
                </c:pt>
                <c:pt idx="547">
                  <c:v>74.412200929999997</c:v>
                </c:pt>
                <c:pt idx="548">
                  <c:v>74.250534060000007</c:v>
                </c:pt>
                <c:pt idx="549">
                  <c:v>74.087867739999993</c:v>
                </c:pt>
                <c:pt idx="550">
                  <c:v>73.939689639999997</c:v>
                </c:pt>
                <c:pt idx="551">
                  <c:v>73.777084349999996</c:v>
                </c:pt>
                <c:pt idx="552">
                  <c:v>73.615829469999994</c:v>
                </c:pt>
                <c:pt idx="553">
                  <c:v>73.469505310000002</c:v>
                </c:pt>
                <c:pt idx="554">
                  <c:v>73.322227479999995</c:v>
                </c:pt>
                <c:pt idx="555">
                  <c:v>73.182388309999993</c:v>
                </c:pt>
                <c:pt idx="556">
                  <c:v>73.054328920000003</c:v>
                </c:pt>
                <c:pt idx="557">
                  <c:v>72.908294679999997</c:v>
                </c:pt>
                <c:pt idx="558">
                  <c:v>72.779914860000005</c:v>
                </c:pt>
                <c:pt idx="559">
                  <c:v>72.6450119</c:v>
                </c:pt>
                <c:pt idx="560">
                  <c:v>72.534156800000005</c:v>
                </c:pt>
                <c:pt idx="561">
                  <c:v>72.38546753</c:v>
                </c:pt>
                <c:pt idx="562">
                  <c:v>72.263214110000007</c:v>
                </c:pt>
                <c:pt idx="563">
                  <c:v>72.133712770000002</c:v>
                </c:pt>
                <c:pt idx="564">
                  <c:v>72.013977049999994</c:v>
                </c:pt>
                <c:pt idx="565">
                  <c:v>71.890708919999994</c:v>
                </c:pt>
                <c:pt idx="566">
                  <c:v>71.733833309999994</c:v>
                </c:pt>
                <c:pt idx="567">
                  <c:v>71.603889469999999</c:v>
                </c:pt>
                <c:pt idx="568">
                  <c:v>71.464385989999997</c:v>
                </c:pt>
                <c:pt idx="569">
                  <c:v>71.361343379999994</c:v>
                </c:pt>
                <c:pt idx="570">
                  <c:v>71.194267269999997</c:v>
                </c:pt>
                <c:pt idx="571">
                  <c:v>71.06269073</c:v>
                </c:pt>
                <c:pt idx="572">
                  <c:v>70.901329039999993</c:v>
                </c:pt>
                <c:pt idx="573">
                  <c:v>70.762138370000002</c:v>
                </c:pt>
                <c:pt idx="574">
                  <c:v>70.617713929999994</c:v>
                </c:pt>
                <c:pt idx="575">
                  <c:v>70.450889590000003</c:v>
                </c:pt>
                <c:pt idx="576">
                  <c:v>70.256057740000003</c:v>
                </c:pt>
                <c:pt idx="577">
                  <c:v>70.077339170000002</c:v>
                </c:pt>
                <c:pt idx="578">
                  <c:v>69.925323489999997</c:v>
                </c:pt>
                <c:pt idx="579">
                  <c:v>69.761779790000006</c:v>
                </c:pt>
                <c:pt idx="580">
                  <c:v>69.55998993</c:v>
                </c:pt>
                <c:pt idx="581">
                  <c:v>69.348434449999999</c:v>
                </c:pt>
                <c:pt idx="582">
                  <c:v>69.162078859999994</c:v>
                </c:pt>
                <c:pt idx="583">
                  <c:v>68.948814389999995</c:v>
                </c:pt>
                <c:pt idx="584">
                  <c:v>68.754920960000007</c:v>
                </c:pt>
                <c:pt idx="585">
                  <c:v>68.545616150000001</c:v>
                </c:pt>
                <c:pt idx="586">
                  <c:v>68.314071659999996</c:v>
                </c:pt>
                <c:pt idx="587">
                  <c:v>68.090484619999998</c:v>
                </c:pt>
                <c:pt idx="588">
                  <c:v>67.859825130000004</c:v>
                </c:pt>
                <c:pt idx="589">
                  <c:v>67.634536740000001</c:v>
                </c:pt>
                <c:pt idx="590">
                  <c:v>67.387542719999999</c:v>
                </c:pt>
                <c:pt idx="591">
                  <c:v>67.146316530000007</c:v>
                </c:pt>
                <c:pt idx="592">
                  <c:v>66.902389529999994</c:v>
                </c:pt>
                <c:pt idx="593">
                  <c:v>66.648422240000002</c:v>
                </c:pt>
                <c:pt idx="594">
                  <c:v>66.403160099999994</c:v>
                </c:pt>
                <c:pt idx="595">
                  <c:v>66.134758000000005</c:v>
                </c:pt>
                <c:pt idx="596">
                  <c:v>65.865119930000006</c:v>
                </c:pt>
                <c:pt idx="597">
                  <c:v>65.627738949999994</c:v>
                </c:pt>
                <c:pt idx="598">
                  <c:v>65.347045899999998</c:v>
                </c:pt>
                <c:pt idx="599">
                  <c:v>65.093574520000004</c:v>
                </c:pt>
                <c:pt idx="600">
                  <c:v>64.84919739</c:v>
                </c:pt>
                <c:pt idx="601">
                  <c:v>64.570495609999995</c:v>
                </c:pt>
                <c:pt idx="602">
                  <c:v>64.282287600000004</c:v>
                </c:pt>
                <c:pt idx="603">
                  <c:v>64.041336060000006</c:v>
                </c:pt>
                <c:pt idx="604">
                  <c:v>63.78368759</c:v>
                </c:pt>
                <c:pt idx="605">
                  <c:v>63.537235260000003</c:v>
                </c:pt>
                <c:pt idx="606">
                  <c:v>63.272933960000003</c:v>
                </c:pt>
                <c:pt idx="607">
                  <c:v>63.015991210000003</c:v>
                </c:pt>
                <c:pt idx="608">
                  <c:v>62.760662080000003</c:v>
                </c:pt>
                <c:pt idx="609">
                  <c:v>62.502922060000003</c:v>
                </c:pt>
                <c:pt idx="610">
                  <c:v>62.284255979999998</c:v>
                </c:pt>
                <c:pt idx="611">
                  <c:v>62.021774290000003</c:v>
                </c:pt>
                <c:pt idx="612">
                  <c:v>61.769149779999999</c:v>
                </c:pt>
                <c:pt idx="613">
                  <c:v>61.540496830000002</c:v>
                </c:pt>
                <c:pt idx="614">
                  <c:v>61.319458009999998</c:v>
                </c:pt>
                <c:pt idx="615">
                  <c:v>61.07388306</c:v>
                </c:pt>
                <c:pt idx="616">
                  <c:v>60.859443659999997</c:v>
                </c:pt>
                <c:pt idx="617">
                  <c:v>60.622722629999998</c:v>
                </c:pt>
                <c:pt idx="618">
                  <c:v>60.404769899999998</c:v>
                </c:pt>
                <c:pt idx="619">
                  <c:v>60.182701109999996</c:v>
                </c:pt>
                <c:pt idx="620">
                  <c:v>59.967456820000002</c:v>
                </c:pt>
                <c:pt idx="621">
                  <c:v>59.755016329999997</c:v>
                </c:pt>
                <c:pt idx="622">
                  <c:v>59.549617769999998</c:v>
                </c:pt>
                <c:pt idx="623">
                  <c:v>59.355651860000002</c:v>
                </c:pt>
                <c:pt idx="624">
                  <c:v>59.166515349999997</c:v>
                </c:pt>
                <c:pt idx="625">
                  <c:v>58.978729250000001</c:v>
                </c:pt>
                <c:pt idx="626">
                  <c:v>58.76374817</c:v>
                </c:pt>
                <c:pt idx="627">
                  <c:v>58.578430179999998</c:v>
                </c:pt>
                <c:pt idx="628">
                  <c:v>58.403278350000001</c:v>
                </c:pt>
                <c:pt idx="629">
                  <c:v>58.230216980000002</c:v>
                </c:pt>
                <c:pt idx="630">
                  <c:v>58.044410710000001</c:v>
                </c:pt>
                <c:pt idx="631">
                  <c:v>57.86525726</c:v>
                </c:pt>
                <c:pt idx="632">
                  <c:v>57.685546879999997</c:v>
                </c:pt>
                <c:pt idx="633">
                  <c:v>57.509548189999997</c:v>
                </c:pt>
                <c:pt idx="634">
                  <c:v>57.340740199999999</c:v>
                </c:pt>
                <c:pt idx="635">
                  <c:v>57.173538209999997</c:v>
                </c:pt>
                <c:pt idx="636">
                  <c:v>57.007335660000003</c:v>
                </c:pt>
                <c:pt idx="637">
                  <c:v>56.824939729999997</c:v>
                </c:pt>
                <c:pt idx="638">
                  <c:v>56.664722439999998</c:v>
                </c:pt>
                <c:pt idx="639">
                  <c:v>56.488441469999998</c:v>
                </c:pt>
                <c:pt idx="640">
                  <c:v>56.298023219999997</c:v>
                </c:pt>
                <c:pt idx="641">
                  <c:v>56.138629909999999</c:v>
                </c:pt>
                <c:pt idx="642">
                  <c:v>55.960727689999999</c:v>
                </c:pt>
                <c:pt idx="643">
                  <c:v>55.79132843</c:v>
                </c:pt>
                <c:pt idx="644">
                  <c:v>55.63360977</c:v>
                </c:pt>
                <c:pt idx="645">
                  <c:v>55.45533752</c:v>
                </c:pt>
                <c:pt idx="646">
                  <c:v>55.257236480000003</c:v>
                </c:pt>
                <c:pt idx="647">
                  <c:v>55.080013280000003</c:v>
                </c:pt>
                <c:pt idx="648">
                  <c:v>54.899955749999997</c:v>
                </c:pt>
                <c:pt idx="649">
                  <c:v>54.704433440000003</c:v>
                </c:pt>
                <c:pt idx="650">
                  <c:v>54.52281189</c:v>
                </c:pt>
                <c:pt idx="651">
                  <c:v>54.336910250000003</c:v>
                </c:pt>
                <c:pt idx="652">
                  <c:v>54.125469209999999</c:v>
                </c:pt>
                <c:pt idx="653">
                  <c:v>53.925956730000003</c:v>
                </c:pt>
                <c:pt idx="654">
                  <c:v>53.744316099999999</c:v>
                </c:pt>
                <c:pt idx="655">
                  <c:v>53.534030909999998</c:v>
                </c:pt>
                <c:pt idx="656">
                  <c:v>53.341083529999999</c:v>
                </c:pt>
                <c:pt idx="657">
                  <c:v>53.132949830000001</c:v>
                </c:pt>
                <c:pt idx="658">
                  <c:v>52.925594330000003</c:v>
                </c:pt>
                <c:pt idx="659">
                  <c:v>52.705764770000002</c:v>
                </c:pt>
                <c:pt idx="660">
                  <c:v>52.505844119999999</c:v>
                </c:pt>
                <c:pt idx="661">
                  <c:v>52.296836849999998</c:v>
                </c:pt>
                <c:pt idx="662">
                  <c:v>52.087181090000001</c:v>
                </c:pt>
                <c:pt idx="663">
                  <c:v>51.864807130000003</c:v>
                </c:pt>
                <c:pt idx="664">
                  <c:v>51.634170529999999</c:v>
                </c:pt>
                <c:pt idx="665">
                  <c:v>51.410930630000003</c:v>
                </c:pt>
                <c:pt idx="666">
                  <c:v>51.199195860000003</c:v>
                </c:pt>
                <c:pt idx="667">
                  <c:v>50.976043699999998</c:v>
                </c:pt>
                <c:pt idx="668">
                  <c:v>50.74406433</c:v>
                </c:pt>
                <c:pt idx="669">
                  <c:v>50.537376399999999</c:v>
                </c:pt>
                <c:pt idx="670">
                  <c:v>50.306396479999997</c:v>
                </c:pt>
                <c:pt idx="671">
                  <c:v>50.06861877</c:v>
                </c:pt>
                <c:pt idx="672">
                  <c:v>49.858047489999997</c:v>
                </c:pt>
                <c:pt idx="673">
                  <c:v>49.625690460000001</c:v>
                </c:pt>
                <c:pt idx="674">
                  <c:v>49.399120330000002</c:v>
                </c:pt>
                <c:pt idx="675">
                  <c:v>49.180381769999997</c:v>
                </c:pt>
                <c:pt idx="676">
                  <c:v>48.967632289999997</c:v>
                </c:pt>
                <c:pt idx="677">
                  <c:v>48.746162409999997</c:v>
                </c:pt>
                <c:pt idx="678">
                  <c:v>48.50077057</c:v>
                </c:pt>
                <c:pt idx="679">
                  <c:v>48.295658109999998</c:v>
                </c:pt>
                <c:pt idx="680">
                  <c:v>48.087436680000003</c:v>
                </c:pt>
                <c:pt idx="681">
                  <c:v>47.869518280000001</c:v>
                </c:pt>
                <c:pt idx="682">
                  <c:v>47.667335510000001</c:v>
                </c:pt>
                <c:pt idx="683">
                  <c:v>47.450672150000003</c:v>
                </c:pt>
                <c:pt idx="684">
                  <c:v>47.230854030000003</c:v>
                </c:pt>
                <c:pt idx="685">
                  <c:v>47.029308319999998</c:v>
                </c:pt>
                <c:pt idx="686">
                  <c:v>46.82978439</c:v>
                </c:pt>
                <c:pt idx="687">
                  <c:v>46.623073580000003</c:v>
                </c:pt>
                <c:pt idx="688">
                  <c:v>46.423377989999999</c:v>
                </c:pt>
                <c:pt idx="689">
                  <c:v>46.226631159999997</c:v>
                </c:pt>
                <c:pt idx="690">
                  <c:v>46.028991699999999</c:v>
                </c:pt>
                <c:pt idx="691">
                  <c:v>45.845939639999997</c:v>
                </c:pt>
                <c:pt idx="692">
                  <c:v>45.6657753</c:v>
                </c:pt>
                <c:pt idx="693">
                  <c:v>45.473575590000003</c:v>
                </c:pt>
                <c:pt idx="694">
                  <c:v>45.297874450000002</c:v>
                </c:pt>
                <c:pt idx="695">
                  <c:v>45.122138980000003</c:v>
                </c:pt>
                <c:pt idx="696">
                  <c:v>44.958488459999998</c:v>
                </c:pt>
                <c:pt idx="697">
                  <c:v>44.783233639999999</c:v>
                </c:pt>
                <c:pt idx="698">
                  <c:v>44.617271420000002</c:v>
                </c:pt>
                <c:pt idx="699">
                  <c:v>44.440807339999999</c:v>
                </c:pt>
                <c:pt idx="700">
                  <c:v>44.285480499999998</c:v>
                </c:pt>
                <c:pt idx="701">
                  <c:v>44.13124466</c:v>
                </c:pt>
                <c:pt idx="702">
                  <c:v>43.971584319999998</c:v>
                </c:pt>
                <c:pt idx="703">
                  <c:v>43.819339749999997</c:v>
                </c:pt>
                <c:pt idx="704">
                  <c:v>43.679473880000003</c:v>
                </c:pt>
                <c:pt idx="705">
                  <c:v>43.526725769999999</c:v>
                </c:pt>
                <c:pt idx="706">
                  <c:v>43.384010310000001</c:v>
                </c:pt>
                <c:pt idx="707">
                  <c:v>43.255233760000003</c:v>
                </c:pt>
                <c:pt idx="708">
                  <c:v>43.116058350000003</c:v>
                </c:pt>
                <c:pt idx="709">
                  <c:v>42.971229549999997</c:v>
                </c:pt>
                <c:pt idx="710">
                  <c:v>42.846706390000001</c:v>
                </c:pt>
                <c:pt idx="711">
                  <c:v>42.730705260000001</c:v>
                </c:pt>
                <c:pt idx="712">
                  <c:v>42.603065489999999</c:v>
                </c:pt>
                <c:pt idx="713">
                  <c:v>42.488895419999999</c:v>
                </c:pt>
                <c:pt idx="714">
                  <c:v>42.353324890000003</c:v>
                </c:pt>
                <c:pt idx="715">
                  <c:v>42.240028379999998</c:v>
                </c:pt>
                <c:pt idx="716">
                  <c:v>42.13467026</c:v>
                </c:pt>
                <c:pt idx="717">
                  <c:v>42.023895260000003</c:v>
                </c:pt>
                <c:pt idx="718">
                  <c:v>41.908161159999999</c:v>
                </c:pt>
                <c:pt idx="719">
                  <c:v>41.788909910000001</c:v>
                </c:pt>
                <c:pt idx="720">
                  <c:v>41.683300019999997</c:v>
                </c:pt>
                <c:pt idx="721">
                  <c:v>41.570430760000001</c:v>
                </c:pt>
                <c:pt idx="722">
                  <c:v>41.457939150000001</c:v>
                </c:pt>
                <c:pt idx="723">
                  <c:v>41.35131836</c:v>
                </c:pt>
                <c:pt idx="724">
                  <c:v>41.24327469</c:v>
                </c:pt>
                <c:pt idx="725">
                  <c:v>41.138690949999997</c:v>
                </c:pt>
                <c:pt idx="726">
                  <c:v>41.036785129999998</c:v>
                </c:pt>
                <c:pt idx="727">
                  <c:v>40.933792109999999</c:v>
                </c:pt>
                <c:pt idx="728">
                  <c:v>40.81443024</c:v>
                </c:pt>
                <c:pt idx="729">
                  <c:v>40.696994779999997</c:v>
                </c:pt>
                <c:pt idx="730">
                  <c:v>40.58959961</c:v>
                </c:pt>
                <c:pt idx="731">
                  <c:v>40.476150509999997</c:v>
                </c:pt>
                <c:pt idx="732">
                  <c:v>40.372261049999999</c:v>
                </c:pt>
                <c:pt idx="733">
                  <c:v>40.258022310000001</c:v>
                </c:pt>
                <c:pt idx="734">
                  <c:v>40.146846770000003</c:v>
                </c:pt>
                <c:pt idx="735">
                  <c:v>40.017013550000001</c:v>
                </c:pt>
                <c:pt idx="736">
                  <c:v>39.903255459999997</c:v>
                </c:pt>
                <c:pt idx="737">
                  <c:v>39.782814029999997</c:v>
                </c:pt>
                <c:pt idx="738">
                  <c:v>39.666294100000002</c:v>
                </c:pt>
                <c:pt idx="739">
                  <c:v>39.554027560000002</c:v>
                </c:pt>
                <c:pt idx="740">
                  <c:v>39.430160520000001</c:v>
                </c:pt>
                <c:pt idx="741">
                  <c:v>39.311347959999999</c:v>
                </c:pt>
                <c:pt idx="742">
                  <c:v>39.195106510000002</c:v>
                </c:pt>
                <c:pt idx="743">
                  <c:v>39.06165695</c:v>
                </c:pt>
                <c:pt idx="744">
                  <c:v>38.929775239999998</c:v>
                </c:pt>
                <c:pt idx="745">
                  <c:v>38.803108219999999</c:v>
                </c:pt>
                <c:pt idx="746">
                  <c:v>38.675178529999997</c:v>
                </c:pt>
                <c:pt idx="747">
                  <c:v>38.551326750000001</c:v>
                </c:pt>
                <c:pt idx="748">
                  <c:v>38.426536560000002</c:v>
                </c:pt>
                <c:pt idx="749">
                  <c:v>38.299186710000001</c:v>
                </c:pt>
                <c:pt idx="750">
                  <c:v>38.161308290000001</c:v>
                </c:pt>
                <c:pt idx="751">
                  <c:v>38.032035829999998</c:v>
                </c:pt>
                <c:pt idx="752">
                  <c:v>37.902286529999998</c:v>
                </c:pt>
                <c:pt idx="753">
                  <c:v>37.760276789999999</c:v>
                </c:pt>
                <c:pt idx="754">
                  <c:v>37.623027800000003</c:v>
                </c:pt>
                <c:pt idx="755">
                  <c:v>37.493576050000001</c:v>
                </c:pt>
                <c:pt idx="756">
                  <c:v>37.357521060000003</c:v>
                </c:pt>
                <c:pt idx="757">
                  <c:v>37.222278590000002</c:v>
                </c:pt>
                <c:pt idx="758">
                  <c:v>37.091506959999997</c:v>
                </c:pt>
                <c:pt idx="759">
                  <c:v>36.939876560000002</c:v>
                </c:pt>
                <c:pt idx="760">
                  <c:v>36.794502260000002</c:v>
                </c:pt>
                <c:pt idx="761">
                  <c:v>36.665424350000002</c:v>
                </c:pt>
                <c:pt idx="762">
                  <c:v>36.53067017</c:v>
                </c:pt>
                <c:pt idx="763">
                  <c:v>36.40485382</c:v>
                </c:pt>
                <c:pt idx="764">
                  <c:v>36.278804780000002</c:v>
                </c:pt>
                <c:pt idx="765">
                  <c:v>36.136398319999998</c:v>
                </c:pt>
                <c:pt idx="766">
                  <c:v>35.993041990000002</c:v>
                </c:pt>
                <c:pt idx="767">
                  <c:v>35.861484529999998</c:v>
                </c:pt>
                <c:pt idx="768">
                  <c:v>35.722034450000002</c:v>
                </c:pt>
                <c:pt idx="769">
                  <c:v>35.591285710000001</c:v>
                </c:pt>
                <c:pt idx="770">
                  <c:v>35.46371078</c:v>
                </c:pt>
                <c:pt idx="771">
                  <c:v>35.331581120000003</c:v>
                </c:pt>
                <c:pt idx="772">
                  <c:v>35.215358729999998</c:v>
                </c:pt>
                <c:pt idx="773">
                  <c:v>35.090156559999997</c:v>
                </c:pt>
                <c:pt idx="774">
                  <c:v>34.964618680000001</c:v>
                </c:pt>
                <c:pt idx="775">
                  <c:v>34.831924440000002</c:v>
                </c:pt>
                <c:pt idx="776">
                  <c:v>34.702224729999998</c:v>
                </c:pt>
                <c:pt idx="777">
                  <c:v>34.583389279999999</c:v>
                </c:pt>
                <c:pt idx="778">
                  <c:v>34.464107509999998</c:v>
                </c:pt>
                <c:pt idx="779">
                  <c:v>34.348167420000003</c:v>
                </c:pt>
                <c:pt idx="780">
                  <c:v>34.236240389999999</c:v>
                </c:pt>
                <c:pt idx="781">
                  <c:v>34.123905180000001</c:v>
                </c:pt>
                <c:pt idx="782">
                  <c:v>34.00727844</c:v>
                </c:pt>
                <c:pt idx="783">
                  <c:v>33.9041481</c:v>
                </c:pt>
                <c:pt idx="784">
                  <c:v>33.790180210000003</c:v>
                </c:pt>
                <c:pt idx="785">
                  <c:v>33.677139279999999</c:v>
                </c:pt>
                <c:pt idx="786">
                  <c:v>33.57455444</c:v>
                </c:pt>
                <c:pt idx="787">
                  <c:v>33.483093259999997</c:v>
                </c:pt>
                <c:pt idx="788">
                  <c:v>33.388923650000002</c:v>
                </c:pt>
                <c:pt idx="789">
                  <c:v>33.307296749999999</c:v>
                </c:pt>
                <c:pt idx="790">
                  <c:v>33.210880279999998</c:v>
                </c:pt>
                <c:pt idx="791">
                  <c:v>33.106822970000003</c:v>
                </c:pt>
                <c:pt idx="792">
                  <c:v>33.015331269999997</c:v>
                </c:pt>
                <c:pt idx="793">
                  <c:v>32.928703310000003</c:v>
                </c:pt>
                <c:pt idx="794">
                  <c:v>32.833656310000002</c:v>
                </c:pt>
                <c:pt idx="795">
                  <c:v>32.756977079999999</c:v>
                </c:pt>
                <c:pt idx="796">
                  <c:v>32.679893489999998</c:v>
                </c:pt>
                <c:pt idx="797">
                  <c:v>32.604885099999997</c:v>
                </c:pt>
                <c:pt idx="798">
                  <c:v>32.54164505</c:v>
                </c:pt>
                <c:pt idx="799">
                  <c:v>32.468929289999998</c:v>
                </c:pt>
                <c:pt idx="800">
                  <c:v>32.816589360000002</c:v>
                </c:pt>
                <c:pt idx="801">
                  <c:v>32.730808260000003</c:v>
                </c:pt>
                <c:pt idx="802">
                  <c:v>32.65041351</c:v>
                </c:pt>
                <c:pt idx="803">
                  <c:v>32.561458590000001</c:v>
                </c:pt>
                <c:pt idx="804">
                  <c:v>32.469993590000001</c:v>
                </c:pt>
                <c:pt idx="805">
                  <c:v>32.394733430000002</c:v>
                </c:pt>
                <c:pt idx="806">
                  <c:v>32.312538150000002</c:v>
                </c:pt>
                <c:pt idx="807">
                  <c:v>32.224208830000002</c:v>
                </c:pt>
                <c:pt idx="808">
                  <c:v>32.151294710000002</c:v>
                </c:pt>
                <c:pt idx="809">
                  <c:v>32.085998539999999</c:v>
                </c:pt>
                <c:pt idx="810">
                  <c:v>32.008304600000002</c:v>
                </c:pt>
                <c:pt idx="811">
                  <c:v>31.93439484</c:v>
                </c:pt>
                <c:pt idx="812">
                  <c:v>31.86590004</c:v>
                </c:pt>
                <c:pt idx="813">
                  <c:v>31.784898760000001</c:v>
                </c:pt>
                <c:pt idx="814">
                  <c:v>31.708999630000001</c:v>
                </c:pt>
                <c:pt idx="815">
                  <c:v>31.61704636</c:v>
                </c:pt>
                <c:pt idx="816">
                  <c:v>31.57224274</c:v>
                </c:pt>
                <c:pt idx="817">
                  <c:v>31.501585009999999</c:v>
                </c:pt>
                <c:pt idx="818">
                  <c:v>31.42877197</c:v>
                </c:pt>
                <c:pt idx="819">
                  <c:v>31.37075806</c:v>
                </c:pt>
                <c:pt idx="820">
                  <c:v>31.29871559</c:v>
                </c:pt>
                <c:pt idx="821">
                  <c:v>31.24299049</c:v>
                </c:pt>
                <c:pt idx="822">
                  <c:v>31.1714859</c:v>
                </c:pt>
                <c:pt idx="823">
                  <c:v>31.094867709999999</c:v>
                </c:pt>
                <c:pt idx="824">
                  <c:v>31.032005309999999</c:v>
                </c:pt>
                <c:pt idx="825">
                  <c:v>30.972898480000001</c:v>
                </c:pt>
                <c:pt idx="826">
                  <c:v>30.911436080000001</c:v>
                </c:pt>
                <c:pt idx="827">
                  <c:v>30.862215039999999</c:v>
                </c:pt>
                <c:pt idx="828">
                  <c:v>30.804958339999999</c:v>
                </c:pt>
                <c:pt idx="829">
                  <c:v>30.730846410000002</c:v>
                </c:pt>
                <c:pt idx="830">
                  <c:v>30.691123959999999</c:v>
                </c:pt>
                <c:pt idx="831">
                  <c:v>30.62542152</c:v>
                </c:pt>
                <c:pt idx="832">
                  <c:v>30.569091799999999</c:v>
                </c:pt>
                <c:pt idx="833">
                  <c:v>30.514144900000002</c:v>
                </c:pt>
                <c:pt idx="834">
                  <c:v>30.45020676</c:v>
                </c:pt>
                <c:pt idx="835">
                  <c:v>30.39388275</c:v>
                </c:pt>
                <c:pt idx="836">
                  <c:v>30.348896029999999</c:v>
                </c:pt>
                <c:pt idx="837">
                  <c:v>30.29775047</c:v>
                </c:pt>
                <c:pt idx="838">
                  <c:v>30.22873688</c:v>
                </c:pt>
                <c:pt idx="839">
                  <c:v>30.17510223</c:v>
                </c:pt>
                <c:pt idx="840">
                  <c:v>30.118421550000001</c:v>
                </c:pt>
                <c:pt idx="841">
                  <c:v>30.07419968</c:v>
                </c:pt>
                <c:pt idx="842">
                  <c:v>30.012535100000001</c:v>
                </c:pt>
                <c:pt idx="843">
                  <c:v>29.971298220000001</c:v>
                </c:pt>
                <c:pt idx="844">
                  <c:v>29.90867424</c:v>
                </c:pt>
                <c:pt idx="845">
                  <c:v>29.87266541</c:v>
                </c:pt>
                <c:pt idx="846">
                  <c:v>29.803239820000002</c:v>
                </c:pt>
                <c:pt idx="847">
                  <c:v>29.76327324</c:v>
                </c:pt>
                <c:pt idx="848">
                  <c:v>29.68662453</c:v>
                </c:pt>
                <c:pt idx="849">
                  <c:v>29.649002079999999</c:v>
                </c:pt>
                <c:pt idx="850">
                  <c:v>29.58977127</c:v>
                </c:pt>
                <c:pt idx="851">
                  <c:v>29.54254723</c:v>
                </c:pt>
                <c:pt idx="852">
                  <c:v>29.50597191</c:v>
                </c:pt>
                <c:pt idx="853">
                  <c:v>29.414161679999999</c:v>
                </c:pt>
                <c:pt idx="854">
                  <c:v>29.39515686</c:v>
                </c:pt>
                <c:pt idx="855">
                  <c:v>29.32639503</c:v>
                </c:pt>
                <c:pt idx="856">
                  <c:v>29.275468830000001</c:v>
                </c:pt>
                <c:pt idx="857">
                  <c:v>29.195972439999998</c:v>
                </c:pt>
                <c:pt idx="858">
                  <c:v>29.17650604</c:v>
                </c:pt>
                <c:pt idx="859">
                  <c:v>29.111095429999999</c:v>
                </c:pt>
                <c:pt idx="860">
                  <c:v>29.036653520000002</c:v>
                </c:pt>
                <c:pt idx="861">
                  <c:v>29.00364304</c:v>
                </c:pt>
                <c:pt idx="862">
                  <c:v>28.944223399999998</c:v>
                </c:pt>
                <c:pt idx="863">
                  <c:v>28.890953060000001</c:v>
                </c:pt>
                <c:pt idx="864">
                  <c:v>28.83374405</c:v>
                </c:pt>
                <c:pt idx="865">
                  <c:v>28.791511539999998</c:v>
                </c:pt>
                <c:pt idx="866">
                  <c:v>28.731124879999999</c:v>
                </c:pt>
                <c:pt idx="867">
                  <c:v>28.676557540000001</c:v>
                </c:pt>
                <c:pt idx="868">
                  <c:v>28.624921799999999</c:v>
                </c:pt>
                <c:pt idx="869">
                  <c:v>28.558406829999999</c:v>
                </c:pt>
                <c:pt idx="870">
                  <c:v>28.511846540000001</c:v>
                </c:pt>
                <c:pt idx="871">
                  <c:v>28.458580019999999</c:v>
                </c:pt>
                <c:pt idx="872">
                  <c:v>28.41225815</c:v>
                </c:pt>
                <c:pt idx="873">
                  <c:v>28.32541084</c:v>
                </c:pt>
                <c:pt idx="874">
                  <c:v>28.311681750000002</c:v>
                </c:pt>
                <c:pt idx="875">
                  <c:v>28.244695660000001</c:v>
                </c:pt>
                <c:pt idx="876">
                  <c:v>28.184192660000001</c:v>
                </c:pt>
                <c:pt idx="877">
                  <c:v>28.142631529999999</c:v>
                </c:pt>
                <c:pt idx="878">
                  <c:v>28.08826256</c:v>
                </c:pt>
                <c:pt idx="879">
                  <c:v>28.030157089999999</c:v>
                </c:pt>
                <c:pt idx="880">
                  <c:v>27.967987059999999</c:v>
                </c:pt>
                <c:pt idx="881">
                  <c:v>27.919551850000001</c:v>
                </c:pt>
                <c:pt idx="882">
                  <c:v>27.879777910000001</c:v>
                </c:pt>
                <c:pt idx="883">
                  <c:v>27.823528289999999</c:v>
                </c:pt>
                <c:pt idx="884">
                  <c:v>27.78013039</c:v>
                </c:pt>
                <c:pt idx="885">
                  <c:v>27.72024918</c:v>
                </c:pt>
                <c:pt idx="886">
                  <c:v>27.66615105</c:v>
                </c:pt>
                <c:pt idx="887">
                  <c:v>27.626398089999999</c:v>
                </c:pt>
                <c:pt idx="888">
                  <c:v>27.57149124</c:v>
                </c:pt>
                <c:pt idx="889">
                  <c:v>27.51911926</c:v>
                </c:pt>
                <c:pt idx="890">
                  <c:v>27.459180830000001</c:v>
                </c:pt>
                <c:pt idx="891">
                  <c:v>27.418998720000001</c:v>
                </c:pt>
                <c:pt idx="892">
                  <c:v>27.37760162</c:v>
                </c:pt>
                <c:pt idx="893">
                  <c:v>27.334403989999998</c:v>
                </c:pt>
                <c:pt idx="894">
                  <c:v>27.287626270000001</c:v>
                </c:pt>
                <c:pt idx="895">
                  <c:v>27.237468719999999</c:v>
                </c:pt>
                <c:pt idx="896">
                  <c:v>27.18400574</c:v>
                </c:pt>
                <c:pt idx="897">
                  <c:v>27.141248699999998</c:v>
                </c:pt>
                <c:pt idx="898">
                  <c:v>27.104610439999998</c:v>
                </c:pt>
                <c:pt idx="899">
                  <c:v>27.049293519999999</c:v>
                </c:pt>
                <c:pt idx="900">
                  <c:v>27.01805878</c:v>
                </c:pt>
                <c:pt idx="901">
                  <c:v>26.976913450000001</c:v>
                </c:pt>
                <c:pt idx="902">
                  <c:v>26.93301392</c:v>
                </c:pt>
                <c:pt idx="903">
                  <c:v>26.917028429999998</c:v>
                </c:pt>
                <c:pt idx="904">
                  <c:v>26.849212649999998</c:v>
                </c:pt>
                <c:pt idx="905">
                  <c:v>26.819065089999999</c:v>
                </c:pt>
                <c:pt idx="906">
                  <c:v>26.801082610000002</c:v>
                </c:pt>
                <c:pt idx="907">
                  <c:v>26.724964140000001</c:v>
                </c:pt>
                <c:pt idx="908">
                  <c:v>26.70509148</c:v>
                </c:pt>
                <c:pt idx="909">
                  <c:v>26.693157200000002</c:v>
                </c:pt>
                <c:pt idx="910">
                  <c:v>26.634555819999999</c:v>
                </c:pt>
                <c:pt idx="911">
                  <c:v>26.59313393</c:v>
                </c:pt>
                <c:pt idx="912">
                  <c:v>26.570499420000001</c:v>
                </c:pt>
                <c:pt idx="913">
                  <c:v>26.558103559999999</c:v>
                </c:pt>
                <c:pt idx="914">
                  <c:v>26.517885209999999</c:v>
                </c:pt>
                <c:pt idx="915">
                  <c:v>26.482099529999999</c:v>
                </c:pt>
                <c:pt idx="916">
                  <c:v>26.451925280000001</c:v>
                </c:pt>
                <c:pt idx="917">
                  <c:v>26.429002759999999</c:v>
                </c:pt>
                <c:pt idx="918">
                  <c:v>26.37327385</c:v>
                </c:pt>
                <c:pt idx="919">
                  <c:v>26.368793490000002</c:v>
                </c:pt>
                <c:pt idx="920">
                  <c:v>26.343935009999999</c:v>
                </c:pt>
                <c:pt idx="921">
                  <c:v>26.317029949999998</c:v>
                </c:pt>
                <c:pt idx="922">
                  <c:v>26.2924881</c:v>
                </c:pt>
                <c:pt idx="923">
                  <c:v>26.27950096</c:v>
                </c:pt>
                <c:pt idx="924">
                  <c:v>26.258749009999999</c:v>
                </c:pt>
                <c:pt idx="925">
                  <c:v>26.23290634</c:v>
                </c:pt>
                <c:pt idx="926">
                  <c:v>26.207059860000001</c:v>
                </c:pt>
                <c:pt idx="927">
                  <c:v>26.176033019999998</c:v>
                </c:pt>
                <c:pt idx="928">
                  <c:v>26.168786999999998</c:v>
                </c:pt>
                <c:pt idx="929">
                  <c:v>26.156133650000001</c:v>
                </c:pt>
                <c:pt idx="930">
                  <c:v>26.129236219999999</c:v>
                </c:pt>
                <c:pt idx="931">
                  <c:v>26.11388779</c:v>
                </c:pt>
                <c:pt idx="932">
                  <c:v>26.098220829999999</c:v>
                </c:pt>
                <c:pt idx="933">
                  <c:v>26.089292530000002</c:v>
                </c:pt>
                <c:pt idx="934">
                  <c:v>26.08151054</c:v>
                </c:pt>
                <c:pt idx="935">
                  <c:v>26.058212279999999</c:v>
                </c:pt>
                <c:pt idx="936">
                  <c:v>26.037832259999998</c:v>
                </c:pt>
                <c:pt idx="937">
                  <c:v>26.02728844</c:v>
                </c:pt>
                <c:pt idx="938">
                  <c:v>26.0043869</c:v>
                </c:pt>
                <c:pt idx="939">
                  <c:v>26.00283241</c:v>
                </c:pt>
                <c:pt idx="940">
                  <c:v>25.997301100000001</c:v>
                </c:pt>
                <c:pt idx="941">
                  <c:v>25.98604774</c:v>
                </c:pt>
                <c:pt idx="942">
                  <c:v>25.96294022</c:v>
                </c:pt>
                <c:pt idx="943">
                  <c:v>25.953367230000001</c:v>
                </c:pt>
                <c:pt idx="944">
                  <c:v>25.957504270000001</c:v>
                </c:pt>
                <c:pt idx="945">
                  <c:v>25.943172449999999</c:v>
                </c:pt>
                <c:pt idx="946">
                  <c:v>25.942546839999999</c:v>
                </c:pt>
                <c:pt idx="947">
                  <c:v>25.927310940000002</c:v>
                </c:pt>
                <c:pt idx="948">
                  <c:v>25.916919709999998</c:v>
                </c:pt>
                <c:pt idx="949">
                  <c:v>25.903093340000002</c:v>
                </c:pt>
                <c:pt idx="950">
                  <c:v>26.0456562</c:v>
                </c:pt>
                <c:pt idx="951">
                  <c:v>26.039196010000001</c:v>
                </c:pt>
                <c:pt idx="952">
                  <c:v>26.021394730000001</c:v>
                </c:pt>
                <c:pt idx="953">
                  <c:v>26.05076218</c:v>
                </c:pt>
                <c:pt idx="954">
                  <c:v>26.02300262</c:v>
                </c:pt>
                <c:pt idx="955">
                  <c:v>26.01200867</c:v>
                </c:pt>
                <c:pt idx="956">
                  <c:v>26.00079727</c:v>
                </c:pt>
                <c:pt idx="957">
                  <c:v>25.96996498</c:v>
                </c:pt>
                <c:pt idx="958">
                  <c:v>25.993875500000001</c:v>
                </c:pt>
                <c:pt idx="959">
                  <c:v>25.984493260000001</c:v>
                </c:pt>
                <c:pt idx="960">
                  <c:v>25.961061480000001</c:v>
                </c:pt>
                <c:pt idx="961">
                  <c:v>25.953128809999999</c:v>
                </c:pt>
                <c:pt idx="962">
                  <c:v>25.942808150000001</c:v>
                </c:pt>
                <c:pt idx="963">
                  <c:v>25.93483925</c:v>
                </c:pt>
                <c:pt idx="964">
                  <c:v>25.93448257</c:v>
                </c:pt>
                <c:pt idx="965">
                  <c:v>25.92128563</c:v>
                </c:pt>
                <c:pt idx="966">
                  <c:v>25.91544914</c:v>
                </c:pt>
                <c:pt idx="967">
                  <c:v>25.906404500000001</c:v>
                </c:pt>
                <c:pt idx="968">
                  <c:v>25.891157150000002</c:v>
                </c:pt>
                <c:pt idx="969">
                  <c:v>25.87940979</c:v>
                </c:pt>
                <c:pt idx="970">
                  <c:v>25.877063750000001</c:v>
                </c:pt>
                <c:pt idx="971">
                  <c:v>25.82343483</c:v>
                </c:pt>
                <c:pt idx="972">
                  <c:v>25.825420380000001</c:v>
                </c:pt>
                <c:pt idx="973">
                  <c:v>25.825696950000001</c:v>
                </c:pt>
                <c:pt idx="974">
                  <c:v>25.802501679999999</c:v>
                </c:pt>
                <c:pt idx="975">
                  <c:v>25.795673369999999</c:v>
                </c:pt>
                <c:pt idx="976">
                  <c:v>25.781921390000001</c:v>
                </c:pt>
                <c:pt idx="977">
                  <c:v>25.78531456</c:v>
                </c:pt>
                <c:pt idx="978">
                  <c:v>25.746095660000002</c:v>
                </c:pt>
                <c:pt idx="979">
                  <c:v>25.736602779999998</c:v>
                </c:pt>
                <c:pt idx="980">
                  <c:v>25.718297960000001</c:v>
                </c:pt>
                <c:pt idx="981">
                  <c:v>25.705905909999998</c:v>
                </c:pt>
                <c:pt idx="982">
                  <c:v>25.69379807</c:v>
                </c:pt>
                <c:pt idx="983">
                  <c:v>25.668481830000001</c:v>
                </c:pt>
                <c:pt idx="984">
                  <c:v>25.66403961</c:v>
                </c:pt>
                <c:pt idx="985">
                  <c:v>25.637304310000001</c:v>
                </c:pt>
                <c:pt idx="986">
                  <c:v>25.61756325</c:v>
                </c:pt>
                <c:pt idx="987">
                  <c:v>25.607568740000001</c:v>
                </c:pt>
                <c:pt idx="988">
                  <c:v>25.586595540000001</c:v>
                </c:pt>
                <c:pt idx="989">
                  <c:v>25.571754460000001</c:v>
                </c:pt>
                <c:pt idx="990">
                  <c:v>25.543987269999999</c:v>
                </c:pt>
                <c:pt idx="991">
                  <c:v>25.515089039999999</c:v>
                </c:pt>
                <c:pt idx="992">
                  <c:v>25.50008965</c:v>
                </c:pt>
                <c:pt idx="993">
                  <c:v>25.476268770000001</c:v>
                </c:pt>
                <c:pt idx="994">
                  <c:v>25.451377870000002</c:v>
                </c:pt>
                <c:pt idx="995">
                  <c:v>25.424501419999999</c:v>
                </c:pt>
                <c:pt idx="996">
                  <c:v>25.406042100000001</c:v>
                </c:pt>
                <c:pt idx="997">
                  <c:v>25.37666321</c:v>
                </c:pt>
                <c:pt idx="998">
                  <c:v>25.357460020000001</c:v>
                </c:pt>
                <c:pt idx="999">
                  <c:v>25.34588814</c:v>
                </c:pt>
                <c:pt idx="1000">
                  <c:v>25.320125579999999</c:v>
                </c:pt>
                <c:pt idx="1001">
                  <c:v>25.29266548</c:v>
                </c:pt>
                <c:pt idx="1002">
                  <c:v>25.268623349999999</c:v>
                </c:pt>
                <c:pt idx="1003">
                  <c:v>25.247850419999999</c:v>
                </c:pt>
                <c:pt idx="1004">
                  <c:v>25.215816499999999</c:v>
                </c:pt>
                <c:pt idx="1005">
                  <c:v>25.181358339999999</c:v>
                </c:pt>
                <c:pt idx="1006">
                  <c:v>25.159454350000001</c:v>
                </c:pt>
                <c:pt idx="1007">
                  <c:v>25.12171936</c:v>
                </c:pt>
                <c:pt idx="1008">
                  <c:v>25.113895419999999</c:v>
                </c:pt>
                <c:pt idx="1009">
                  <c:v>25.09376717</c:v>
                </c:pt>
                <c:pt idx="1010">
                  <c:v>25.067928309999999</c:v>
                </c:pt>
                <c:pt idx="1011">
                  <c:v>25.040275569999999</c:v>
                </c:pt>
                <c:pt idx="1012">
                  <c:v>25.02399063</c:v>
                </c:pt>
                <c:pt idx="1013">
                  <c:v>24.992689129999999</c:v>
                </c:pt>
                <c:pt idx="1014">
                  <c:v>24.9737072</c:v>
                </c:pt>
                <c:pt idx="1015">
                  <c:v>24.946561809999999</c:v>
                </c:pt>
                <c:pt idx="1016">
                  <c:v>24.910667419999999</c:v>
                </c:pt>
                <c:pt idx="1017">
                  <c:v>24.883817669999999</c:v>
                </c:pt>
                <c:pt idx="1018">
                  <c:v>24.85644722</c:v>
                </c:pt>
                <c:pt idx="1019">
                  <c:v>24.829601289999999</c:v>
                </c:pt>
                <c:pt idx="1020">
                  <c:v>24.80725288</c:v>
                </c:pt>
                <c:pt idx="1021">
                  <c:v>24.78845978</c:v>
                </c:pt>
                <c:pt idx="1022">
                  <c:v>24.74490166</c:v>
                </c:pt>
                <c:pt idx="1023">
                  <c:v>24.735185619999999</c:v>
                </c:pt>
                <c:pt idx="1024">
                  <c:v>24.727439879999999</c:v>
                </c:pt>
                <c:pt idx="1025">
                  <c:v>24.707061769999999</c:v>
                </c:pt>
                <c:pt idx="1026">
                  <c:v>24.701347349999999</c:v>
                </c:pt>
                <c:pt idx="1027">
                  <c:v>24.647348399999998</c:v>
                </c:pt>
                <c:pt idx="1028">
                  <c:v>24.630758289999999</c:v>
                </c:pt>
                <c:pt idx="1029">
                  <c:v>24.605941770000001</c:v>
                </c:pt>
                <c:pt idx="1030">
                  <c:v>24.57575035</c:v>
                </c:pt>
                <c:pt idx="1031">
                  <c:v>24.547533040000001</c:v>
                </c:pt>
                <c:pt idx="1032">
                  <c:v>24.512708660000001</c:v>
                </c:pt>
                <c:pt idx="1033">
                  <c:v>24.490789410000001</c:v>
                </c:pt>
                <c:pt idx="1034">
                  <c:v>24.489040370000001</c:v>
                </c:pt>
                <c:pt idx="1035">
                  <c:v>24.47668839</c:v>
                </c:pt>
                <c:pt idx="1036">
                  <c:v>24.45785141</c:v>
                </c:pt>
                <c:pt idx="1037">
                  <c:v>24.44565201</c:v>
                </c:pt>
                <c:pt idx="1038">
                  <c:v>24.425933839999999</c:v>
                </c:pt>
                <c:pt idx="1039">
                  <c:v>24.413661959999999</c:v>
                </c:pt>
                <c:pt idx="1040">
                  <c:v>24.39852333</c:v>
                </c:pt>
                <c:pt idx="1041">
                  <c:v>24.363691330000002</c:v>
                </c:pt>
                <c:pt idx="1042">
                  <c:v>24.340885159999999</c:v>
                </c:pt>
                <c:pt idx="1043">
                  <c:v>24.314737319999999</c:v>
                </c:pt>
                <c:pt idx="1044">
                  <c:v>24.297882080000001</c:v>
                </c:pt>
                <c:pt idx="1045">
                  <c:v>24.288711549999999</c:v>
                </c:pt>
                <c:pt idx="1046">
                  <c:v>24.274986269999999</c:v>
                </c:pt>
                <c:pt idx="1047">
                  <c:v>24.259773249999999</c:v>
                </c:pt>
                <c:pt idx="1048">
                  <c:v>24.252126690000001</c:v>
                </c:pt>
                <c:pt idx="1049">
                  <c:v>24.25658035</c:v>
                </c:pt>
                <c:pt idx="1050">
                  <c:v>24.251760480000002</c:v>
                </c:pt>
                <c:pt idx="1051">
                  <c:v>24.24443436</c:v>
                </c:pt>
                <c:pt idx="1052">
                  <c:v>24.23384094</c:v>
                </c:pt>
                <c:pt idx="1053">
                  <c:v>24.211366649999999</c:v>
                </c:pt>
                <c:pt idx="1054">
                  <c:v>24.19614601</c:v>
                </c:pt>
                <c:pt idx="1055">
                  <c:v>24.184795380000001</c:v>
                </c:pt>
                <c:pt idx="1056">
                  <c:v>24.170480730000001</c:v>
                </c:pt>
                <c:pt idx="1057">
                  <c:v>24.158294680000001</c:v>
                </c:pt>
                <c:pt idx="1058">
                  <c:v>24.134365079999998</c:v>
                </c:pt>
                <c:pt idx="1059">
                  <c:v>24.137178420000001</c:v>
                </c:pt>
                <c:pt idx="1060">
                  <c:v>24.14076996</c:v>
                </c:pt>
                <c:pt idx="1061">
                  <c:v>24.134939190000001</c:v>
                </c:pt>
                <c:pt idx="1062">
                  <c:v>24.199062349999998</c:v>
                </c:pt>
                <c:pt idx="1063">
                  <c:v>24.13915634</c:v>
                </c:pt>
                <c:pt idx="1064">
                  <c:v>24.137866970000001</c:v>
                </c:pt>
                <c:pt idx="1065">
                  <c:v>24.142929079999998</c:v>
                </c:pt>
                <c:pt idx="1066">
                  <c:v>24.13578987</c:v>
                </c:pt>
                <c:pt idx="1067">
                  <c:v>24.129127499999999</c:v>
                </c:pt>
                <c:pt idx="1068">
                  <c:v>24.114112850000001</c:v>
                </c:pt>
                <c:pt idx="1069">
                  <c:v>24.11507988</c:v>
                </c:pt>
                <c:pt idx="1070">
                  <c:v>24.102785109999999</c:v>
                </c:pt>
                <c:pt idx="1071">
                  <c:v>24.099782940000001</c:v>
                </c:pt>
                <c:pt idx="1072">
                  <c:v>24.10933876</c:v>
                </c:pt>
                <c:pt idx="1073">
                  <c:v>24.112182619999999</c:v>
                </c:pt>
                <c:pt idx="1074">
                  <c:v>24.123325350000002</c:v>
                </c:pt>
                <c:pt idx="1075">
                  <c:v>24.14478111</c:v>
                </c:pt>
                <c:pt idx="1076">
                  <c:v>24.160272599999999</c:v>
                </c:pt>
                <c:pt idx="1077">
                  <c:v>24.163022990000002</c:v>
                </c:pt>
                <c:pt idx="1078">
                  <c:v>24.179536819999999</c:v>
                </c:pt>
                <c:pt idx="1079">
                  <c:v>24.18696594</c:v>
                </c:pt>
                <c:pt idx="1080">
                  <c:v>24.175060269999999</c:v>
                </c:pt>
                <c:pt idx="1081">
                  <c:v>24.181480409999999</c:v>
                </c:pt>
                <c:pt idx="1082">
                  <c:v>24.168840410000001</c:v>
                </c:pt>
                <c:pt idx="1083">
                  <c:v>24.163883210000002</c:v>
                </c:pt>
                <c:pt idx="1084">
                  <c:v>24.167736049999998</c:v>
                </c:pt>
                <c:pt idx="1085">
                  <c:v>24.180782319999999</c:v>
                </c:pt>
                <c:pt idx="1086">
                  <c:v>24.186382290000001</c:v>
                </c:pt>
                <c:pt idx="1087">
                  <c:v>24.195732119999999</c:v>
                </c:pt>
                <c:pt idx="1088">
                  <c:v>24.211627960000001</c:v>
                </c:pt>
                <c:pt idx="1089">
                  <c:v>24.24846458</c:v>
                </c:pt>
                <c:pt idx="1090">
                  <c:v>24.25754929</c:v>
                </c:pt>
                <c:pt idx="1091">
                  <c:v>24.285800930000001</c:v>
                </c:pt>
                <c:pt idx="1092">
                  <c:v>24.29392052</c:v>
                </c:pt>
                <c:pt idx="1093">
                  <c:v>24.311250690000001</c:v>
                </c:pt>
                <c:pt idx="1094">
                  <c:v>24.317718509999999</c:v>
                </c:pt>
                <c:pt idx="1095">
                  <c:v>24.31670952</c:v>
                </c:pt>
                <c:pt idx="1096">
                  <c:v>24.327383040000001</c:v>
                </c:pt>
                <c:pt idx="1097">
                  <c:v>24.323671340000001</c:v>
                </c:pt>
                <c:pt idx="1098">
                  <c:v>24.33579254</c:v>
                </c:pt>
                <c:pt idx="1099">
                  <c:v>24.338813779999999</c:v>
                </c:pt>
                <c:pt idx="1100">
                  <c:v>24.357063289999999</c:v>
                </c:pt>
                <c:pt idx="1101">
                  <c:v>24.378574369999999</c:v>
                </c:pt>
                <c:pt idx="1102">
                  <c:v>24.390119550000001</c:v>
                </c:pt>
                <c:pt idx="1103">
                  <c:v>24.408708570000002</c:v>
                </c:pt>
                <c:pt idx="1104">
                  <c:v>24.43907166</c:v>
                </c:pt>
                <c:pt idx="1105">
                  <c:v>24.45390892</c:v>
                </c:pt>
                <c:pt idx="1106">
                  <c:v>24.469345090000001</c:v>
                </c:pt>
                <c:pt idx="1107">
                  <c:v>24.48032379</c:v>
                </c:pt>
                <c:pt idx="1108">
                  <c:v>24.468938829999999</c:v>
                </c:pt>
                <c:pt idx="1109">
                  <c:v>24.452520369999998</c:v>
                </c:pt>
                <c:pt idx="1110">
                  <c:v>24.450353620000001</c:v>
                </c:pt>
                <c:pt idx="1111">
                  <c:v>24.447721479999998</c:v>
                </c:pt>
                <c:pt idx="1112">
                  <c:v>24.426784519999998</c:v>
                </c:pt>
                <c:pt idx="1113">
                  <c:v>24.413303379999999</c:v>
                </c:pt>
                <c:pt idx="1114">
                  <c:v>24.41468811</c:v>
                </c:pt>
                <c:pt idx="1115">
                  <c:v>24.415498729999999</c:v>
                </c:pt>
                <c:pt idx="1116">
                  <c:v>24.438518519999999</c:v>
                </c:pt>
                <c:pt idx="1117">
                  <c:v>24.447212220000001</c:v>
                </c:pt>
                <c:pt idx="1118">
                  <c:v>24.455013279999999</c:v>
                </c:pt>
                <c:pt idx="1119">
                  <c:v>24.475229259999999</c:v>
                </c:pt>
                <c:pt idx="1120">
                  <c:v>24.490024569999999</c:v>
                </c:pt>
                <c:pt idx="1121">
                  <c:v>24.494001390000001</c:v>
                </c:pt>
                <c:pt idx="1122">
                  <c:v>24.51157379</c:v>
                </c:pt>
                <c:pt idx="1123">
                  <c:v>24.506019590000001</c:v>
                </c:pt>
                <c:pt idx="1124">
                  <c:v>24.514402390000001</c:v>
                </c:pt>
                <c:pt idx="1125">
                  <c:v>24.51094818</c:v>
                </c:pt>
                <c:pt idx="1126">
                  <c:v>24.50976563</c:v>
                </c:pt>
                <c:pt idx="1127">
                  <c:v>24.487321850000001</c:v>
                </c:pt>
                <c:pt idx="1128">
                  <c:v>24.47443771</c:v>
                </c:pt>
                <c:pt idx="1129">
                  <c:v>24.454414369999999</c:v>
                </c:pt>
                <c:pt idx="1130">
                  <c:v>24.43081093</c:v>
                </c:pt>
                <c:pt idx="1131">
                  <c:v>24.416168209999999</c:v>
                </c:pt>
                <c:pt idx="1132">
                  <c:v>24.398933410000001</c:v>
                </c:pt>
                <c:pt idx="1133">
                  <c:v>24.361875529999999</c:v>
                </c:pt>
                <c:pt idx="1134">
                  <c:v>24.340066910000001</c:v>
                </c:pt>
                <c:pt idx="1135">
                  <c:v>24.319499969999999</c:v>
                </c:pt>
                <c:pt idx="1136">
                  <c:v>24.29903603</c:v>
                </c:pt>
                <c:pt idx="1137">
                  <c:v>24.27211952</c:v>
                </c:pt>
                <c:pt idx="1138">
                  <c:v>24.236728670000002</c:v>
                </c:pt>
                <c:pt idx="1139">
                  <c:v>24.184612269999999</c:v>
                </c:pt>
                <c:pt idx="1140">
                  <c:v>24.133436199999998</c:v>
                </c:pt>
                <c:pt idx="1141">
                  <c:v>24.067855829999999</c:v>
                </c:pt>
                <c:pt idx="1142">
                  <c:v>24.011386869999999</c:v>
                </c:pt>
                <c:pt idx="1143">
                  <c:v>23.953048710000001</c:v>
                </c:pt>
                <c:pt idx="1144">
                  <c:v>23.89183998</c:v>
                </c:pt>
                <c:pt idx="1145">
                  <c:v>23.84471512</c:v>
                </c:pt>
                <c:pt idx="1146">
                  <c:v>23.79883766</c:v>
                </c:pt>
                <c:pt idx="1147">
                  <c:v>23.744228360000001</c:v>
                </c:pt>
                <c:pt idx="1148">
                  <c:v>23.736787799999998</c:v>
                </c:pt>
                <c:pt idx="1149">
                  <c:v>23.704635620000001</c:v>
                </c:pt>
                <c:pt idx="1150">
                  <c:v>23.689096450000001</c:v>
                </c:pt>
                <c:pt idx="1151">
                  <c:v>23.637662890000001</c:v>
                </c:pt>
                <c:pt idx="1152">
                  <c:v>23.62213135</c:v>
                </c:pt>
                <c:pt idx="1153">
                  <c:v>23.586532590000001</c:v>
                </c:pt>
                <c:pt idx="1154">
                  <c:v>23.55906487</c:v>
                </c:pt>
                <c:pt idx="1155">
                  <c:v>23.537931440000001</c:v>
                </c:pt>
                <c:pt idx="1156">
                  <c:v>23.51171875</c:v>
                </c:pt>
                <c:pt idx="1157">
                  <c:v>23.495838169999999</c:v>
                </c:pt>
                <c:pt idx="1158">
                  <c:v>23.484222410000001</c:v>
                </c:pt>
                <c:pt idx="1159">
                  <c:v>23.491167069999999</c:v>
                </c:pt>
                <c:pt idx="1160">
                  <c:v>23.481431959999998</c:v>
                </c:pt>
                <c:pt idx="1161">
                  <c:v>23.505010599999999</c:v>
                </c:pt>
                <c:pt idx="1162">
                  <c:v>23.516393659999999</c:v>
                </c:pt>
                <c:pt idx="1163">
                  <c:v>23.55010223</c:v>
                </c:pt>
                <c:pt idx="1164">
                  <c:v>23.561742779999999</c:v>
                </c:pt>
                <c:pt idx="1165">
                  <c:v>23.586074830000001</c:v>
                </c:pt>
                <c:pt idx="1166">
                  <c:v>23.599475859999998</c:v>
                </c:pt>
                <c:pt idx="1167">
                  <c:v>23.635156630000001</c:v>
                </c:pt>
                <c:pt idx="1168">
                  <c:v>23.66162872</c:v>
                </c:pt>
                <c:pt idx="1169">
                  <c:v>23.65787697</c:v>
                </c:pt>
                <c:pt idx="1170">
                  <c:v>23.642126080000001</c:v>
                </c:pt>
                <c:pt idx="1171">
                  <c:v>23.665283200000001</c:v>
                </c:pt>
                <c:pt idx="1172">
                  <c:v>23.637784960000001</c:v>
                </c:pt>
                <c:pt idx="1173">
                  <c:v>23.59278488</c:v>
                </c:pt>
                <c:pt idx="1174">
                  <c:v>23.64125061</c:v>
                </c:pt>
                <c:pt idx="1175">
                  <c:v>23.643232350000002</c:v>
                </c:pt>
                <c:pt idx="1176">
                  <c:v>23.649600979999999</c:v>
                </c:pt>
                <c:pt idx="1177">
                  <c:v>23.64676094</c:v>
                </c:pt>
                <c:pt idx="1178">
                  <c:v>23.66646004</c:v>
                </c:pt>
                <c:pt idx="1179">
                  <c:v>23.674982069999999</c:v>
                </c:pt>
                <c:pt idx="1180">
                  <c:v>23.691072460000001</c:v>
                </c:pt>
                <c:pt idx="1181">
                  <c:v>23.701980590000002</c:v>
                </c:pt>
                <c:pt idx="1182">
                  <c:v>23.703769680000001</c:v>
                </c:pt>
                <c:pt idx="1183">
                  <c:v>23.710287090000001</c:v>
                </c:pt>
                <c:pt idx="1184">
                  <c:v>23.702438350000001</c:v>
                </c:pt>
                <c:pt idx="1185">
                  <c:v>23.69135094</c:v>
                </c:pt>
                <c:pt idx="1186">
                  <c:v>23.68427277</c:v>
                </c:pt>
                <c:pt idx="1187">
                  <c:v>23.666406630000001</c:v>
                </c:pt>
                <c:pt idx="1188">
                  <c:v>23.64471245</c:v>
                </c:pt>
                <c:pt idx="1189">
                  <c:v>23.62314224</c:v>
                </c:pt>
                <c:pt idx="1190">
                  <c:v>23.607416149999999</c:v>
                </c:pt>
                <c:pt idx="1191">
                  <c:v>23.579988480000001</c:v>
                </c:pt>
                <c:pt idx="1192">
                  <c:v>23.583517069999999</c:v>
                </c:pt>
                <c:pt idx="1193">
                  <c:v>23.584531779999999</c:v>
                </c:pt>
                <c:pt idx="1194">
                  <c:v>23.579589840000001</c:v>
                </c:pt>
                <c:pt idx="1195">
                  <c:v>23.604436870000001</c:v>
                </c:pt>
                <c:pt idx="1196">
                  <c:v>23.572258000000001</c:v>
                </c:pt>
                <c:pt idx="1197">
                  <c:v>23.561845779999999</c:v>
                </c:pt>
                <c:pt idx="1198">
                  <c:v>23.580673220000001</c:v>
                </c:pt>
                <c:pt idx="1199">
                  <c:v>23.584535599999999</c:v>
                </c:pt>
                <c:pt idx="1200">
                  <c:v>23.562046049999999</c:v>
                </c:pt>
                <c:pt idx="1201">
                  <c:v>23.542781829999999</c:v>
                </c:pt>
                <c:pt idx="1202">
                  <c:v>23.52909279</c:v>
                </c:pt>
                <c:pt idx="1203">
                  <c:v>23.503587719999999</c:v>
                </c:pt>
                <c:pt idx="1204">
                  <c:v>23.473320009999998</c:v>
                </c:pt>
                <c:pt idx="1205">
                  <c:v>23.454612730000001</c:v>
                </c:pt>
                <c:pt idx="1206">
                  <c:v>23.427083970000002</c:v>
                </c:pt>
                <c:pt idx="1207">
                  <c:v>23.41493225</c:v>
                </c:pt>
                <c:pt idx="1208">
                  <c:v>23.399444580000001</c:v>
                </c:pt>
                <c:pt idx="1209">
                  <c:v>23.372640610000001</c:v>
                </c:pt>
                <c:pt idx="1210">
                  <c:v>23.367311480000001</c:v>
                </c:pt>
                <c:pt idx="1211">
                  <c:v>23.394826890000001</c:v>
                </c:pt>
                <c:pt idx="1212">
                  <c:v>23.371423719999999</c:v>
                </c:pt>
                <c:pt idx="1213">
                  <c:v>23.37717438</c:v>
                </c:pt>
                <c:pt idx="1214">
                  <c:v>23.375663759999998</c:v>
                </c:pt>
                <c:pt idx="1215">
                  <c:v>23.381071089999999</c:v>
                </c:pt>
                <c:pt idx="1216">
                  <c:v>23.36001778</c:v>
                </c:pt>
                <c:pt idx="1217">
                  <c:v>23.355869290000001</c:v>
                </c:pt>
                <c:pt idx="1218">
                  <c:v>23.336591720000001</c:v>
                </c:pt>
                <c:pt idx="1219">
                  <c:v>23.317632679999999</c:v>
                </c:pt>
                <c:pt idx="1220">
                  <c:v>23.301958079999999</c:v>
                </c:pt>
                <c:pt idx="1221">
                  <c:v>23.264707569999999</c:v>
                </c:pt>
                <c:pt idx="1222">
                  <c:v>23.246440889999999</c:v>
                </c:pt>
                <c:pt idx="1223">
                  <c:v>23.23139763</c:v>
                </c:pt>
                <c:pt idx="1224">
                  <c:v>23.224098210000001</c:v>
                </c:pt>
                <c:pt idx="1225">
                  <c:v>23.206434250000001</c:v>
                </c:pt>
                <c:pt idx="1226">
                  <c:v>23.185976029999999</c:v>
                </c:pt>
                <c:pt idx="1227">
                  <c:v>23.18692017</c:v>
                </c:pt>
                <c:pt idx="1228">
                  <c:v>23.181543349999998</c:v>
                </c:pt>
                <c:pt idx="1229">
                  <c:v>23.192567830000002</c:v>
                </c:pt>
                <c:pt idx="1230">
                  <c:v>23.192342759999999</c:v>
                </c:pt>
                <c:pt idx="1231">
                  <c:v>23.190317149999998</c:v>
                </c:pt>
                <c:pt idx="1232">
                  <c:v>23.18785858</c:v>
                </c:pt>
                <c:pt idx="1233">
                  <c:v>23.18971062</c:v>
                </c:pt>
                <c:pt idx="1234">
                  <c:v>23.17767525</c:v>
                </c:pt>
                <c:pt idx="1235">
                  <c:v>23.16947365</c:v>
                </c:pt>
                <c:pt idx="1236">
                  <c:v>23.16184998</c:v>
                </c:pt>
                <c:pt idx="1237">
                  <c:v>23.14084244</c:v>
                </c:pt>
                <c:pt idx="1238">
                  <c:v>23.116556169999999</c:v>
                </c:pt>
                <c:pt idx="1239">
                  <c:v>23.102893829999999</c:v>
                </c:pt>
                <c:pt idx="1240">
                  <c:v>23.087471010000002</c:v>
                </c:pt>
                <c:pt idx="1241">
                  <c:v>23.07097435</c:v>
                </c:pt>
                <c:pt idx="1242">
                  <c:v>23.063226700000001</c:v>
                </c:pt>
                <c:pt idx="1243">
                  <c:v>23.07348824</c:v>
                </c:pt>
                <c:pt idx="1244">
                  <c:v>23.08529472</c:v>
                </c:pt>
                <c:pt idx="1245">
                  <c:v>23.075403210000001</c:v>
                </c:pt>
                <c:pt idx="1246">
                  <c:v>23.078159329999998</c:v>
                </c:pt>
                <c:pt idx="1247">
                  <c:v>23.080183030000001</c:v>
                </c:pt>
                <c:pt idx="1248">
                  <c:v>23.102893829999999</c:v>
                </c:pt>
                <c:pt idx="1249">
                  <c:v>23.1147995</c:v>
                </c:pt>
                <c:pt idx="1250">
                  <c:v>23.112907409999998</c:v>
                </c:pt>
                <c:pt idx="1251">
                  <c:v>23.10896683</c:v>
                </c:pt>
                <c:pt idx="1252">
                  <c:v>23.09576225</c:v>
                </c:pt>
                <c:pt idx="1253">
                  <c:v>23.114524840000001</c:v>
                </c:pt>
                <c:pt idx="1254">
                  <c:v>23.098745350000002</c:v>
                </c:pt>
                <c:pt idx="1255">
                  <c:v>23.08274269</c:v>
                </c:pt>
                <c:pt idx="1256">
                  <c:v>23.078821179999998</c:v>
                </c:pt>
                <c:pt idx="1257">
                  <c:v>23.055404660000001</c:v>
                </c:pt>
                <c:pt idx="1258">
                  <c:v>23.044057850000002</c:v>
                </c:pt>
                <c:pt idx="1259">
                  <c:v>23.057708739999999</c:v>
                </c:pt>
                <c:pt idx="1260">
                  <c:v>23.05206299</c:v>
                </c:pt>
                <c:pt idx="1261">
                  <c:v>23.080556869999999</c:v>
                </c:pt>
                <c:pt idx="1262">
                  <c:v>23.07100105</c:v>
                </c:pt>
                <c:pt idx="1263">
                  <c:v>23.07204819</c:v>
                </c:pt>
                <c:pt idx="1264">
                  <c:v>23.09247208</c:v>
                </c:pt>
                <c:pt idx="1265">
                  <c:v>23.11037254</c:v>
                </c:pt>
                <c:pt idx="1266">
                  <c:v>23.13007545</c:v>
                </c:pt>
                <c:pt idx="1267">
                  <c:v>23.140016559999999</c:v>
                </c:pt>
                <c:pt idx="1268">
                  <c:v>23.150978089999999</c:v>
                </c:pt>
                <c:pt idx="1269">
                  <c:v>23.149894710000002</c:v>
                </c:pt>
                <c:pt idx="1270">
                  <c:v>23.16363716</c:v>
                </c:pt>
                <c:pt idx="1271">
                  <c:v>23.165945050000001</c:v>
                </c:pt>
                <c:pt idx="1272">
                  <c:v>23.159500120000001</c:v>
                </c:pt>
                <c:pt idx="1273">
                  <c:v>23.150232320000001</c:v>
                </c:pt>
                <c:pt idx="1274">
                  <c:v>23.156103130000002</c:v>
                </c:pt>
                <c:pt idx="1275">
                  <c:v>23.160074229999999</c:v>
                </c:pt>
                <c:pt idx="1276">
                  <c:v>23.148050309999999</c:v>
                </c:pt>
                <c:pt idx="1277">
                  <c:v>23.146821979999999</c:v>
                </c:pt>
                <c:pt idx="1278">
                  <c:v>23.1440506</c:v>
                </c:pt>
                <c:pt idx="1279">
                  <c:v>23.16144753</c:v>
                </c:pt>
                <c:pt idx="1280">
                  <c:v>23.183284759999999</c:v>
                </c:pt>
                <c:pt idx="1281">
                  <c:v>23.196138380000001</c:v>
                </c:pt>
                <c:pt idx="1282">
                  <c:v>23.194051739999999</c:v>
                </c:pt>
                <c:pt idx="1283">
                  <c:v>23.21923447</c:v>
                </c:pt>
                <c:pt idx="1284">
                  <c:v>23.23278427</c:v>
                </c:pt>
                <c:pt idx="1285">
                  <c:v>23.248117449999999</c:v>
                </c:pt>
                <c:pt idx="1286">
                  <c:v>23.259798050000001</c:v>
                </c:pt>
                <c:pt idx="1287">
                  <c:v>23.265579219999999</c:v>
                </c:pt>
                <c:pt idx="1288">
                  <c:v>23.279384610000001</c:v>
                </c:pt>
                <c:pt idx="1289">
                  <c:v>23.291019439999999</c:v>
                </c:pt>
                <c:pt idx="1290">
                  <c:v>23.292119979999999</c:v>
                </c:pt>
                <c:pt idx="1291">
                  <c:v>23.265373230000002</c:v>
                </c:pt>
                <c:pt idx="1292">
                  <c:v>23.29130554</c:v>
                </c:pt>
                <c:pt idx="1293">
                  <c:v>23.29549789</c:v>
                </c:pt>
                <c:pt idx="1294">
                  <c:v>23.284587859999998</c:v>
                </c:pt>
                <c:pt idx="1295">
                  <c:v>23.28071976</c:v>
                </c:pt>
                <c:pt idx="1296">
                  <c:v>23.286277770000002</c:v>
                </c:pt>
                <c:pt idx="1297">
                  <c:v>23.293899540000002</c:v>
                </c:pt>
                <c:pt idx="1298">
                  <c:v>23.30552101</c:v>
                </c:pt>
                <c:pt idx="1299">
                  <c:v>23.325492860000001</c:v>
                </c:pt>
                <c:pt idx="1300">
                  <c:v>23.343275070000001</c:v>
                </c:pt>
                <c:pt idx="1301">
                  <c:v>23.349493030000001</c:v>
                </c:pt>
                <c:pt idx="1302">
                  <c:v>23.368629460000001</c:v>
                </c:pt>
                <c:pt idx="1303">
                  <c:v>23.38917923</c:v>
                </c:pt>
                <c:pt idx="1304">
                  <c:v>23.386016850000001</c:v>
                </c:pt>
                <c:pt idx="1305">
                  <c:v>23.401393890000001</c:v>
                </c:pt>
                <c:pt idx="1306">
                  <c:v>23.427038190000001</c:v>
                </c:pt>
                <c:pt idx="1307">
                  <c:v>23.42801094</c:v>
                </c:pt>
                <c:pt idx="1308">
                  <c:v>23.406558990000001</c:v>
                </c:pt>
                <c:pt idx="1309">
                  <c:v>23.418989180000001</c:v>
                </c:pt>
                <c:pt idx="1310">
                  <c:v>23.438726429999999</c:v>
                </c:pt>
                <c:pt idx="1311">
                  <c:v>23.420871730000002</c:v>
                </c:pt>
                <c:pt idx="1312">
                  <c:v>23.4117012</c:v>
                </c:pt>
                <c:pt idx="1313">
                  <c:v>23.39958</c:v>
                </c:pt>
                <c:pt idx="1314">
                  <c:v>23.416929240000002</c:v>
                </c:pt>
                <c:pt idx="1315">
                  <c:v>23.41811371</c:v>
                </c:pt>
                <c:pt idx="1316">
                  <c:v>23.409704210000001</c:v>
                </c:pt>
                <c:pt idx="1317">
                  <c:v>23.39802551</c:v>
                </c:pt>
                <c:pt idx="1318">
                  <c:v>23.447612759999998</c:v>
                </c:pt>
                <c:pt idx="1319">
                  <c:v>23.43008232</c:v>
                </c:pt>
                <c:pt idx="1320">
                  <c:v>23.4316864</c:v>
                </c:pt>
                <c:pt idx="1321">
                  <c:v>23.454174040000002</c:v>
                </c:pt>
                <c:pt idx="1322">
                  <c:v>23.491405489999998</c:v>
                </c:pt>
                <c:pt idx="1323">
                  <c:v>23.470399860000001</c:v>
                </c:pt>
                <c:pt idx="1324">
                  <c:v>23.473632810000002</c:v>
                </c:pt>
                <c:pt idx="1325">
                  <c:v>23.484567640000002</c:v>
                </c:pt>
                <c:pt idx="1326">
                  <c:v>23.488698960000001</c:v>
                </c:pt>
                <c:pt idx="1327">
                  <c:v>23.48528671</c:v>
                </c:pt>
                <c:pt idx="1328">
                  <c:v>23.469680790000002</c:v>
                </c:pt>
                <c:pt idx="1329">
                  <c:v>23.470546720000002</c:v>
                </c:pt>
                <c:pt idx="1330">
                  <c:v>23.484474179999999</c:v>
                </c:pt>
                <c:pt idx="1331">
                  <c:v>23.449815749999999</c:v>
                </c:pt>
                <c:pt idx="1332">
                  <c:v>23.449043270000001</c:v>
                </c:pt>
                <c:pt idx="1333">
                  <c:v>23.449008939999999</c:v>
                </c:pt>
                <c:pt idx="1334">
                  <c:v>23.44889259</c:v>
                </c:pt>
                <c:pt idx="1335">
                  <c:v>23.427881240000001</c:v>
                </c:pt>
                <c:pt idx="1336">
                  <c:v>23.438758849999999</c:v>
                </c:pt>
                <c:pt idx="1337">
                  <c:v>23.446533200000001</c:v>
                </c:pt>
                <c:pt idx="1338">
                  <c:v>23.430948260000001</c:v>
                </c:pt>
                <c:pt idx="1339">
                  <c:v>23.413476939999999</c:v>
                </c:pt>
                <c:pt idx="1340">
                  <c:v>23.43323517</c:v>
                </c:pt>
                <c:pt idx="1341">
                  <c:v>23.427659989999999</c:v>
                </c:pt>
                <c:pt idx="1342">
                  <c:v>23.423332210000002</c:v>
                </c:pt>
                <c:pt idx="1343">
                  <c:v>23.421079639999999</c:v>
                </c:pt>
                <c:pt idx="1344">
                  <c:v>23.423702240000001</c:v>
                </c:pt>
                <c:pt idx="1345">
                  <c:v>23.433223720000001</c:v>
                </c:pt>
                <c:pt idx="1346">
                  <c:v>23.39229774</c:v>
                </c:pt>
                <c:pt idx="1347">
                  <c:v>23.413055419999999</c:v>
                </c:pt>
                <c:pt idx="1348">
                  <c:v>23.40574646</c:v>
                </c:pt>
                <c:pt idx="1349">
                  <c:v>23.38558197</c:v>
                </c:pt>
                <c:pt idx="1350">
                  <c:v>23.370719909999998</c:v>
                </c:pt>
                <c:pt idx="1351">
                  <c:v>23.348049159999999</c:v>
                </c:pt>
                <c:pt idx="1352">
                  <c:v>23.33992958</c:v>
                </c:pt>
                <c:pt idx="1353">
                  <c:v>23.335554120000001</c:v>
                </c:pt>
                <c:pt idx="1354">
                  <c:v>23.315366740000002</c:v>
                </c:pt>
                <c:pt idx="1355">
                  <c:v>23.289949419999999</c:v>
                </c:pt>
                <c:pt idx="1356">
                  <c:v>23.286800379999999</c:v>
                </c:pt>
                <c:pt idx="1357">
                  <c:v>23.28038025</c:v>
                </c:pt>
                <c:pt idx="1358">
                  <c:v>23.270044330000001</c:v>
                </c:pt>
                <c:pt idx="1359">
                  <c:v>23.247295380000001</c:v>
                </c:pt>
                <c:pt idx="1360">
                  <c:v>23.246780399999999</c:v>
                </c:pt>
                <c:pt idx="1361">
                  <c:v>23.25265503</c:v>
                </c:pt>
                <c:pt idx="1362">
                  <c:v>23.220024110000001</c:v>
                </c:pt>
                <c:pt idx="1363">
                  <c:v>23.217777250000001</c:v>
                </c:pt>
                <c:pt idx="1364">
                  <c:v>23.207309720000001</c:v>
                </c:pt>
                <c:pt idx="1365">
                  <c:v>23.20425797</c:v>
                </c:pt>
                <c:pt idx="1366">
                  <c:v>23.178087229999999</c:v>
                </c:pt>
                <c:pt idx="1367">
                  <c:v>23.148008350000001</c:v>
                </c:pt>
                <c:pt idx="1368">
                  <c:v>23.16303825</c:v>
                </c:pt>
                <c:pt idx="1369">
                  <c:v>23.130500789999999</c:v>
                </c:pt>
                <c:pt idx="1370">
                  <c:v>23.09512711</c:v>
                </c:pt>
                <c:pt idx="1371">
                  <c:v>23.058431630000001</c:v>
                </c:pt>
                <c:pt idx="1372">
                  <c:v>23.077062609999999</c:v>
                </c:pt>
                <c:pt idx="1373">
                  <c:v>23.027351379999999</c:v>
                </c:pt>
                <c:pt idx="1374">
                  <c:v>22.998773570000001</c:v>
                </c:pt>
                <c:pt idx="1375">
                  <c:v>22.98532295</c:v>
                </c:pt>
                <c:pt idx="1376">
                  <c:v>22.9784565</c:v>
                </c:pt>
                <c:pt idx="1377">
                  <c:v>22.93689346</c:v>
                </c:pt>
                <c:pt idx="1378">
                  <c:v>22.913391109999999</c:v>
                </c:pt>
                <c:pt idx="1379">
                  <c:v>22.900701519999998</c:v>
                </c:pt>
                <c:pt idx="1380">
                  <c:v>22.877326969999999</c:v>
                </c:pt>
                <c:pt idx="1381">
                  <c:v>22.870994570000001</c:v>
                </c:pt>
                <c:pt idx="1382">
                  <c:v>22.85224152</c:v>
                </c:pt>
                <c:pt idx="1383">
                  <c:v>22.841476440000001</c:v>
                </c:pt>
                <c:pt idx="1384">
                  <c:v>22.802469250000001</c:v>
                </c:pt>
                <c:pt idx="1385">
                  <c:v>22.792139049999999</c:v>
                </c:pt>
                <c:pt idx="1386">
                  <c:v>22.778242110000001</c:v>
                </c:pt>
                <c:pt idx="1387">
                  <c:v>22.756614689999999</c:v>
                </c:pt>
                <c:pt idx="1388">
                  <c:v>22.721698759999999</c:v>
                </c:pt>
                <c:pt idx="1389">
                  <c:v>22.714841839999998</c:v>
                </c:pt>
                <c:pt idx="1390">
                  <c:v>22.685844419999999</c:v>
                </c:pt>
                <c:pt idx="1391">
                  <c:v>22.643718719999999</c:v>
                </c:pt>
                <c:pt idx="1392">
                  <c:v>22.628459929999998</c:v>
                </c:pt>
                <c:pt idx="1393">
                  <c:v>22.613740920000001</c:v>
                </c:pt>
                <c:pt idx="1394">
                  <c:v>22.581666949999999</c:v>
                </c:pt>
                <c:pt idx="1395">
                  <c:v>22.528099059999999</c:v>
                </c:pt>
                <c:pt idx="1396">
                  <c:v>22.521791459999999</c:v>
                </c:pt>
                <c:pt idx="1397">
                  <c:v>22.502702710000001</c:v>
                </c:pt>
                <c:pt idx="1398">
                  <c:v>22.45094872</c:v>
                </c:pt>
                <c:pt idx="1399">
                  <c:v>22.44443703</c:v>
                </c:pt>
                <c:pt idx="1400">
                  <c:v>22.42392731</c:v>
                </c:pt>
                <c:pt idx="1401">
                  <c:v>22.389444350000002</c:v>
                </c:pt>
                <c:pt idx="1402">
                  <c:v>22.3601265</c:v>
                </c:pt>
                <c:pt idx="1403">
                  <c:v>22.348375319999999</c:v>
                </c:pt>
                <c:pt idx="1404">
                  <c:v>22.3158493</c:v>
                </c:pt>
                <c:pt idx="1405">
                  <c:v>22.28979683</c:v>
                </c:pt>
                <c:pt idx="1406">
                  <c:v>22.267557140000001</c:v>
                </c:pt>
                <c:pt idx="1407">
                  <c:v>22.25403786</c:v>
                </c:pt>
                <c:pt idx="1408">
                  <c:v>22.220796589999999</c:v>
                </c:pt>
                <c:pt idx="1409">
                  <c:v>22.182783130000001</c:v>
                </c:pt>
                <c:pt idx="1410">
                  <c:v>22.15920448</c:v>
                </c:pt>
                <c:pt idx="1411">
                  <c:v>22.142066960000001</c:v>
                </c:pt>
                <c:pt idx="1412">
                  <c:v>22.090934749999999</c:v>
                </c:pt>
                <c:pt idx="1413">
                  <c:v>22.078882220000001</c:v>
                </c:pt>
                <c:pt idx="1414">
                  <c:v>22.028209690000001</c:v>
                </c:pt>
                <c:pt idx="1415">
                  <c:v>21.996536249999998</c:v>
                </c:pt>
                <c:pt idx="1416">
                  <c:v>21.95252228</c:v>
                </c:pt>
                <c:pt idx="1417">
                  <c:v>21.951236720000001</c:v>
                </c:pt>
                <c:pt idx="1418">
                  <c:v>21.907974240000001</c:v>
                </c:pt>
                <c:pt idx="1419">
                  <c:v>21.860658650000001</c:v>
                </c:pt>
                <c:pt idx="1420">
                  <c:v>21.831338880000001</c:v>
                </c:pt>
                <c:pt idx="1421">
                  <c:v>21.837280270000001</c:v>
                </c:pt>
                <c:pt idx="1422">
                  <c:v>21.79764557</c:v>
                </c:pt>
                <c:pt idx="1423">
                  <c:v>21.741254810000001</c:v>
                </c:pt>
                <c:pt idx="1424">
                  <c:v>21.725173949999999</c:v>
                </c:pt>
                <c:pt idx="1425">
                  <c:v>21.713981629999999</c:v>
                </c:pt>
                <c:pt idx="1426">
                  <c:v>21.671052929999998</c:v>
                </c:pt>
                <c:pt idx="1427">
                  <c:v>21.657077789999999</c:v>
                </c:pt>
                <c:pt idx="1428">
                  <c:v>21.630712509999999</c:v>
                </c:pt>
                <c:pt idx="1429">
                  <c:v>21.597743990000001</c:v>
                </c:pt>
                <c:pt idx="1430">
                  <c:v>21.564207079999999</c:v>
                </c:pt>
                <c:pt idx="1431">
                  <c:v>21.537454610000001</c:v>
                </c:pt>
                <c:pt idx="1432">
                  <c:v>21.511638640000001</c:v>
                </c:pt>
                <c:pt idx="1433">
                  <c:v>21.47267342</c:v>
                </c:pt>
                <c:pt idx="1434">
                  <c:v>21.453422549999999</c:v>
                </c:pt>
                <c:pt idx="1435">
                  <c:v>21.41807747</c:v>
                </c:pt>
                <c:pt idx="1436">
                  <c:v>21.37364578</c:v>
                </c:pt>
                <c:pt idx="1437">
                  <c:v>21.353483199999999</c:v>
                </c:pt>
                <c:pt idx="1438">
                  <c:v>21.320043559999998</c:v>
                </c:pt>
                <c:pt idx="1439">
                  <c:v>21.297086719999999</c:v>
                </c:pt>
                <c:pt idx="1440">
                  <c:v>21.24344254</c:v>
                </c:pt>
                <c:pt idx="1441">
                  <c:v>21.219028470000001</c:v>
                </c:pt>
                <c:pt idx="1442">
                  <c:v>21.199249269999999</c:v>
                </c:pt>
                <c:pt idx="1443">
                  <c:v>21.168542859999999</c:v>
                </c:pt>
                <c:pt idx="1444">
                  <c:v>21.128273010000001</c:v>
                </c:pt>
                <c:pt idx="1445">
                  <c:v>21.113985060000001</c:v>
                </c:pt>
                <c:pt idx="1446">
                  <c:v>21.078853609999999</c:v>
                </c:pt>
                <c:pt idx="1447">
                  <c:v>21.048259739999999</c:v>
                </c:pt>
                <c:pt idx="1448">
                  <c:v>21.04227066</c:v>
                </c:pt>
                <c:pt idx="1449">
                  <c:v>21.01475143</c:v>
                </c:pt>
                <c:pt idx="1450">
                  <c:v>20.98372269</c:v>
                </c:pt>
                <c:pt idx="1451">
                  <c:v>20.95741653</c:v>
                </c:pt>
                <c:pt idx="1452">
                  <c:v>20.932405469999999</c:v>
                </c:pt>
                <c:pt idx="1453">
                  <c:v>20.918174740000001</c:v>
                </c:pt>
                <c:pt idx="1454">
                  <c:v>20.891275409999999</c:v>
                </c:pt>
                <c:pt idx="1455">
                  <c:v>20.854383469999998</c:v>
                </c:pt>
                <c:pt idx="1456">
                  <c:v>20.82404137</c:v>
                </c:pt>
                <c:pt idx="1457">
                  <c:v>20.810518259999998</c:v>
                </c:pt>
                <c:pt idx="1458">
                  <c:v>20.78908539</c:v>
                </c:pt>
                <c:pt idx="1459">
                  <c:v>20.749418259999999</c:v>
                </c:pt>
                <c:pt idx="1460">
                  <c:v>20.7340126</c:v>
                </c:pt>
                <c:pt idx="1461">
                  <c:v>20.709306720000001</c:v>
                </c:pt>
                <c:pt idx="1462">
                  <c:v>20.66448402</c:v>
                </c:pt>
                <c:pt idx="1463">
                  <c:v>20.650886539999998</c:v>
                </c:pt>
                <c:pt idx="1464">
                  <c:v>20.64517975</c:v>
                </c:pt>
                <c:pt idx="1465">
                  <c:v>20.60479355</c:v>
                </c:pt>
                <c:pt idx="1466">
                  <c:v>20.561136250000001</c:v>
                </c:pt>
                <c:pt idx="1467">
                  <c:v>20.551893230000001</c:v>
                </c:pt>
                <c:pt idx="1468">
                  <c:v>20.551343920000001</c:v>
                </c:pt>
                <c:pt idx="1469">
                  <c:v>20.502248760000001</c:v>
                </c:pt>
                <c:pt idx="1470">
                  <c:v>20.475227360000002</c:v>
                </c:pt>
                <c:pt idx="1471">
                  <c:v>20.470928189999999</c:v>
                </c:pt>
                <c:pt idx="1472">
                  <c:v>20.437784189999999</c:v>
                </c:pt>
                <c:pt idx="1473">
                  <c:v>20.407257080000001</c:v>
                </c:pt>
                <c:pt idx="1474">
                  <c:v>20.402196880000002</c:v>
                </c:pt>
                <c:pt idx="1475">
                  <c:v>20.386568069999999</c:v>
                </c:pt>
                <c:pt idx="1476">
                  <c:v>20.35015297</c:v>
                </c:pt>
                <c:pt idx="1477">
                  <c:v>20.32413292</c:v>
                </c:pt>
                <c:pt idx="1478">
                  <c:v>20.31337547</c:v>
                </c:pt>
                <c:pt idx="1479">
                  <c:v>20.288873670000001</c:v>
                </c:pt>
                <c:pt idx="1480">
                  <c:v>20.26524925</c:v>
                </c:pt>
                <c:pt idx="1481">
                  <c:v>20.24814606</c:v>
                </c:pt>
                <c:pt idx="1482">
                  <c:v>20.22825813</c:v>
                </c:pt>
                <c:pt idx="1483">
                  <c:v>20.196865079999998</c:v>
                </c:pt>
                <c:pt idx="1484">
                  <c:v>20.175159449999999</c:v>
                </c:pt>
                <c:pt idx="1485">
                  <c:v>20.16297913</c:v>
                </c:pt>
                <c:pt idx="1486">
                  <c:v>20.128240590000001</c:v>
                </c:pt>
                <c:pt idx="1487">
                  <c:v>20.106870650000001</c:v>
                </c:pt>
                <c:pt idx="1488">
                  <c:v>20.10304451</c:v>
                </c:pt>
                <c:pt idx="1489">
                  <c:v>20.06975937</c:v>
                </c:pt>
                <c:pt idx="1490">
                  <c:v>20.048831939999999</c:v>
                </c:pt>
                <c:pt idx="1491">
                  <c:v>20.038330080000001</c:v>
                </c:pt>
                <c:pt idx="1492">
                  <c:v>20.025405880000001</c:v>
                </c:pt>
                <c:pt idx="1493">
                  <c:v>20.001625059999999</c:v>
                </c:pt>
                <c:pt idx="1494">
                  <c:v>19.966798780000001</c:v>
                </c:pt>
                <c:pt idx="1495">
                  <c:v>19.970720289999999</c:v>
                </c:pt>
                <c:pt idx="1496">
                  <c:v>19.957447049999999</c:v>
                </c:pt>
                <c:pt idx="1497">
                  <c:v>19.920904159999999</c:v>
                </c:pt>
                <c:pt idx="1498">
                  <c:v>19.920547490000001</c:v>
                </c:pt>
                <c:pt idx="1499">
                  <c:v>19.91477394</c:v>
                </c:pt>
                <c:pt idx="1500">
                  <c:v>19.876220700000001</c:v>
                </c:pt>
                <c:pt idx="1501">
                  <c:v>19.866859439999999</c:v>
                </c:pt>
                <c:pt idx="1502">
                  <c:v>19.851116179999998</c:v>
                </c:pt>
                <c:pt idx="1503">
                  <c:v>19.850086210000001</c:v>
                </c:pt>
                <c:pt idx="1504">
                  <c:v>19.826650619999999</c:v>
                </c:pt>
                <c:pt idx="1505">
                  <c:v>19.813117980000001</c:v>
                </c:pt>
                <c:pt idx="1506">
                  <c:v>19.815738679999999</c:v>
                </c:pt>
                <c:pt idx="1507">
                  <c:v>19.79615974</c:v>
                </c:pt>
                <c:pt idx="1508">
                  <c:v>19.76297379</c:v>
                </c:pt>
                <c:pt idx="1509">
                  <c:v>19.751686100000001</c:v>
                </c:pt>
                <c:pt idx="1510">
                  <c:v>19.748205179999999</c:v>
                </c:pt>
                <c:pt idx="1511">
                  <c:v>19.729831699999998</c:v>
                </c:pt>
                <c:pt idx="1512">
                  <c:v>19.721883770000002</c:v>
                </c:pt>
                <c:pt idx="1513">
                  <c:v>19.71280861</c:v>
                </c:pt>
                <c:pt idx="1514">
                  <c:v>19.69252586</c:v>
                </c:pt>
                <c:pt idx="1515">
                  <c:v>19.67749023</c:v>
                </c:pt>
                <c:pt idx="1516">
                  <c:v>19.67346573</c:v>
                </c:pt>
                <c:pt idx="1517">
                  <c:v>19.66171074</c:v>
                </c:pt>
                <c:pt idx="1518">
                  <c:v>19.638118739999999</c:v>
                </c:pt>
                <c:pt idx="1519">
                  <c:v>19.635375979999999</c:v>
                </c:pt>
                <c:pt idx="1520">
                  <c:v>19.624883650000001</c:v>
                </c:pt>
                <c:pt idx="1521">
                  <c:v>19.616537090000001</c:v>
                </c:pt>
                <c:pt idx="1522">
                  <c:v>19.579202649999999</c:v>
                </c:pt>
                <c:pt idx="1523">
                  <c:v>19.586996079999999</c:v>
                </c:pt>
                <c:pt idx="1524">
                  <c:v>19.57631683</c:v>
                </c:pt>
                <c:pt idx="1525">
                  <c:v>19.556955339999998</c:v>
                </c:pt>
                <c:pt idx="1526">
                  <c:v>19.54254723</c:v>
                </c:pt>
                <c:pt idx="1527">
                  <c:v>19.53335762</c:v>
                </c:pt>
                <c:pt idx="1528">
                  <c:v>19.512676240000001</c:v>
                </c:pt>
                <c:pt idx="1529">
                  <c:v>19.511976239999999</c:v>
                </c:pt>
                <c:pt idx="1530">
                  <c:v>19.49666977</c:v>
                </c:pt>
                <c:pt idx="1531">
                  <c:v>19.478263850000001</c:v>
                </c:pt>
                <c:pt idx="1532">
                  <c:v>19.473058699999999</c:v>
                </c:pt>
                <c:pt idx="1533">
                  <c:v>19.44678497</c:v>
                </c:pt>
                <c:pt idx="1534">
                  <c:v>19.44214058</c:v>
                </c:pt>
                <c:pt idx="1535">
                  <c:v>19.426998139999998</c:v>
                </c:pt>
                <c:pt idx="1536">
                  <c:v>19.41772461</c:v>
                </c:pt>
                <c:pt idx="1537">
                  <c:v>19.39613533</c:v>
                </c:pt>
                <c:pt idx="1538">
                  <c:v>19.392923360000001</c:v>
                </c:pt>
                <c:pt idx="1539">
                  <c:v>19.368640899999999</c:v>
                </c:pt>
                <c:pt idx="1540">
                  <c:v>19.356489180000001</c:v>
                </c:pt>
                <c:pt idx="1541">
                  <c:v>19.359329219999999</c:v>
                </c:pt>
                <c:pt idx="1542">
                  <c:v>19.347629550000001</c:v>
                </c:pt>
                <c:pt idx="1543">
                  <c:v>19.316055299999999</c:v>
                </c:pt>
                <c:pt idx="1544">
                  <c:v>19.317663190000001</c:v>
                </c:pt>
                <c:pt idx="1545">
                  <c:v>19.310350419999999</c:v>
                </c:pt>
                <c:pt idx="1546">
                  <c:v>19.294925689999999</c:v>
                </c:pt>
                <c:pt idx="1547">
                  <c:v>19.286373139999998</c:v>
                </c:pt>
                <c:pt idx="1548">
                  <c:v>19.266887659999998</c:v>
                </c:pt>
                <c:pt idx="1549">
                  <c:v>19.262916560000001</c:v>
                </c:pt>
                <c:pt idx="1550">
                  <c:v>19.249862669999999</c:v>
                </c:pt>
                <c:pt idx="1551">
                  <c:v>19.237361910000001</c:v>
                </c:pt>
                <c:pt idx="1552">
                  <c:v>19.222822189999999</c:v>
                </c:pt>
                <c:pt idx="1553">
                  <c:v>19.20776176</c:v>
                </c:pt>
                <c:pt idx="1554">
                  <c:v>19.189935680000001</c:v>
                </c:pt>
                <c:pt idx="1555">
                  <c:v>19.18670273</c:v>
                </c:pt>
                <c:pt idx="1556">
                  <c:v>19.16917419</c:v>
                </c:pt>
                <c:pt idx="1557">
                  <c:v>19.159116740000002</c:v>
                </c:pt>
                <c:pt idx="1558">
                  <c:v>19.138031009999999</c:v>
                </c:pt>
                <c:pt idx="1559">
                  <c:v>19.12148857</c:v>
                </c:pt>
                <c:pt idx="1560">
                  <c:v>19.108354569999999</c:v>
                </c:pt>
                <c:pt idx="1561">
                  <c:v>19.106042859999999</c:v>
                </c:pt>
                <c:pt idx="1562">
                  <c:v>19.09440231</c:v>
                </c:pt>
                <c:pt idx="1563">
                  <c:v>19.08619118</c:v>
                </c:pt>
                <c:pt idx="1564">
                  <c:v>19.06531906</c:v>
                </c:pt>
                <c:pt idx="1565">
                  <c:v>19.04934883</c:v>
                </c:pt>
                <c:pt idx="1566">
                  <c:v>19.02687645</c:v>
                </c:pt>
                <c:pt idx="1567">
                  <c:v>19.00743675</c:v>
                </c:pt>
                <c:pt idx="1568">
                  <c:v>18.996244430000001</c:v>
                </c:pt>
                <c:pt idx="1569">
                  <c:v>18.976650240000001</c:v>
                </c:pt>
                <c:pt idx="1570">
                  <c:v>18.974699019999999</c:v>
                </c:pt>
                <c:pt idx="1571">
                  <c:v>18.95552635</c:v>
                </c:pt>
                <c:pt idx="1572">
                  <c:v>18.936189649999999</c:v>
                </c:pt>
                <c:pt idx="1573">
                  <c:v>18.912139889999999</c:v>
                </c:pt>
                <c:pt idx="1574">
                  <c:v>18.89784431</c:v>
                </c:pt>
                <c:pt idx="1575">
                  <c:v>18.882287980000001</c:v>
                </c:pt>
                <c:pt idx="1576">
                  <c:v>18.867202760000001</c:v>
                </c:pt>
                <c:pt idx="1577">
                  <c:v>18.859189990000001</c:v>
                </c:pt>
                <c:pt idx="1578">
                  <c:v>18.840978620000001</c:v>
                </c:pt>
                <c:pt idx="1579">
                  <c:v>18.82943916</c:v>
                </c:pt>
                <c:pt idx="1580">
                  <c:v>18.821891780000001</c:v>
                </c:pt>
                <c:pt idx="1581">
                  <c:v>18.798767089999998</c:v>
                </c:pt>
                <c:pt idx="1582">
                  <c:v>18.782115940000001</c:v>
                </c:pt>
                <c:pt idx="1583">
                  <c:v>18.750310899999999</c:v>
                </c:pt>
                <c:pt idx="1584">
                  <c:v>18.724876399999999</c:v>
                </c:pt>
                <c:pt idx="1585">
                  <c:v>18.705400470000001</c:v>
                </c:pt>
                <c:pt idx="1586">
                  <c:v>18.683128360000001</c:v>
                </c:pt>
                <c:pt idx="1587">
                  <c:v>18.660631179999999</c:v>
                </c:pt>
                <c:pt idx="1588">
                  <c:v>18.645606990000001</c:v>
                </c:pt>
                <c:pt idx="1589">
                  <c:v>18.625310899999999</c:v>
                </c:pt>
                <c:pt idx="1590">
                  <c:v>18.594324109999999</c:v>
                </c:pt>
                <c:pt idx="1591">
                  <c:v>18.578498840000002</c:v>
                </c:pt>
                <c:pt idx="1592">
                  <c:v>18.544227599999999</c:v>
                </c:pt>
                <c:pt idx="1593">
                  <c:v>18.52235413</c:v>
                </c:pt>
                <c:pt idx="1594">
                  <c:v>18.495311739999998</c:v>
                </c:pt>
                <c:pt idx="1595">
                  <c:v>18.471897129999999</c:v>
                </c:pt>
                <c:pt idx="1596">
                  <c:v>18.488937379999999</c:v>
                </c:pt>
                <c:pt idx="1597">
                  <c:v>18.465068819999999</c:v>
                </c:pt>
                <c:pt idx="1598">
                  <c:v>18.45296669</c:v>
                </c:pt>
                <c:pt idx="1599">
                  <c:v>18.427604680000002</c:v>
                </c:pt>
                <c:pt idx="1600">
                  <c:v>18.411277770000002</c:v>
                </c:pt>
                <c:pt idx="1601">
                  <c:v>18.395141599999999</c:v>
                </c:pt>
                <c:pt idx="1602">
                  <c:v>18.375972749999999</c:v>
                </c:pt>
                <c:pt idx="1603">
                  <c:v>18.36038589</c:v>
                </c:pt>
                <c:pt idx="1604">
                  <c:v>18.332963939999999</c:v>
                </c:pt>
                <c:pt idx="1605">
                  <c:v>18.307373049999999</c:v>
                </c:pt>
                <c:pt idx="1606">
                  <c:v>18.299537659999999</c:v>
                </c:pt>
                <c:pt idx="1607">
                  <c:v>18.281078340000001</c:v>
                </c:pt>
                <c:pt idx="1608">
                  <c:v>18.276105879999999</c:v>
                </c:pt>
                <c:pt idx="1609">
                  <c:v>18.261619570000001</c:v>
                </c:pt>
                <c:pt idx="1610">
                  <c:v>18.235536580000002</c:v>
                </c:pt>
                <c:pt idx="1611">
                  <c:v>18.21309853</c:v>
                </c:pt>
                <c:pt idx="1612">
                  <c:v>18.201101300000001</c:v>
                </c:pt>
                <c:pt idx="1613">
                  <c:v>18.178098680000002</c:v>
                </c:pt>
                <c:pt idx="1614">
                  <c:v>18.150796889999999</c:v>
                </c:pt>
                <c:pt idx="1615">
                  <c:v>18.12321854</c:v>
                </c:pt>
                <c:pt idx="1616">
                  <c:v>18.10623932</c:v>
                </c:pt>
                <c:pt idx="1617">
                  <c:v>18.081203460000001</c:v>
                </c:pt>
                <c:pt idx="1618">
                  <c:v>18.04891396</c:v>
                </c:pt>
                <c:pt idx="1619">
                  <c:v>18.015441890000002</c:v>
                </c:pt>
                <c:pt idx="1620">
                  <c:v>17.984937670000001</c:v>
                </c:pt>
                <c:pt idx="1621">
                  <c:v>17.936553960000001</c:v>
                </c:pt>
                <c:pt idx="1622">
                  <c:v>17.926458360000002</c:v>
                </c:pt>
                <c:pt idx="1623">
                  <c:v>17.898231509999999</c:v>
                </c:pt>
                <c:pt idx="1624">
                  <c:v>17.869678499999999</c:v>
                </c:pt>
                <c:pt idx="1625">
                  <c:v>17.842048649999999</c:v>
                </c:pt>
                <c:pt idx="1626">
                  <c:v>17.83562088</c:v>
                </c:pt>
                <c:pt idx="1627">
                  <c:v>17.81598091</c:v>
                </c:pt>
                <c:pt idx="1628">
                  <c:v>17.79981613</c:v>
                </c:pt>
                <c:pt idx="1629">
                  <c:v>17.79047203</c:v>
                </c:pt>
                <c:pt idx="1630">
                  <c:v>17.783773419999999</c:v>
                </c:pt>
                <c:pt idx="1631">
                  <c:v>17.78303528</c:v>
                </c:pt>
                <c:pt idx="1632">
                  <c:v>17.772293090000002</c:v>
                </c:pt>
                <c:pt idx="1633">
                  <c:v>17.75881386</c:v>
                </c:pt>
                <c:pt idx="1634">
                  <c:v>17.74049377</c:v>
                </c:pt>
                <c:pt idx="1635">
                  <c:v>17.72108459</c:v>
                </c:pt>
                <c:pt idx="1636">
                  <c:v>17.696331019999999</c:v>
                </c:pt>
                <c:pt idx="1637">
                  <c:v>17.672447200000001</c:v>
                </c:pt>
                <c:pt idx="1638">
                  <c:v>17.650877000000001</c:v>
                </c:pt>
                <c:pt idx="1639">
                  <c:v>17.637105940000001</c:v>
                </c:pt>
                <c:pt idx="1640">
                  <c:v>17.60521507</c:v>
                </c:pt>
                <c:pt idx="1641">
                  <c:v>17.57272339</c:v>
                </c:pt>
                <c:pt idx="1642">
                  <c:v>17.55281639</c:v>
                </c:pt>
                <c:pt idx="1643">
                  <c:v>17.522981640000001</c:v>
                </c:pt>
                <c:pt idx="1644">
                  <c:v>17.491857530000001</c:v>
                </c:pt>
                <c:pt idx="1645">
                  <c:v>17.460540770000001</c:v>
                </c:pt>
                <c:pt idx="1646">
                  <c:v>17.434247970000001</c:v>
                </c:pt>
                <c:pt idx="1647">
                  <c:v>17.401014329999999</c:v>
                </c:pt>
                <c:pt idx="1648">
                  <c:v>17.370647429999998</c:v>
                </c:pt>
                <c:pt idx="1649">
                  <c:v>17.334960939999998</c:v>
                </c:pt>
                <c:pt idx="1650">
                  <c:v>17.296676640000001</c:v>
                </c:pt>
                <c:pt idx="1651">
                  <c:v>17.279081340000001</c:v>
                </c:pt>
                <c:pt idx="1652">
                  <c:v>17.243839260000001</c:v>
                </c:pt>
                <c:pt idx="1653">
                  <c:v>17.212121960000001</c:v>
                </c:pt>
                <c:pt idx="1654">
                  <c:v>17.195148469999999</c:v>
                </c:pt>
                <c:pt idx="1655">
                  <c:v>17.163873670000001</c:v>
                </c:pt>
                <c:pt idx="1656">
                  <c:v>17.128532409999998</c:v>
                </c:pt>
                <c:pt idx="1657">
                  <c:v>17.1026001</c:v>
                </c:pt>
                <c:pt idx="1658">
                  <c:v>17.086278920000002</c:v>
                </c:pt>
                <c:pt idx="1659">
                  <c:v>17.063104630000002</c:v>
                </c:pt>
                <c:pt idx="1660">
                  <c:v>17.03818321</c:v>
                </c:pt>
                <c:pt idx="1661">
                  <c:v>17.002893449999998</c:v>
                </c:pt>
                <c:pt idx="1662">
                  <c:v>16.97138786</c:v>
                </c:pt>
                <c:pt idx="1663">
                  <c:v>16.981582639999999</c:v>
                </c:pt>
                <c:pt idx="1664">
                  <c:v>16.943981170000001</c:v>
                </c:pt>
                <c:pt idx="1665">
                  <c:v>16.91870308</c:v>
                </c:pt>
                <c:pt idx="1666">
                  <c:v>16.889888760000002</c:v>
                </c:pt>
                <c:pt idx="1667">
                  <c:v>16.86580086</c:v>
                </c:pt>
                <c:pt idx="1668">
                  <c:v>16.84646416</c:v>
                </c:pt>
                <c:pt idx="1669">
                  <c:v>16.828758239999999</c:v>
                </c:pt>
                <c:pt idx="1670">
                  <c:v>16.798517230000002</c:v>
                </c:pt>
                <c:pt idx="1671">
                  <c:v>16.768465039999999</c:v>
                </c:pt>
                <c:pt idx="1672">
                  <c:v>16.74814224</c:v>
                </c:pt>
                <c:pt idx="1673">
                  <c:v>16.737321850000001</c:v>
                </c:pt>
                <c:pt idx="1674">
                  <c:v>16.67803383</c:v>
                </c:pt>
                <c:pt idx="1675">
                  <c:v>16.675216670000001</c:v>
                </c:pt>
                <c:pt idx="1676">
                  <c:v>16.673793790000001</c:v>
                </c:pt>
                <c:pt idx="1677">
                  <c:v>16.64051628</c:v>
                </c:pt>
                <c:pt idx="1678">
                  <c:v>16.614845280000001</c:v>
                </c:pt>
                <c:pt idx="1679">
                  <c:v>16.57792091</c:v>
                </c:pt>
                <c:pt idx="1680">
                  <c:v>16.56230545</c:v>
                </c:pt>
                <c:pt idx="1681">
                  <c:v>16.531103130000002</c:v>
                </c:pt>
                <c:pt idx="1682">
                  <c:v>16.50448227</c:v>
                </c:pt>
                <c:pt idx="1683">
                  <c:v>16.486438750000001</c:v>
                </c:pt>
                <c:pt idx="1684">
                  <c:v>16.45772552</c:v>
                </c:pt>
                <c:pt idx="1685">
                  <c:v>16.42672348</c:v>
                </c:pt>
                <c:pt idx="1686">
                  <c:v>16.409614560000001</c:v>
                </c:pt>
                <c:pt idx="1687">
                  <c:v>16.38677788</c:v>
                </c:pt>
                <c:pt idx="1688">
                  <c:v>16.354509350000001</c:v>
                </c:pt>
                <c:pt idx="1689">
                  <c:v>16.332714079999999</c:v>
                </c:pt>
                <c:pt idx="1690">
                  <c:v>16.295297619999999</c:v>
                </c:pt>
                <c:pt idx="1691">
                  <c:v>16.280723569999999</c:v>
                </c:pt>
                <c:pt idx="1692">
                  <c:v>16.24934769</c:v>
                </c:pt>
                <c:pt idx="1693">
                  <c:v>16.22131538</c:v>
                </c:pt>
                <c:pt idx="1694">
                  <c:v>16.19979858</c:v>
                </c:pt>
                <c:pt idx="1695">
                  <c:v>16.169757839999999</c:v>
                </c:pt>
                <c:pt idx="1696">
                  <c:v>16.139907839999999</c:v>
                </c:pt>
                <c:pt idx="1697">
                  <c:v>16.112829210000001</c:v>
                </c:pt>
                <c:pt idx="1698">
                  <c:v>16.095043180000001</c:v>
                </c:pt>
                <c:pt idx="1699">
                  <c:v>16.05454636</c:v>
                </c:pt>
                <c:pt idx="1700">
                  <c:v>16.027431490000001</c:v>
                </c:pt>
                <c:pt idx="1701">
                  <c:v>16.008636469999999</c:v>
                </c:pt>
                <c:pt idx="1702">
                  <c:v>15.99107265</c:v>
                </c:pt>
                <c:pt idx="1703">
                  <c:v>15.945957180000001</c:v>
                </c:pt>
                <c:pt idx="1704">
                  <c:v>15.90878487</c:v>
                </c:pt>
                <c:pt idx="1705">
                  <c:v>15.889549260000001</c:v>
                </c:pt>
                <c:pt idx="1706">
                  <c:v>15.87658405</c:v>
                </c:pt>
                <c:pt idx="1707">
                  <c:v>15.83140087</c:v>
                </c:pt>
                <c:pt idx="1708">
                  <c:v>15.807208060000001</c:v>
                </c:pt>
                <c:pt idx="1709">
                  <c:v>15.780152319999999</c:v>
                </c:pt>
                <c:pt idx="1710">
                  <c:v>15.75265503</c:v>
                </c:pt>
                <c:pt idx="1711">
                  <c:v>15.72447968</c:v>
                </c:pt>
                <c:pt idx="1712">
                  <c:v>15.69418716</c:v>
                </c:pt>
                <c:pt idx="1713">
                  <c:v>15.66563416</c:v>
                </c:pt>
                <c:pt idx="1714">
                  <c:v>15.64015865</c:v>
                </c:pt>
                <c:pt idx="1715">
                  <c:v>15.60832405</c:v>
                </c:pt>
                <c:pt idx="1716">
                  <c:v>15.58165359</c:v>
                </c:pt>
                <c:pt idx="1717">
                  <c:v>15.54389477</c:v>
                </c:pt>
                <c:pt idx="1718">
                  <c:v>15.52176285</c:v>
                </c:pt>
                <c:pt idx="1719">
                  <c:v>15.48497963</c:v>
                </c:pt>
                <c:pt idx="1720">
                  <c:v>15.46234226</c:v>
                </c:pt>
                <c:pt idx="1721">
                  <c:v>15.433846470000001</c:v>
                </c:pt>
                <c:pt idx="1722">
                  <c:v>15.39501572</c:v>
                </c:pt>
                <c:pt idx="1723">
                  <c:v>15.366569520000001</c:v>
                </c:pt>
                <c:pt idx="1724">
                  <c:v>15.35058308</c:v>
                </c:pt>
                <c:pt idx="1725">
                  <c:v>15.317578320000001</c:v>
                </c:pt>
                <c:pt idx="1726">
                  <c:v>15.28459644</c:v>
                </c:pt>
                <c:pt idx="1727">
                  <c:v>15.27042675</c:v>
                </c:pt>
                <c:pt idx="1728">
                  <c:v>15.22151852</c:v>
                </c:pt>
                <c:pt idx="1729">
                  <c:v>15.18987083</c:v>
                </c:pt>
                <c:pt idx="1730">
                  <c:v>15.18892479</c:v>
                </c:pt>
                <c:pt idx="1731">
                  <c:v>15.1492281</c:v>
                </c:pt>
                <c:pt idx="1732">
                  <c:v>15.112790110000001</c:v>
                </c:pt>
                <c:pt idx="1733">
                  <c:v>15.08872032</c:v>
                </c:pt>
                <c:pt idx="1734">
                  <c:v>15.06951046</c:v>
                </c:pt>
                <c:pt idx="1735">
                  <c:v>15.02628136</c:v>
                </c:pt>
                <c:pt idx="1736">
                  <c:v>15.001736640000001</c:v>
                </c:pt>
                <c:pt idx="1737">
                  <c:v>14.97873497</c:v>
                </c:pt>
                <c:pt idx="1738">
                  <c:v>14.952521320000001</c:v>
                </c:pt>
                <c:pt idx="1739">
                  <c:v>14.91998577</c:v>
                </c:pt>
                <c:pt idx="1740">
                  <c:v>14.894242289999999</c:v>
                </c:pt>
                <c:pt idx="1741">
                  <c:v>14.865276339999999</c:v>
                </c:pt>
                <c:pt idx="1742">
                  <c:v>14.825992579999999</c:v>
                </c:pt>
                <c:pt idx="1743">
                  <c:v>14.80503845</c:v>
                </c:pt>
                <c:pt idx="1744">
                  <c:v>14.78381443</c:v>
                </c:pt>
                <c:pt idx="1745">
                  <c:v>14.754949570000001</c:v>
                </c:pt>
                <c:pt idx="1746">
                  <c:v>14.73757648</c:v>
                </c:pt>
                <c:pt idx="1747">
                  <c:v>14.6931057</c:v>
                </c:pt>
                <c:pt idx="1748">
                  <c:v>14.66572571</c:v>
                </c:pt>
                <c:pt idx="1749">
                  <c:v>14.65145016</c:v>
                </c:pt>
                <c:pt idx="1750">
                  <c:v>14.625081059999999</c:v>
                </c:pt>
                <c:pt idx="1751">
                  <c:v>14.587675089999999</c:v>
                </c:pt>
                <c:pt idx="1752">
                  <c:v>14.56469631</c:v>
                </c:pt>
                <c:pt idx="1753">
                  <c:v>14.53944111</c:v>
                </c:pt>
                <c:pt idx="1754">
                  <c:v>14.501648899999999</c:v>
                </c:pt>
                <c:pt idx="1755">
                  <c:v>14.48428917</c:v>
                </c:pt>
                <c:pt idx="1756">
                  <c:v>14.45919228</c:v>
                </c:pt>
                <c:pt idx="1757">
                  <c:v>14.41659164</c:v>
                </c:pt>
                <c:pt idx="1758">
                  <c:v>14.39856625</c:v>
                </c:pt>
                <c:pt idx="1759">
                  <c:v>14.39235687</c:v>
                </c:pt>
                <c:pt idx="1760">
                  <c:v>14.34366131</c:v>
                </c:pt>
                <c:pt idx="1761">
                  <c:v>14.310634609999999</c:v>
                </c:pt>
                <c:pt idx="1762">
                  <c:v>14.29411125</c:v>
                </c:pt>
                <c:pt idx="1763">
                  <c:v>14.28575706</c:v>
                </c:pt>
                <c:pt idx="1764">
                  <c:v>14.232763289999999</c:v>
                </c:pt>
                <c:pt idx="1765">
                  <c:v>14.213069920000001</c:v>
                </c:pt>
                <c:pt idx="1766">
                  <c:v>14.19440174</c:v>
                </c:pt>
                <c:pt idx="1767">
                  <c:v>14.1609993</c:v>
                </c:pt>
                <c:pt idx="1768">
                  <c:v>14.136960029999999</c:v>
                </c:pt>
                <c:pt idx="1769">
                  <c:v>14.105139729999999</c:v>
                </c:pt>
                <c:pt idx="1770">
                  <c:v>14.088370319999999</c:v>
                </c:pt>
                <c:pt idx="1771">
                  <c:v>14.041143419999999</c:v>
                </c:pt>
                <c:pt idx="1772">
                  <c:v>14.024609570000001</c:v>
                </c:pt>
                <c:pt idx="1773">
                  <c:v>13.997247700000001</c:v>
                </c:pt>
                <c:pt idx="1774">
                  <c:v>13.984937670000001</c:v>
                </c:pt>
                <c:pt idx="1775">
                  <c:v>13.95119858</c:v>
                </c:pt>
                <c:pt idx="1776">
                  <c:v>13.919426919999999</c:v>
                </c:pt>
                <c:pt idx="1777">
                  <c:v>13.896715159999999</c:v>
                </c:pt>
                <c:pt idx="1778">
                  <c:v>13.876239780000001</c:v>
                </c:pt>
                <c:pt idx="1779">
                  <c:v>13.83439445</c:v>
                </c:pt>
                <c:pt idx="1780">
                  <c:v>13.82498932</c:v>
                </c:pt>
                <c:pt idx="1781">
                  <c:v>13.7872982</c:v>
                </c:pt>
                <c:pt idx="1782">
                  <c:v>13.765489580000001</c:v>
                </c:pt>
                <c:pt idx="1783">
                  <c:v>13.73366833</c:v>
                </c:pt>
                <c:pt idx="1784">
                  <c:v>13.714459420000001</c:v>
                </c:pt>
                <c:pt idx="1785">
                  <c:v>13.681893349999999</c:v>
                </c:pt>
                <c:pt idx="1786">
                  <c:v>13.64990807</c:v>
                </c:pt>
                <c:pt idx="1787">
                  <c:v>13.635566710000001</c:v>
                </c:pt>
                <c:pt idx="1788">
                  <c:v>13.60810566</c:v>
                </c:pt>
                <c:pt idx="1789">
                  <c:v>13.57239914</c:v>
                </c:pt>
                <c:pt idx="1790">
                  <c:v>13.55433273</c:v>
                </c:pt>
                <c:pt idx="1791">
                  <c:v>13.515046119999999</c:v>
                </c:pt>
                <c:pt idx="1792">
                  <c:v>13.493265149999999</c:v>
                </c:pt>
                <c:pt idx="1793">
                  <c:v>13.46399212</c:v>
                </c:pt>
                <c:pt idx="1794">
                  <c:v>13.43775368</c:v>
                </c:pt>
                <c:pt idx="1795">
                  <c:v>13.41760635</c:v>
                </c:pt>
                <c:pt idx="1796">
                  <c:v>13.387637140000001</c:v>
                </c:pt>
                <c:pt idx="1797">
                  <c:v>13.36085224</c:v>
                </c:pt>
                <c:pt idx="1798">
                  <c:v>13.317449570000001</c:v>
                </c:pt>
                <c:pt idx="1799">
                  <c:v>13.309088709999999</c:v>
                </c:pt>
                <c:pt idx="1800">
                  <c:v>13.28317833</c:v>
                </c:pt>
                <c:pt idx="1801">
                  <c:v>13.249869350000001</c:v>
                </c:pt>
                <c:pt idx="1802">
                  <c:v>13.212749479999999</c:v>
                </c:pt>
                <c:pt idx="1803">
                  <c:v>13.19047832</c:v>
                </c:pt>
                <c:pt idx="1804">
                  <c:v>13.16282558</c:v>
                </c:pt>
                <c:pt idx="1805">
                  <c:v>13.1342783</c:v>
                </c:pt>
                <c:pt idx="1806">
                  <c:v>13.09486008</c:v>
                </c:pt>
                <c:pt idx="1807">
                  <c:v>13.06490707</c:v>
                </c:pt>
                <c:pt idx="1808">
                  <c:v>13.04352856</c:v>
                </c:pt>
                <c:pt idx="1809">
                  <c:v>13.004162790000001</c:v>
                </c:pt>
                <c:pt idx="1810">
                  <c:v>12.989446640000001</c:v>
                </c:pt>
                <c:pt idx="1811">
                  <c:v>12.95052052</c:v>
                </c:pt>
                <c:pt idx="1812">
                  <c:v>12.91544914</c:v>
                </c:pt>
                <c:pt idx="1813">
                  <c:v>12.891430850000001</c:v>
                </c:pt>
                <c:pt idx="1814">
                  <c:v>12.854801180000001</c:v>
                </c:pt>
                <c:pt idx="1815">
                  <c:v>12.82832623</c:v>
                </c:pt>
                <c:pt idx="1816">
                  <c:v>12.79034424</c:v>
                </c:pt>
                <c:pt idx="1817">
                  <c:v>12.763355260000001</c:v>
                </c:pt>
                <c:pt idx="1818">
                  <c:v>12.729486469999999</c:v>
                </c:pt>
                <c:pt idx="1819">
                  <c:v>12.69586277</c:v>
                </c:pt>
                <c:pt idx="1820">
                  <c:v>12.66678905</c:v>
                </c:pt>
                <c:pt idx="1821">
                  <c:v>12.638887410000001</c:v>
                </c:pt>
                <c:pt idx="1822">
                  <c:v>12.604887959999999</c:v>
                </c:pt>
                <c:pt idx="1823">
                  <c:v>12.557927129999999</c:v>
                </c:pt>
                <c:pt idx="1824">
                  <c:v>12.540726660000001</c:v>
                </c:pt>
                <c:pt idx="1825">
                  <c:v>12.49856567</c:v>
                </c:pt>
                <c:pt idx="1826">
                  <c:v>12.468150140000001</c:v>
                </c:pt>
                <c:pt idx="1827">
                  <c:v>12.438098910000001</c:v>
                </c:pt>
                <c:pt idx="1828">
                  <c:v>12.406487459999999</c:v>
                </c:pt>
                <c:pt idx="1829">
                  <c:v>12.37969208</c:v>
                </c:pt>
                <c:pt idx="1830">
                  <c:v>12.33797455</c:v>
                </c:pt>
                <c:pt idx="1831">
                  <c:v>12.31804943</c:v>
                </c:pt>
                <c:pt idx="1832">
                  <c:v>12.2692318</c:v>
                </c:pt>
                <c:pt idx="1833">
                  <c:v>12.242925639999999</c:v>
                </c:pt>
                <c:pt idx="1834">
                  <c:v>12.21505642</c:v>
                </c:pt>
                <c:pt idx="1835">
                  <c:v>12.17875862</c:v>
                </c:pt>
                <c:pt idx="1836">
                  <c:v>12.14546299</c:v>
                </c:pt>
                <c:pt idx="1837">
                  <c:v>12.11650848</c:v>
                </c:pt>
                <c:pt idx="1838">
                  <c:v>12.091420169999999</c:v>
                </c:pt>
                <c:pt idx="1839">
                  <c:v>12.05149651</c:v>
                </c:pt>
                <c:pt idx="1840">
                  <c:v>12.02060318</c:v>
                </c:pt>
                <c:pt idx="1841">
                  <c:v>11.990307809999999</c:v>
                </c:pt>
                <c:pt idx="1842">
                  <c:v>11.94851875</c:v>
                </c:pt>
                <c:pt idx="1843">
                  <c:v>11.91832542</c:v>
                </c:pt>
                <c:pt idx="1844">
                  <c:v>11.89689636</c:v>
                </c:pt>
                <c:pt idx="1845">
                  <c:v>11.868733410000001</c:v>
                </c:pt>
                <c:pt idx="1846">
                  <c:v>11.824766159999999</c:v>
                </c:pt>
                <c:pt idx="1847">
                  <c:v>11.794300079999999</c:v>
                </c:pt>
                <c:pt idx="1848">
                  <c:v>11.77079105</c:v>
                </c:pt>
                <c:pt idx="1849">
                  <c:v>11.73519611</c:v>
                </c:pt>
                <c:pt idx="1850">
                  <c:v>11.70452976</c:v>
                </c:pt>
                <c:pt idx="1851">
                  <c:v>11.664478300000001</c:v>
                </c:pt>
                <c:pt idx="1852">
                  <c:v>11.646433829999999</c:v>
                </c:pt>
                <c:pt idx="1853">
                  <c:v>11.61704922</c:v>
                </c:pt>
                <c:pt idx="1854">
                  <c:v>11.567399979999999</c:v>
                </c:pt>
                <c:pt idx="1855">
                  <c:v>11.55568504</c:v>
                </c:pt>
                <c:pt idx="1856">
                  <c:v>11.517867089999999</c:v>
                </c:pt>
                <c:pt idx="1857">
                  <c:v>11.48299694</c:v>
                </c:pt>
                <c:pt idx="1858">
                  <c:v>11.45257473</c:v>
                </c:pt>
                <c:pt idx="1859">
                  <c:v>11.42220974</c:v>
                </c:pt>
                <c:pt idx="1860">
                  <c:v>11.392134670000001</c:v>
                </c:pt>
                <c:pt idx="1861">
                  <c:v>11.363998410000001</c:v>
                </c:pt>
                <c:pt idx="1862">
                  <c:v>11.32846928</c:v>
                </c:pt>
                <c:pt idx="1863">
                  <c:v>11.310050009999999</c:v>
                </c:pt>
                <c:pt idx="1864">
                  <c:v>11.28167343</c:v>
                </c:pt>
                <c:pt idx="1865">
                  <c:v>11.246514319999999</c:v>
                </c:pt>
                <c:pt idx="1866">
                  <c:v>11.237065319999999</c:v>
                </c:pt>
                <c:pt idx="1867">
                  <c:v>11.21156025</c:v>
                </c:pt>
                <c:pt idx="1868">
                  <c:v>11.165857320000001</c:v>
                </c:pt>
                <c:pt idx="1869">
                  <c:v>11.154207230000001</c:v>
                </c:pt>
                <c:pt idx="1870">
                  <c:v>11.12783909</c:v>
                </c:pt>
                <c:pt idx="1871">
                  <c:v>11.09811687</c:v>
                </c:pt>
                <c:pt idx="1872">
                  <c:v>11.08873749</c:v>
                </c:pt>
                <c:pt idx="1873">
                  <c:v>11.07352734</c:v>
                </c:pt>
                <c:pt idx="1874">
                  <c:v>11.040103909999999</c:v>
                </c:pt>
                <c:pt idx="1875">
                  <c:v>11.024102210000001</c:v>
                </c:pt>
                <c:pt idx="1876">
                  <c:v>11.018812179999999</c:v>
                </c:pt>
                <c:pt idx="1877">
                  <c:v>10.99629116</c:v>
                </c:pt>
                <c:pt idx="1878">
                  <c:v>10.975935939999999</c:v>
                </c:pt>
                <c:pt idx="1879">
                  <c:v>10.95694542</c:v>
                </c:pt>
                <c:pt idx="1880">
                  <c:v>10.94393253</c:v>
                </c:pt>
                <c:pt idx="1881">
                  <c:v>10.92913437</c:v>
                </c:pt>
                <c:pt idx="1882">
                  <c:v>10.91372204</c:v>
                </c:pt>
                <c:pt idx="1883">
                  <c:v>10.89704132</c:v>
                </c:pt>
                <c:pt idx="1884">
                  <c:v>10.86988449</c:v>
                </c:pt>
                <c:pt idx="1885">
                  <c:v>10.85718346</c:v>
                </c:pt>
                <c:pt idx="1886">
                  <c:v>10.841638570000001</c:v>
                </c:pt>
                <c:pt idx="1887">
                  <c:v>10.824623109999999</c:v>
                </c:pt>
                <c:pt idx="1888">
                  <c:v>10.81392097</c:v>
                </c:pt>
                <c:pt idx="1889">
                  <c:v>10.79476929</c:v>
                </c:pt>
                <c:pt idx="1890">
                  <c:v>10.772412299999999</c:v>
                </c:pt>
                <c:pt idx="1891">
                  <c:v>10.757965090000001</c:v>
                </c:pt>
                <c:pt idx="1892">
                  <c:v>10.73712158</c:v>
                </c:pt>
                <c:pt idx="1893">
                  <c:v>10.71397114</c:v>
                </c:pt>
                <c:pt idx="1894">
                  <c:v>10.7206831</c:v>
                </c:pt>
                <c:pt idx="1895">
                  <c:v>10.69013691</c:v>
                </c:pt>
                <c:pt idx="1896">
                  <c:v>10.66812038</c:v>
                </c:pt>
                <c:pt idx="1897">
                  <c:v>10.655496599999999</c:v>
                </c:pt>
                <c:pt idx="1898">
                  <c:v>10.653689379999999</c:v>
                </c:pt>
                <c:pt idx="1899">
                  <c:v>10.62344742</c:v>
                </c:pt>
                <c:pt idx="1900">
                  <c:v>10.60259151</c:v>
                </c:pt>
                <c:pt idx="1901">
                  <c:v>10.59639263</c:v>
                </c:pt>
                <c:pt idx="1902">
                  <c:v>10.572888369999999</c:v>
                </c:pt>
                <c:pt idx="1903">
                  <c:v>10.55238247</c:v>
                </c:pt>
                <c:pt idx="1904">
                  <c:v>10.53323174</c:v>
                </c:pt>
                <c:pt idx="1905">
                  <c:v>10.50807476</c:v>
                </c:pt>
                <c:pt idx="1906">
                  <c:v>10.50233173</c:v>
                </c:pt>
                <c:pt idx="1907">
                  <c:v>10.48685551</c:v>
                </c:pt>
                <c:pt idx="1908">
                  <c:v>10.463029860000001</c:v>
                </c:pt>
                <c:pt idx="1909">
                  <c:v>10.45015907</c:v>
                </c:pt>
                <c:pt idx="1910">
                  <c:v>10.429049490000001</c:v>
                </c:pt>
                <c:pt idx="1911">
                  <c:v>10.41253757</c:v>
                </c:pt>
                <c:pt idx="1912">
                  <c:v>10.38705349</c:v>
                </c:pt>
                <c:pt idx="1913">
                  <c:v>10.370281220000001</c:v>
                </c:pt>
                <c:pt idx="1914">
                  <c:v>10.361134529999999</c:v>
                </c:pt>
                <c:pt idx="1915">
                  <c:v>10.32738018</c:v>
                </c:pt>
                <c:pt idx="1916">
                  <c:v>10.30163288</c:v>
                </c:pt>
                <c:pt idx="1917">
                  <c:v>10.295383449999999</c:v>
                </c:pt>
                <c:pt idx="1918">
                  <c:v>10.27602005</c:v>
                </c:pt>
                <c:pt idx="1919">
                  <c:v>10.2484827</c:v>
                </c:pt>
                <c:pt idx="1920">
                  <c:v>10.22634697</c:v>
                </c:pt>
                <c:pt idx="1921">
                  <c:v>10.207839010000001</c:v>
                </c:pt>
                <c:pt idx="1922">
                  <c:v>10.185352330000001</c:v>
                </c:pt>
                <c:pt idx="1923">
                  <c:v>10.155509950000001</c:v>
                </c:pt>
                <c:pt idx="1924">
                  <c:v>10.1200943</c:v>
                </c:pt>
                <c:pt idx="1925">
                  <c:v>10.11039925</c:v>
                </c:pt>
                <c:pt idx="1926">
                  <c:v>10.07672882</c:v>
                </c:pt>
                <c:pt idx="1927">
                  <c:v>10.0636692</c:v>
                </c:pt>
                <c:pt idx="1928">
                  <c:v>10.03006744</c:v>
                </c:pt>
                <c:pt idx="1929">
                  <c:v>10.00814342</c:v>
                </c:pt>
                <c:pt idx="1930">
                  <c:v>9.9784984590000008</c:v>
                </c:pt>
                <c:pt idx="1931">
                  <c:v>9.9591169359999991</c:v>
                </c:pt>
                <c:pt idx="1932">
                  <c:v>9.9247789379999993</c:v>
                </c:pt>
                <c:pt idx="1933">
                  <c:v>9.9000339509999993</c:v>
                </c:pt>
                <c:pt idx="1934">
                  <c:v>9.8822250369999995</c:v>
                </c:pt>
                <c:pt idx="1935">
                  <c:v>9.837806702</c:v>
                </c:pt>
                <c:pt idx="1936">
                  <c:v>9.8283462519999993</c:v>
                </c:pt>
                <c:pt idx="1937">
                  <c:v>9.7895936970000008</c:v>
                </c:pt>
                <c:pt idx="1938">
                  <c:v>9.7678403849999995</c:v>
                </c:pt>
                <c:pt idx="1939">
                  <c:v>9.7356214520000002</c:v>
                </c:pt>
                <c:pt idx="1940">
                  <c:v>9.7107934950000008</c:v>
                </c:pt>
                <c:pt idx="1941">
                  <c:v>9.6910362239999994</c:v>
                </c:pt>
                <c:pt idx="1942">
                  <c:v>9.6621990199999992</c:v>
                </c:pt>
                <c:pt idx="1943">
                  <c:v>9.6358385089999992</c:v>
                </c:pt>
                <c:pt idx="1944">
                  <c:v>9.5987434389999997</c:v>
                </c:pt>
                <c:pt idx="1945">
                  <c:v>9.5666522979999993</c:v>
                </c:pt>
                <c:pt idx="1946">
                  <c:v>9.5604896549999996</c:v>
                </c:pt>
                <c:pt idx="1947">
                  <c:v>9.5279197690000004</c:v>
                </c:pt>
                <c:pt idx="1948">
                  <c:v>9.5065441130000004</c:v>
                </c:pt>
                <c:pt idx="1949">
                  <c:v>9.4729557040000003</c:v>
                </c:pt>
                <c:pt idx="1950">
                  <c:v>9.4347810750000001</c:v>
                </c:pt>
                <c:pt idx="1951">
                  <c:v>9.4343967440000007</c:v>
                </c:pt>
                <c:pt idx="1952">
                  <c:v>9.3865890499999995</c:v>
                </c:pt>
                <c:pt idx="1953">
                  <c:v>9.3675756450000005</c:v>
                </c:pt>
                <c:pt idx="1954">
                  <c:v>9.3415145870000007</c:v>
                </c:pt>
                <c:pt idx="1955">
                  <c:v>9.3257188800000002</c:v>
                </c:pt>
                <c:pt idx="1956">
                  <c:v>9.2830734249999995</c:v>
                </c:pt>
                <c:pt idx="1957">
                  <c:v>9.2607212069999996</c:v>
                </c:pt>
                <c:pt idx="1958">
                  <c:v>9.2418212890000007</c:v>
                </c:pt>
                <c:pt idx="1959">
                  <c:v>9.2215557100000005</c:v>
                </c:pt>
                <c:pt idx="1960">
                  <c:v>9.1828451159999993</c:v>
                </c:pt>
                <c:pt idx="1961">
                  <c:v>9.1573019030000005</c:v>
                </c:pt>
                <c:pt idx="1962">
                  <c:v>9.1303329469999994</c:v>
                </c:pt>
                <c:pt idx="1963">
                  <c:v>9.1114702219999995</c:v>
                </c:pt>
                <c:pt idx="1964">
                  <c:v>9.0944137569999999</c:v>
                </c:pt>
                <c:pt idx="1965">
                  <c:v>9.0655002590000002</c:v>
                </c:pt>
                <c:pt idx="1966">
                  <c:v>9.0316314700000007</c:v>
                </c:pt>
                <c:pt idx="1967">
                  <c:v>9.01956749</c:v>
                </c:pt>
                <c:pt idx="1968">
                  <c:v>8.9990968700000007</c:v>
                </c:pt>
                <c:pt idx="1969">
                  <c:v>8.983862877</c:v>
                </c:pt>
                <c:pt idx="1970">
                  <c:v>8.950870514</c:v>
                </c:pt>
                <c:pt idx="1971">
                  <c:v>8.9422645569999997</c:v>
                </c:pt>
                <c:pt idx="1972">
                  <c:v>8.9097766880000009</c:v>
                </c:pt>
                <c:pt idx="1973">
                  <c:v>8.8925437929999998</c:v>
                </c:pt>
                <c:pt idx="1974">
                  <c:v>8.8714466089999995</c:v>
                </c:pt>
                <c:pt idx="1975">
                  <c:v>8.8452014919999993</c:v>
                </c:pt>
                <c:pt idx="1976">
                  <c:v>8.8258457180000001</c:v>
                </c:pt>
                <c:pt idx="1977">
                  <c:v>8.8136043550000007</c:v>
                </c:pt>
                <c:pt idx="1978">
                  <c:v>8.809889793</c:v>
                </c:pt>
                <c:pt idx="1979">
                  <c:v>8.7814321520000007</c:v>
                </c:pt>
                <c:pt idx="1980">
                  <c:v>8.7614727020000007</c:v>
                </c:pt>
                <c:pt idx="1981">
                  <c:v>8.7385501859999994</c:v>
                </c:pt>
                <c:pt idx="1982">
                  <c:v>8.7268438340000003</c:v>
                </c:pt>
                <c:pt idx="1983">
                  <c:v>8.7029361719999994</c:v>
                </c:pt>
                <c:pt idx="1984">
                  <c:v>8.6938238139999999</c:v>
                </c:pt>
                <c:pt idx="1985">
                  <c:v>8.6775903700000008</c:v>
                </c:pt>
                <c:pt idx="1986">
                  <c:v>8.6656179430000009</c:v>
                </c:pt>
                <c:pt idx="1987">
                  <c:v>8.6394767760000004</c:v>
                </c:pt>
                <c:pt idx="1988">
                  <c:v>8.6286468509999992</c:v>
                </c:pt>
                <c:pt idx="1989">
                  <c:v>8.6083669660000002</c:v>
                </c:pt>
                <c:pt idx="1990">
                  <c:v>8.5893802640000008</c:v>
                </c:pt>
                <c:pt idx="1991">
                  <c:v>8.5721807479999992</c:v>
                </c:pt>
                <c:pt idx="1992">
                  <c:v>8.5451154710000008</c:v>
                </c:pt>
                <c:pt idx="1993">
                  <c:v>8.5324745180000008</c:v>
                </c:pt>
                <c:pt idx="1994">
                  <c:v>8.52696991</c:v>
                </c:pt>
                <c:pt idx="1995">
                  <c:v>8.5065383909999994</c:v>
                </c:pt>
                <c:pt idx="1996">
                  <c:v>8.4912672039999997</c:v>
                </c:pt>
                <c:pt idx="1997">
                  <c:v>8.4651794430000002</c:v>
                </c:pt>
                <c:pt idx="1998">
                  <c:v>8.4501914980000006</c:v>
                </c:pt>
                <c:pt idx="1999">
                  <c:v>8.4413213729999992</c:v>
                </c:pt>
                <c:pt idx="2000">
                  <c:v>8.4165058140000006</c:v>
                </c:pt>
                <c:pt idx="2001">
                  <c:v>8.3976049419999992</c:v>
                </c:pt>
                <c:pt idx="2002">
                  <c:v>8.4033946989999997</c:v>
                </c:pt>
                <c:pt idx="2003">
                  <c:v>8.3713989259999995</c:v>
                </c:pt>
                <c:pt idx="2004">
                  <c:v>8.3596715929999998</c:v>
                </c:pt>
                <c:pt idx="2005">
                  <c:v>8.3472337719999992</c:v>
                </c:pt>
                <c:pt idx="2006">
                  <c:v>8.3361606600000009</c:v>
                </c:pt>
                <c:pt idx="2007">
                  <c:v>8.3131332400000009</c:v>
                </c:pt>
                <c:pt idx="2008">
                  <c:v>8.3037137990000005</c:v>
                </c:pt>
                <c:pt idx="2009">
                  <c:v>8.2972288130000003</c:v>
                </c:pt>
                <c:pt idx="2010">
                  <c:v>8.2822656630000004</c:v>
                </c:pt>
                <c:pt idx="2011">
                  <c:v>8.2676954269999996</c:v>
                </c:pt>
                <c:pt idx="2012">
                  <c:v>8.2539491649999999</c:v>
                </c:pt>
                <c:pt idx="2013">
                  <c:v>8.2406044010000006</c:v>
                </c:pt>
                <c:pt idx="2014">
                  <c:v>8.231372833</c:v>
                </c:pt>
                <c:pt idx="2015">
                  <c:v>8.2229032520000001</c:v>
                </c:pt>
                <c:pt idx="2016">
                  <c:v>8.1993589399999998</c:v>
                </c:pt>
                <c:pt idx="2017">
                  <c:v>8.1988477710000005</c:v>
                </c:pt>
                <c:pt idx="2018">
                  <c:v>8.180845261</c:v>
                </c:pt>
                <c:pt idx="2019">
                  <c:v>8.1701068879999994</c:v>
                </c:pt>
                <c:pt idx="2020">
                  <c:v>8.1525783539999992</c:v>
                </c:pt>
                <c:pt idx="2021">
                  <c:v>8.1463184359999996</c:v>
                </c:pt>
                <c:pt idx="2022">
                  <c:v>8.1304798130000009</c:v>
                </c:pt>
                <c:pt idx="2023">
                  <c:v>8.1140346529999992</c:v>
                </c:pt>
                <c:pt idx="2024">
                  <c:v>8.1154184340000004</c:v>
                </c:pt>
                <c:pt idx="2025">
                  <c:v>8.0901021960000001</c:v>
                </c:pt>
                <c:pt idx="2026">
                  <c:v>8.0766630169999996</c:v>
                </c:pt>
                <c:pt idx="2027">
                  <c:v>8.073278427</c:v>
                </c:pt>
                <c:pt idx="2028">
                  <c:v>8.0700454710000002</c:v>
                </c:pt>
                <c:pt idx="2029">
                  <c:v>8.0556926729999994</c:v>
                </c:pt>
                <c:pt idx="2030">
                  <c:v>8.0314264299999998</c:v>
                </c:pt>
                <c:pt idx="2031">
                  <c:v>8.0158977510000007</c:v>
                </c:pt>
                <c:pt idx="2032">
                  <c:v>8.0182685849999995</c:v>
                </c:pt>
                <c:pt idx="2033">
                  <c:v>8.0025310520000001</c:v>
                </c:pt>
                <c:pt idx="2034">
                  <c:v>8.0118770599999998</c:v>
                </c:pt>
                <c:pt idx="2035">
                  <c:v>8.0064115519999994</c:v>
                </c:pt>
                <c:pt idx="2036">
                  <c:v>7.9875073429999999</c:v>
                </c:pt>
                <c:pt idx="2037">
                  <c:v>7.970172882</c:v>
                </c:pt>
                <c:pt idx="2038">
                  <c:v>7.9773807530000003</c:v>
                </c:pt>
                <c:pt idx="2039">
                  <c:v>7.9568872449999999</c:v>
                </c:pt>
                <c:pt idx="2040">
                  <c:v>7.951711178</c:v>
                </c:pt>
                <c:pt idx="2041">
                  <c:v>7.9508519169999996</c:v>
                </c:pt>
                <c:pt idx="2042">
                  <c:v>7.9570465090000004</c:v>
                </c:pt>
                <c:pt idx="2043">
                  <c:v>7.9346323009999997</c:v>
                </c:pt>
                <c:pt idx="2044">
                  <c:v>7.9432740209999997</c:v>
                </c:pt>
                <c:pt idx="2045">
                  <c:v>7.9408140180000002</c:v>
                </c:pt>
                <c:pt idx="2046">
                  <c:v>7.9312934879999997</c:v>
                </c:pt>
                <c:pt idx="2047">
                  <c:v>7.9343132970000001</c:v>
                </c:pt>
                <c:pt idx="2048">
                  <c:v>7.9341301919999996</c:v>
                </c:pt>
                <c:pt idx="2049">
                  <c:v>7.9425005909999999</c:v>
                </c:pt>
                <c:pt idx="2050">
                  <c:v>7.9194145200000001</c:v>
                </c:pt>
                <c:pt idx="2051">
                  <c:v>7.914041042</c:v>
                </c:pt>
                <c:pt idx="2052">
                  <c:v>7.9106845860000004</c:v>
                </c:pt>
                <c:pt idx="2053">
                  <c:v>7.9171681400000002</c:v>
                </c:pt>
                <c:pt idx="2054">
                  <c:v>7.9104132649999999</c:v>
                </c:pt>
                <c:pt idx="2055">
                  <c:v>7.8977026940000004</c:v>
                </c:pt>
                <c:pt idx="2056">
                  <c:v>7.9073915479999997</c:v>
                </c:pt>
                <c:pt idx="2057">
                  <c:v>7.8952341080000004</c:v>
                </c:pt>
                <c:pt idx="2058">
                  <c:v>7.882155418</c:v>
                </c:pt>
                <c:pt idx="2059">
                  <c:v>7.8785853389999998</c:v>
                </c:pt>
                <c:pt idx="2060">
                  <c:v>7.8836174010000004</c:v>
                </c:pt>
                <c:pt idx="2061">
                  <c:v>7.8981199259999997</c:v>
                </c:pt>
                <c:pt idx="2062">
                  <c:v>7.9017639160000002</c:v>
                </c:pt>
                <c:pt idx="2063">
                  <c:v>7.8746614460000002</c:v>
                </c:pt>
                <c:pt idx="2064">
                  <c:v>7.8806557660000003</c:v>
                </c:pt>
                <c:pt idx="2065">
                  <c:v>7.8516469000000004</c:v>
                </c:pt>
                <c:pt idx="2066">
                  <c:v>7.8492007260000003</c:v>
                </c:pt>
                <c:pt idx="2067">
                  <c:v>7.8557348249999999</c:v>
                </c:pt>
                <c:pt idx="2068">
                  <c:v>7.8454694749999998</c:v>
                </c:pt>
                <c:pt idx="2069">
                  <c:v>7.8501195910000003</c:v>
                </c:pt>
                <c:pt idx="2070">
                  <c:v>7.8281202319999998</c:v>
                </c:pt>
                <c:pt idx="2071">
                  <c:v>7.8193039889999998</c:v>
                </c:pt>
                <c:pt idx="2072">
                  <c:v>7.8104033470000003</c:v>
                </c:pt>
                <c:pt idx="2073">
                  <c:v>7.8012189870000004</c:v>
                </c:pt>
                <c:pt idx="2074">
                  <c:v>7.7980833049999996</c:v>
                </c:pt>
                <c:pt idx="2075">
                  <c:v>7.7672524449999996</c:v>
                </c:pt>
                <c:pt idx="2076">
                  <c:v>7.7701845169999997</c:v>
                </c:pt>
                <c:pt idx="2077">
                  <c:v>7.7514395709999997</c:v>
                </c:pt>
                <c:pt idx="2078">
                  <c:v>7.7535829539999996</c:v>
                </c:pt>
                <c:pt idx="2079">
                  <c:v>7.740016937</c:v>
                </c:pt>
                <c:pt idx="2080">
                  <c:v>7.7165074349999996</c:v>
                </c:pt>
                <c:pt idx="2081">
                  <c:v>7.7208170889999996</c:v>
                </c:pt>
                <c:pt idx="2082">
                  <c:v>7.701823235</c:v>
                </c:pt>
                <c:pt idx="2083">
                  <c:v>7.6710605620000001</c:v>
                </c:pt>
                <c:pt idx="2084">
                  <c:v>7.6711034769999999</c:v>
                </c:pt>
                <c:pt idx="2085">
                  <c:v>7.6642351150000003</c:v>
                </c:pt>
                <c:pt idx="2086">
                  <c:v>7.6282606120000001</c:v>
                </c:pt>
                <c:pt idx="2087">
                  <c:v>7.62828207</c:v>
                </c:pt>
                <c:pt idx="2088">
                  <c:v>7.6013298029999996</c:v>
                </c:pt>
                <c:pt idx="2089">
                  <c:v>7.5912027359999996</c:v>
                </c:pt>
                <c:pt idx="2090">
                  <c:v>7.5573072430000003</c:v>
                </c:pt>
                <c:pt idx="2091">
                  <c:v>7.5525102620000002</c:v>
                </c:pt>
                <c:pt idx="2092">
                  <c:v>7.5420050620000003</c:v>
                </c:pt>
                <c:pt idx="2093">
                  <c:v>7.5265755649999999</c:v>
                </c:pt>
                <c:pt idx="2094">
                  <c:v>7.5162229539999998</c:v>
                </c:pt>
                <c:pt idx="2095">
                  <c:v>7.5195660589999997</c:v>
                </c:pt>
                <c:pt idx="2096">
                  <c:v>7.487473488</c:v>
                </c:pt>
                <c:pt idx="2097">
                  <c:v>7.4759831429999997</c:v>
                </c:pt>
                <c:pt idx="2098">
                  <c:v>7.4299468989999999</c:v>
                </c:pt>
                <c:pt idx="2099">
                  <c:v>7.4439182280000002</c:v>
                </c:pt>
                <c:pt idx="2100">
                  <c:v>7.4364194870000002</c:v>
                </c:pt>
                <c:pt idx="2101">
                  <c:v>7.4321551320000001</c:v>
                </c:pt>
                <c:pt idx="2102">
                  <c:v>7.390483379</c:v>
                </c:pt>
                <c:pt idx="2103">
                  <c:v>7.3848218919999997</c:v>
                </c:pt>
                <c:pt idx="2104">
                  <c:v>7.3517956729999998</c:v>
                </c:pt>
                <c:pt idx="2105">
                  <c:v>7.3554911609999998</c:v>
                </c:pt>
                <c:pt idx="2106">
                  <c:v>7.344445705</c:v>
                </c:pt>
                <c:pt idx="2107">
                  <c:v>7.2910242079999996</c:v>
                </c:pt>
                <c:pt idx="2108">
                  <c:v>7.2781219479999999</c:v>
                </c:pt>
                <c:pt idx="2109">
                  <c:v>7.2570128440000001</c:v>
                </c:pt>
                <c:pt idx="2110">
                  <c:v>7.2526946069999996</c:v>
                </c:pt>
                <c:pt idx="2111">
                  <c:v>7.2397084239999998</c:v>
                </c:pt>
                <c:pt idx="2112">
                  <c:v>7.2472743990000001</c:v>
                </c:pt>
                <c:pt idx="2113">
                  <c:v>7.220479965</c:v>
                </c:pt>
                <c:pt idx="2114">
                  <c:v>7.1638474460000001</c:v>
                </c:pt>
                <c:pt idx="2115">
                  <c:v>7.1535692209999997</c:v>
                </c:pt>
                <c:pt idx="2116">
                  <c:v>7.1343841550000002</c:v>
                </c:pt>
                <c:pt idx="2117">
                  <c:v>7.1281423569999998</c:v>
                </c:pt>
                <c:pt idx="2118">
                  <c:v>7.1075448989999996</c:v>
                </c:pt>
                <c:pt idx="2119">
                  <c:v>7.1262249950000003</c:v>
                </c:pt>
                <c:pt idx="2120">
                  <c:v>7.0892515180000002</c:v>
                </c:pt>
                <c:pt idx="2121">
                  <c:v>7.0623679160000004</c:v>
                </c:pt>
                <c:pt idx="2122">
                  <c:v>7.0336379999999998</c:v>
                </c:pt>
                <c:pt idx="2123">
                  <c:v>7.0608086590000001</c:v>
                </c:pt>
                <c:pt idx="2124">
                  <c:v>6.9815201760000001</c:v>
                </c:pt>
                <c:pt idx="2125">
                  <c:v>7.0023655890000001</c:v>
                </c:pt>
                <c:pt idx="2126">
                  <c:v>6.9564275740000001</c:v>
                </c:pt>
                <c:pt idx="2127">
                  <c:v>6.9573802950000001</c:v>
                </c:pt>
                <c:pt idx="2128">
                  <c:v>6.9205083849999998</c:v>
                </c:pt>
                <c:pt idx="2129">
                  <c:v>6.9109106059999998</c:v>
                </c:pt>
                <c:pt idx="2130">
                  <c:v>6.9064149859999997</c:v>
                </c:pt>
                <c:pt idx="2131">
                  <c:v>6.8597846029999996</c:v>
                </c:pt>
                <c:pt idx="2132">
                  <c:v>6.8226017949999997</c:v>
                </c:pt>
                <c:pt idx="2133">
                  <c:v>6.8461389539999997</c:v>
                </c:pt>
                <c:pt idx="2134">
                  <c:v>6.7925162319999997</c:v>
                </c:pt>
                <c:pt idx="2135">
                  <c:v>6.779833794</c:v>
                </c:pt>
                <c:pt idx="2136">
                  <c:v>6.7800283429999997</c:v>
                </c:pt>
                <c:pt idx="2137">
                  <c:v>6.7305750849999999</c:v>
                </c:pt>
                <c:pt idx="2138">
                  <c:v>6.6954531670000001</c:v>
                </c:pt>
                <c:pt idx="2139">
                  <c:v>6.6971650120000001</c:v>
                </c:pt>
                <c:pt idx="2140">
                  <c:v>6.6736278530000002</c:v>
                </c:pt>
                <c:pt idx="2141">
                  <c:v>6.6435971260000004</c:v>
                </c:pt>
                <c:pt idx="2142">
                  <c:v>6.663724899</c:v>
                </c:pt>
                <c:pt idx="2143">
                  <c:v>6.6035351750000002</c:v>
                </c:pt>
                <c:pt idx="2144">
                  <c:v>6.5711932180000003</c:v>
                </c:pt>
                <c:pt idx="2145">
                  <c:v>6.6003322600000001</c:v>
                </c:pt>
                <c:pt idx="2146">
                  <c:v>6.5345101359999997</c:v>
                </c:pt>
                <c:pt idx="2147">
                  <c:v>6.566617012</c:v>
                </c:pt>
                <c:pt idx="2148">
                  <c:v>6.5177259449999996</c:v>
                </c:pt>
                <c:pt idx="2149">
                  <c:v>6.497302532</c:v>
                </c:pt>
                <c:pt idx="2150">
                  <c:v>6.4775958060000001</c:v>
                </c:pt>
                <c:pt idx="2151">
                  <c:v>6.4675993920000003</c:v>
                </c:pt>
                <c:pt idx="2152">
                  <c:v>6.4343972210000002</c:v>
                </c:pt>
                <c:pt idx="2153">
                  <c:v>6.4275398250000002</c:v>
                </c:pt>
                <c:pt idx="2154">
                  <c:v>6.3999118800000003</c:v>
                </c:pt>
                <c:pt idx="2155">
                  <c:v>6.3661985400000001</c:v>
                </c:pt>
                <c:pt idx="2156">
                  <c:v>6.3727865220000002</c:v>
                </c:pt>
                <c:pt idx="2157">
                  <c:v>6.3538298610000004</c:v>
                </c:pt>
                <c:pt idx="2158">
                  <c:v>6.3153848650000004</c:v>
                </c:pt>
                <c:pt idx="2159">
                  <c:v>6.3097820279999999</c:v>
                </c:pt>
                <c:pt idx="2160">
                  <c:v>6.287389278</c:v>
                </c:pt>
                <c:pt idx="2161">
                  <c:v>6.2761979099999996</c:v>
                </c:pt>
                <c:pt idx="2162">
                  <c:v>6.2325596809999997</c:v>
                </c:pt>
                <c:pt idx="2163">
                  <c:v>6.2127461430000004</c:v>
                </c:pt>
                <c:pt idx="2164">
                  <c:v>6.2135586739999997</c:v>
                </c:pt>
                <c:pt idx="2165">
                  <c:v>6.1655068399999999</c:v>
                </c:pt>
                <c:pt idx="2166">
                  <c:v>6.1878652570000003</c:v>
                </c:pt>
                <c:pt idx="2167">
                  <c:v>6.1500596999999999</c:v>
                </c:pt>
                <c:pt idx="2168">
                  <c:v>6.1431145669999996</c:v>
                </c:pt>
                <c:pt idx="2169">
                  <c:v>6.1380534170000001</c:v>
                </c:pt>
                <c:pt idx="2170">
                  <c:v>6.1040477749999997</c:v>
                </c:pt>
                <c:pt idx="2171">
                  <c:v>6.091459274</c:v>
                </c:pt>
                <c:pt idx="2172">
                  <c:v>6.0946354869999997</c:v>
                </c:pt>
                <c:pt idx="2173">
                  <c:v>6.0279507639999999</c:v>
                </c:pt>
                <c:pt idx="2174">
                  <c:v>6.044909477</c:v>
                </c:pt>
                <c:pt idx="2175">
                  <c:v>6.0139999389999996</c:v>
                </c:pt>
                <c:pt idx="2176">
                  <c:v>6.01232481</c:v>
                </c:pt>
                <c:pt idx="2177">
                  <c:v>5.9575939179999997</c:v>
                </c:pt>
                <c:pt idx="2178">
                  <c:v>5.9608988759999999</c:v>
                </c:pt>
                <c:pt idx="2179">
                  <c:v>5.936333179</c:v>
                </c:pt>
                <c:pt idx="2180">
                  <c:v>5.9387474060000001</c:v>
                </c:pt>
                <c:pt idx="2181">
                  <c:v>5.9237537380000003</c:v>
                </c:pt>
                <c:pt idx="2182">
                  <c:v>5.9009289740000002</c:v>
                </c:pt>
                <c:pt idx="2183">
                  <c:v>5.8846340179999999</c:v>
                </c:pt>
                <c:pt idx="2184">
                  <c:v>5.8733029370000001</c:v>
                </c:pt>
                <c:pt idx="2185">
                  <c:v>5.8504858019999997</c:v>
                </c:pt>
                <c:pt idx="2186">
                  <c:v>5.8368844989999999</c:v>
                </c:pt>
                <c:pt idx="2187">
                  <c:v>5.804522038</c:v>
                </c:pt>
                <c:pt idx="2188">
                  <c:v>5.8044600490000002</c:v>
                </c:pt>
                <c:pt idx="2189">
                  <c:v>5.77382946</c:v>
                </c:pt>
                <c:pt idx="2190">
                  <c:v>5.7452206610000003</c:v>
                </c:pt>
                <c:pt idx="2191">
                  <c:v>5.7399172780000001</c:v>
                </c:pt>
                <c:pt idx="2192">
                  <c:v>5.7368574140000002</c:v>
                </c:pt>
                <c:pt idx="2193">
                  <c:v>5.727720261</c:v>
                </c:pt>
                <c:pt idx="2194">
                  <c:v>5.7045636179999999</c:v>
                </c:pt>
                <c:pt idx="2195">
                  <c:v>5.6540007589999997</c:v>
                </c:pt>
                <c:pt idx="2196">
                  <c:v>5.6462178229999997</c:v>
                </c:pt>
                <c:pt idx="2197">
                  <c:v>5.6430554390000003</c:v>
                </c:pt>
                <c:pt idx="2198">
                  <c:v>5.6311545369999996</c:v>
                </c:pt>
                <c:pt idx="2199">
                  <c:v>5.6005382539999999</c:v>
                </c:pt>
                <c:pt idx="2200">
                  <c:v>5.5990977290000004</c:v>
                </c:pt>
                <c:pt idx="2201">
                  <c:v>5.58553648</c:v>
                </c:pt>
                <c:pt idx="2202">
                  <c:v>5.5745906830000003</c:v>
                </c:pt>
                <c:pt idx="2203">
                  <c:v>5.56247282</c:v>
                </c:pt>
                <c:pt idx="2204">
                  <c:v>5.5367689130000004</c:v>
                </c:pt>
                <c:pt idx="2205">
                  <c:v>5.525058746</c:v>
                </c:pt>
                <c:pt idx="2206">
                  <c:v>5.5145630839999997</c:v>
                </c:pt>
                <c:pt idx="2207">
                  <c:v>5.4763770100000002</c:v>
                </c:pt>
                <c:pt idx="2208">
                  <c:v>5.4743127820000002</c:v>
                </c:pt>
                <c:pt idx="2209">
                  <c:v>5.4394197460000004</c:v>
                </c:pt>
                <c:pt idx="2210">
                  <c:v>5.4411659239999999</c:v>
                </c:pt>
                <c:pt idx="2211">
                  <c:v>5.4313864709999997</c:v>
                </c:pt>
                <c:pt idx="2212">
                  <c:v>5.4181652070000004</c:v>
                </c:pt>
                <c:pt idx="2213">
                  <c:v>5.3888068200000001</c:v>
                </c:pt>
                <c:pt idx="2214">
                  <c:v>5.3746094700000002</c:v>
                </c:pt>
                <c:pt idx="2215">
                  <c:v>5.3480849270000004</c:v>
                </c:pt>
                <c:pt idx="2216">
                  <c:v>5.340907574</c:v>
                </c:pt>
                <c:pt idx="2217">
                  <c:v>5.3220453259999996</c:v>
                </c:pt>
                <c:pt idx="2218">
                  <c:v>5.3233833309999996</c:v>
                </c:pt>
                <c:pt idx="2219">
                  <c:v>5.3002610209999999</c:v>
                </c:pt>
                <c:pt idx="2220">
                  <c:v>5.2880826000000001</c:v>
                </c:pt>
                <c:pt idx="2221">
                  <c:v>5.2670135499999997</c:v>
                </c:pt>
                <c:pt idx="2222">
                  <c:v>5.2927961349999997</c:v>
                </c:pt>
                <c:pt idx="2223">
                  <c:v>5.2363214490000001</c:v>
                </c:pt>
                <c:pt idx="2224">
                  <c:v>5.2190489769999999</c:v>
                </c:pt>
                <c:pt idx="2225">
                  <c:v>5.2132787699999996</c:v>
                </c:pt>
                <c:pt idx="2226">
                  <c:v>5.2083201409999997</c:v>
                </c:pt>
                <c:pt idx="2227">
                  <c:v>5.1909203530000001</c:v>
                </c:pt>
                <c:pt idx="2228">
                  <c:v>5.1809797289999997</c:v>
                </c:pt>
                <c:pt idx="2229">
                  <c:v>5.1495475769999999</c:v>
                </c:pt>
                <c:pt idx="2230">
                  <c:v>5.130465031</c:v>
                </c:pt>
                <c:pt idx="2231">
                  <c:v>5.1060290339999996</c:v>
                </c:pt>
                <c:pt idx="2232">
                  <c:v>5.1016569140000003</c:v>
                </c:pt>
                <c:pt idx="2233">
                  <c:v>5.0980634690000004</c:v>
                </c:pt>
                <c:pt idx="2234">
                  <c:v>5.0810990330000001</c:v>
                </c:pt>
                <c:pt idx="2235">
                  <c:v>5.0864424709999998</c:v>
                </c:pt>
                <c:pt idx="2236">
                  <c:v>5.0435256959999997</c:v>
                </c:pt>
                <c:pt idx="2237">
                  <c:v>5.0249280929999998</c:v>
                </c:pt>
                <c:pt idx="2238">
                  <c:v>5.0211520199999997</c:v>
                </c:pt>
                <c:pt idx="2239">
                  <c:v>5.0224647520000003</c:v>
                </c:pt>
                <c:pt idx="2240">
                  <c:v>4.9991226199999996</c:v>
                </c:pt>
                <c:pt idx="2241">
                  <c:v>4.996217251</c:v>
                </c:pt>
                <c:pt idx="2242">
                  <c:v>4.9713826179999998</c:v>
                </c:pt>
                <c:pt idx="2243">
                  <c:v>4.9347033500000004</c:v>
                </c:pt>
                <c:pt idx="2244">
                  <c:v>4.9156003000000004</c:v>
                </c:pt>
                <c:pt idx="2245">
                  <c:v>4.9238843919999997</c:v>
                </c:pt>
                <c:pt idx="2246">
                  <c:v>4.9157347680000001</c:v>
                </c:pt>
                <c:pt idx="2247">
                  <c:v>4.9338960649999999</c:v>
                </c:pt>
                <c:pt idx="2248">
                  <c:v>4.9132065770000004</c:v>
                </c:pt>
                <c:pt idx="2249">
                  <c:v>4.8950037960000001</c:v>
                </c:pt>
                <c:pt idx="2250">
                  <c:v>4.8729186059999998</c:v>
                </c:pt>
              </c:numCache>
            </c:numRef>
          </c:yVal>
          <c:smooth val="1"/>
        </c:ser>
        <c:dLbls>
          <c:showLegendKey val="0"/>
          <c:showVal val="0"/>
          <c:showCatName val="0"/>
          <c:showSerName val="0"/>
          <c:showPercent val="0"/>
          <c:showBubbleSize val="0"/>
        </c:dLbls>
        <c:axId val="469765144"/>
        <c:axId val="469762792"/>
      </c:scatterChart>
      <c:valAx>
        <c:axId val="469765144"/>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69762792"/>
        <c:crosses val="autoZero"/>
        <c:crossBetween val="midCat"/>
        <c:majorUnit val="300"/>
      </c:valAx>
      <c:valAx>
        <c:axId val="469762792"/>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6976514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0.72861057777777782</c:v>
                </c:pt>
                <c:pt idx="1">
                  <c:v>0.27883910000000001</c:v>
                </c:pt>
                <c:pt idx="2">
                  <c:v>0.40824890000000003</c:v>
                </c:pt>
                <c:pt idx="3">
                  <c:v>0.72446017777777771</c:v>
                </c:pt>
                <c:pt idx="4">
                  <c:v>0.68919322688614537</c:v>
                </c:pt>
                <c:pt idx="5">
                  <c:v>0.69134194831275719</c:v>
                </c:pt>
                <c:pt idx="6">
                  <c:v>0.13024550679999999</c:v>
                </c:pt>
                <c:pt idx="7">
                  <c:v>0.69010215818645471</c:v>
                </c:pt>
                <c:pt idx="8">
                  <c:v>0.66773106824050088</c:v>
                </c:pt>
                <c:pt idx="9">
                  <c:v>0.29631438850000003</c:v>
                </c:pt>
                <c:pt idx="10">
                  <c:v>0.70413250647745196</c:v>
                </c:pt>
                <c:pt idx="11">
                  <c:v>0.33235630389999998</c:v>
                </c:pt>
                <c:pt idx="12">
                  <c:v>0.68391064351120823</c:v>
                </c:pt>
                <c:pt idx="13">
                  <c:v>0.69042027710154985</c:v>
                </c:pt>
                <c:pt idx="14">
                  <c:v>0.74634400660322942</c:v>
                </c:pt>
                <c:pt idx="15">
                  <c:v>0.72628146746394018</c:v>
                </c:pt>
                <c:pt idx="16">
                  <c:v>0.69708734469006739</c:v>
                </c:pt>
                <c:pt idx="17">
                  <c:v>6.4160279929999994E-2</c:v>
                </c:pt>
                <c:pt idx="18">
                  <c:v>0.14027920369999999</c:v>
                </c:pt>
                <c:pt idx="19">
                  <c:v>0.68325810759091599</c:v>
                </c:pt>
                <c:pt idx="20">
                  <c:v>0.66749799331787973</c:v>
                </c:pt>
                <c:pt idx="21">
                  <c:v>0.74215750818472792</c:v>
                </c:pt>
                <c:pt idx="22">
                  <c:v>9.3611657619999997E-2</c:v>
                </c:pt>
                <c:pt idx="23">
                  <c:v>0.49538835879999998</c:v>
                </c:pt>
                <c:pt idx="24">
                  <c:v>0.66919010879999996</c:v>
                </c:pt>
                <c:pt idx="25">
                  <c:v>0.67253950409283658</c:v>
                </c:pt>
                <c:pt idx="26">
                  <c:v>0.26434987780000002</c:v>
                </c:pt>
                <c:pt idx="27">
                  <c:v>0.50046920780000004</c:v>
                </c:pt>
                <c:pt idx="28">
                  <c:v>0.69151608561752165</c:v>
                </c:pt>
                <c:pt idx="29">
                  <c:v>0.67135145455461065</c:v>
                </c:pt>
                <c:pt idx="30">
                  <c:v>0.67201323188892959</c:v>
                </c:pt>
                <c:pt idx="31">
                  <c:v>0.74124860327977116</c:v>
                </c:pt>
                <c:pt idx="32">
                  <c:v>0.69232031739259259</c:v>
                </c:pt>
                <c:pt idx="33">
                  <c:v>0.71945152750617281</c:v>
                </c:pt>
                <c:pt idx="34">
                  <c:v>0.67453034572830495</c:v>
                </c:pt>
                <c:pt idx="35">
                  <c:v>0.49758297200000001</c:v>
                </c:pt>
                <c:pt idx="36">
                  <c:v>0.73177141617777774</c:v>
                </c:pt>
                <c:pt idx="37">
                  <c:v>0.69771788175959149</c:v>
                </c:pt>
                <c:pt idx="38">
                  <c:v>0.70441755719568488</c:v>
                </c:pt>
                <c:pt idx="39">
                  <c:v>0.74970591213003046</c:v>
                </c:pt>
                <c:pt idx="40">
                  <c:v>0.70079488756736408</c:v>
                </c:pt>
                <c:pt idx="41">
                  <c:v>0.65083920959999997</c:v>
                </c:pt>
                <c:pt idx="42">
                  <c:v>0.37483465669999999</c:v>
                </c:pt>
                <c:pt idx="43">
                  <c:v>0.68562043394344541</c:v>
                </c:pt>
                <c:pt idx="44">
                  <c:v>0.12114503980000001</c:v>
                </c:pt>
                <c:pt idx="45">
                  <c:v>0.71168277853100204</c:v>
                </c:pt>
                <c:pt idx="46">
                  <c:v>0.69820997451851852</c:v>
                </c:pt>
                <c:pt idx="47">
                  <c:v>0.73931928635383592</c:v>
                </c:pt>
                <c:pt idx="48">
                  <c:v>0.71436316360664898</c:v>
                </c:pt>
                <c:pt idx="49">
                  <c:v>0.71724176172793475</c:v>
                </c:pt>
                <c:pt idx="50">
                  <c:v>0.68662861253810425</c:v>
                </c:pt>
                <c:pt idx="51">
                  <c:v>0.51670730109999996</c:v>
                </c:pt>
                <c:pt idx="52">
                  <c:v>0.73014372730781418</c:v>
                </c:pt>
                <c:pt idx="53">
                  <c:v>0.70218349889428588</c:v>
                </c:pt>
                <c:pt idx="54">
                  <c:v>0.70391784907504951</c:v>
                </c:pt>
                <c:pt idx="55">
                  <c:v>0.68464355266351662</c:v>
                </c:pt>
                <c:pt idx="56">
                  <c:v>0.68065334573105374</c:v>
                </c:pt>
                <c:pt idx="57">
                  <c:v>0.70042069751111113</c:v>
                </c:pt>
                <c:pt idx="58">
                  <c:v>0.73808548186666667</c:v>
                </c:pt>
                <c:pt idx="59">
                  <c:v>0.67861578220591945</c:v>
                </c:pt>
                <c:pt idx="60">
                  <c:v>0.68509004700928111</c:v>
                </c:pt>
                <c:pt idx="61">
                  <c:v>0.73139271665672645</c:v>
                </c:pt>
                <c:pt idx="62">
                  <c:v>0.11014899609999999</c:v>
                </c:pt>
                <c:pt idx="63">
                  <c:v>0.70702351466666657</c:v>
                </c:pt>
                <c:pt idx="64">
                  <c:v>0.70553789040530634</c:v>
                </c:pt>
                <c:pt idx="65">
                  <c:v>0.73430206223539407</c:v>
                </c:pt>
                <c:pt idx="66">
                  <c:v>0.68374226271252692</c:v>
                </c:pt>
                <c:pt idx="67">
                  <c:v>0.20261925459999999</c:v>
                </c:pt>
                <c:pt idx="68">
                  <c:v>0.72864945440547013</c:v>
                </c:pt>
                <c:pt idx="69">
                  <c:v>0.73634207250000006</c:v>
                </c:pt>
                <c:pt idx="70">
                  <c:v>0.2003730685</c:v>
                </c:pt>
                <c:pt idx="71">
                  <c:v>0.71604812694650199</c:v>
                </c:pt>
                <c:pt idx="72">
                  <c:v>0.67493885598024683</c:v>
                </c:pt>
                <c:pt idx="73">
                  <c:v>0.27653983240000002</c:v>
                </c:pt>
                <c:pt idx="74">
                  <c:v>0.68970757719999998</c:v>
                </c:pt>
                <c:pt idx="75">
                  <c:v>0.63417673109999995</c:v>
                </c:pt>
                <c:pt idx="76">
                  <c:v>8.6495548490000004E-2</c:v>
                </c:pt>
                <c:pt idx="77">
                  <c:v>0.72349375490000001</c:v>
                </c:pt>
                <c:pt idx="78">
                  <c:v>0.39417901640000003</c:v>
                </c:pt>
                <c:pt idx="79">
                  <c:v>0.5263302326</c:v>
                </c:pt>
                <c:pt idx="80">
                  <c:v>0.67150718783209884</c:v>
                </c:pt>
                <c:pt idx="81">
                  <c:v>0.18189409379999999</c:v>
                </c:pt>
                <c:pt idx="82">
                  <c:v>0.1299016774</c:v>
                </c:pt>
                <c:pt idx="83">
                  <c:v>1.1768265959999999</c:v>
                </c:pt>
                <c:pt idx="84">
                  <c:v>0.33283782010000001</c:v>
                </c:pt>
                <c:pt idx="85">
                  <c:v>1.7612976950000001E-2</c:v>
                </c:pt>
                <c:pt idx="86">
                  <c:v>7.4940465390000002E-2</c:v>
                </c:pt>
                <c:pt idx="87">
                  <c:v>0.53823006149999997</c:v>
                </c:pt>
                <c:pt idx="88">
                  <c:v>0.1131330356</c:v>
                </c:pt>
                <c:pt idx="89">
                  <c:v>0.99442166089999995</c:v>
                </c:pt>
                <c:pt idx="90">
                  <c:v>0.56467020509999999</c:v>
                </c:pt>
                <c:pt idx="91">
                  <c:v>0.19817186889999999</c:v>
                </c:pt>
                <c:pt idx="92">
                  <c:v>0.23387986420000001</c:v>
                </c:pt>
                <c:pt idx="93">
                  <c:v>0.29490223529999998</c:v>
                </c:pt>
                <c:pt idx="94">
                  <c:v>9.4101876020000003E-2</c:v>
                </c:pt>
                <c:pt idx="95">
                  <c:v>0.72165137530000001</c:v>
                </c:pt>
                <c:pt idx="96">
                  <c:v>9.2274568969999998E-2</c:v>
                </c:pt>
                <c:pt idx="97">
                  <c:v>0.60613483189999995</c:v>
                </c:pt>
                <c:pt idx="98">
                  <c:v>0.3164916337</c:v>
                </c:pt>
                <c:pt idx="99">
                  <c:v>0.2011173218</c:v>
                </c:pt>
                <c:pt idx="100">
                  <c:v>0.2466484457</c:v>
                </c:pt>
                <c:pt idx="101">
                  <c:v>0.60011208059999999</c:v>
                </c:pt>
                <c:pt idx="102">
                  <c:v>0.39443638920000001</c:v>
                </c:pt>
                <c:pt idx="103">
                  <c:v>3.8042131809999997E-2</c:v>
                </c:pt>
                <c:pt idx="104">
                  <c:v>0.78640699390000002</c:v>
                </c:pt>
                <c:pt idx="105">
                  <c:v>0.78978228569999998</c:v>
                </c:pt>
                <c:pt idx="106">
                  <c:v>0.78945261239999998</c:v>
                </c:pt>
                <c:pt idx="107">
                  <c:v>4.7140151259999999E-2</c:v>
                </c:pt>
                <c:pt idx="108">
                  <c:v>0.35042452810000002</c:v>
                </c:pt>
                <c:pt idx="109">
                  <c:v>1.0266766549999999</c:v>
                </c:pt>
                <c:pt idx="110">
                  <c:v>1.1365715270000001</c:v>
                </c:pt>
                <c:pt idx="111">
                  <c:v>1.196604252</c:v>
                </c:pt>
                <c:pt idx="112">
                  <c:v>1.619285345</c:v>
                </c:pt>
                <c:pt idx="113">
                  <c:v>1.3882856370000001</c:v>
                </c:pt>
                <c:pt idx="114">
                  <c:v>2.2503876690000002</c:v>
                </c:pt>
                <c:pt idx="115">
                  <c:v>1.9991782899999999</c:v>
                </c:pt>
                <c:pt idx="116">
                  <c:v>2.320194721</c:v>
                </c:pt>
                <c:pt idx="117">
                  <c:v>2.1176652909999998</c:v>
                </c:pt>
                <c:pt idx="118">
                  <c:v>2.7286319730000002</c:v>
                </c:pt>
                <c:pt idx="119">
                  <c:v>3.0653409960000002</c:v>
                </c:pt>
                <c:pt idx="120">
                  <c:v>2.9158353809999999</c:v>
                </c:pt>
                <c:pt idx="121">
                  <c:v>3.6641411779999999</c:v>
                </c:pt>
                <c:pt idx="122">
                  <c:v>3.7657215599999998</c:v>
                </c:pt>
                <c:pt idx="123">
                  <c:v>3.9143397809999998</c:v>
                </c:pt>
                <c:pt idx="124">
                  <c:v>4.2635397910000004</c:v>
                </c:pt>
                <c:pt idx="125">
                  <c:v>4.2390489579999997</c:v>
                </c:pt>
                <c:pt idx="126">
                  <c:v>4.7348375320000002</c:v>
                </c:pt>
                <c:pt idx="127">
                  <c:v>5.0936408039999996</c:v>
                </c:pt>
                <c:pt idx="128">
                  <c:v>5.1621928219999997</c:v>
                </c:pt>
                <c:pt idx="129">
                  <c:v>5.8626046179999998</c:v>
                </c:pt>
                <c:pt idx="130">
                  <c:v>5.9465670590000004</c:v>
                </c:pt>
                <c:pt idx="131">
                  <c:v>6.1827268599999998</c:v>
                </c:pt>
                <c:pt idx="132">
                  <c:v>6.5975322719999996</c:v>
                </c:pt>
                <c:pt idx="133">
                  <c:v>6.7092237470000002</c:v>
                </c:pt>
                <c:pt idx="134">
                  <c:v>6.9218187330000003</c:v>
                </c:pt>
                <c:pt idx="135">
                  <c:v>7.2656607629999996</c:v>
                </c:pt>
                <c:pt idx="136">
                  <c:v>7.1700239180000001</c:v>
                </c:pt>
                <c:pt idx="137">
                  <c:v>7.7066102030000003</c:v>
                </c:pt>
                <c:pt idx="138">
                  <c:v>7.675483227</c:v>
                </c:pt>
                <c:pt idx="139">
                  <c:v>7.8201918600000004</c:v>
                </c:pt>
                <c:pt idx="140">
                  <c:v>7.9783158299999997</c:v>
                </c:pt>
                <c:pt idx="141">
                  <c:v>8.2003231050000007</c:v>
                </c:pt>
                <c:pt idx="142">
                  <c:v>8.4304380420000005</c:v>
                </c:pt>
                <c:pt idx="143">
                  <c:v>8.4276018140000009</c:v>
                </c:pt>
                <c:pt idx="144">
                  <c:v>8.4140233989999995</c:v>
                </c:pt>
                <c:pt idx="145">
                  <c:v>8.4526720050000002</c:v>
                </c:pt>
                <c:pt idx="146">
                  <c:v>8.8107480999999996</c:v>
                </c:pt>
                <c:pt idx="147">
                  <c:v>8.7683286670000005</c:v>
                </c:pt>
                <c:pt idx="148">
                  <c:v>8.9851903919999998</c:v>
                </c:pt>
                <c:pt idx="149">
                  <c:v>8.9272642139999991</c:v>
                </c:pt>
                <c:pt idx="150">
                  <c:v>9.0059490199999992</c:v>
                </c:pt>
                <c:pt idx="151">
                  <c:v>9.2166347500000008</c:v>
                </c:pt>
                <c:pt idx="152">
                  <c:v>9.2174816130000004</c:v>
                </c:pt>
                <c:pt idx="153">
                  <c:v>9.2738809589999995</c:v>
                </c:pt>
                <c:pt idx="154">
                  <c:v>9.0998649599999997</c:v>
                </c:pt>
                <c:pt idx="155">
                  <c:v>9.3219718930000006</c:v>
                </c:pt>
                <c:pt idx="156">
                  <c:v>9.4765758509999998</c:v>
                </c:pt>
                <c:pt idx="157">
                  <c:v>9.3982830049999997</c:v>
                </c:pt>
                <c:pt idx="158">
                  <c:v>9.5405979159999994</c:v>
                </c:pt>
                <c:pt idx="159">
                  <c:v>9.5513296130000001</c:v>
                </c:pt>
                <c:pt idx="160">
                  <c:v>9.5131731029999997</c:v>
                </c:pt>
                <c:pt idx="161">
                  <c:v>9.5455284119999995</c:v>
                </c:pt>
                <c:pt idx="162">
                  <c:v>9.5333108899999992</c:v>
                </c:pt>
                <c:pt idx="163">
                  <c:v>9.6692895889999999</c:v>
                </c:pt>
                <c:pt idx="164">
                  <c:v>9.6541166310000008</c:v>
                </c:pt>
                <c:pt idx="165">
                  <c:v>9.707507133</c:v>
                </c:pt>
                <c:pt idx="166">
                  <c:v>9.7107124329999994</c:v>
                </c:pt>
                <c:pt idx="167">
                  <c:v>9.7920055389999998</c:v>
                </c:pt>
                <c:pt idx="168">
                  <c:v>9.8131523129999998</c:v>
                </c:pt>
                <c:pt idx="169">
                  <c:v>9.8703813549999992</c:v>
                </c:pt>
                <c:pt idx="170">
                  <c:v>9.9186859129999991</c:v>
                </c:pt>
                <c:pt idx="171">
                  <c:v>9.8987922669999993</c:v>
                </c:pt>
                <c:pt idx="172">
                  <c:v>9.8967390060000007</c:v>
                </c:pt>
                <c:pt idx="173">
                  <c:v>9.9060516360000008</c:v>
                </c:pt>
                <c:pt idx="174">
                  <c:v>9.9861955640000009</c:v>
                </c:pt>
                <c:pt idx="175">
                  <c:v>10.024333950000001</c:v>
                </c:pt>
                <c:pt idx="176">
                  <c:v>10.03038025</c:v>
                </c:pt>
                <c:pt idx="177">
                  <c:v>10.0229702</c:v>
                </c:pt>
                <c:pt idx="178">
                  <c:v>10.002634049999999</c:v>
                </c:pt>
                <c:pt idx="179">
                  <c:v>10.059102060000001</c:v>
                </c:pt>
                <c:pt idx="180">
                  <c:v>10.10826683</c:v>
                </c:pt>
                <c:pt idx="181">
                  <c:v>10.16631031</c:v>
                </c:pt>
                <c:pt idx="182">
                  <c:v>10.13689804</c:v>
                </c:pt>
                <c:pt idx="183">
                  <c:v>10.109256739999999</c:v>
                </c:pt>
                <c:pt idx="184">
                  <c:v>10.14718628</c:v>
                </c:pt>
                <c:pt idx="185">
                  <c:v>10.14021397</c:v>
                </c:pt>
                <c:pt idx="186">
                  <c:v>10.215168</c:v>
                </c:pt>
                <c:pt idx="187">
                  <c:v>10.135978700000001</c:v>
                </c:pt>
                <c:pt idx="188">
                  <c:v>10.253309249999999</c:v>
                </c:pt>
                <c:pt idx="189">
                  <c:v>10.24219227</c:v>
                </c:pt>
                <c:pt idx="190">
                  <c:v>10.273576739999999</c:v>
                </c:pt>
                <c:pt idx="191">
                  <c:v>10.252797129999999</c:v>
                </c:pt>
                <c:pt idx="192">
                  <c:v>10.25883007</c:v>
                </c:pt>
                <c:pt idx="193">
                  <c:v>10.276789669999999</c:v>
                </c:pt>
                <c:pt idx="194">
                  <c:v>10.32374763</c:v>
                </c:pt>
                <c:pt idx="195">
                  <c:v>10.29802132</c:v>
                </c:pt>
                <c:pt idx="196">
                  <c:v>10.37693501</c:v>
                </c:pt>
                <c:pt idx="197">
                  <c:v>10.343467710000001</c:v>
                </c:pt>
                <c:pt idx="198">
                  <c:v>10.342117310000001</c:v>
                </c:pt>
                <c:pt idx="199">
                  <c:v>10.359259610000001</c:v>
                </c:pt>
                <c:pt idx="200">
                  <c:v>10.36864662</c:v>
                </c:pt>
                <c:pt idx="201">
                  <c:v>10.420903210000001</c:v>
                </c:pt>
                <c:pt idx="202">
                  <c:v>10.41357708</c:v>
                </c:pt>
                <c:pt idx="203">
                  <c:v>10.41124344</c:v>
                </c:pt>
                <c:pt idx="204">
                  <c:v>10.410556789999999</c:v>
                </c:pt>
                <c:pt idx="205">
                  <c:v>10.44759941</c:v>
                </c:pt>
                <c:pt idx="206">
                  <c:v>10.427163119999999</c:v>
                </c:pt>
                <c:pt idx="207">
                  <c:v>10.45704842</c:v>
                </c:pt>
                <c:pt idx="208">
                  <c:v>10.43503952</c:v>
                </c:pt>
                <c:pt idx="209">
                  <c:v>10.44153023</c:v>
                </c:pt>
                <c:pt idx="210">
                  <c:v>10.465391159999999</c:v>
                </c:pt>
                <c:pt idx="211">
                  <c:v>10.48350525</c:v>
                </c:pt>
                <c:pt idx="212">
                  <c:v>10.45754337</c:v>
                </c:pt>
                <c:pt idx="213">
                  <c:v>10.44147396</c:v>
                </c:pt>
                <c:pt idx="214">
                  <c:v>10.47663689</c:v>
                </c:pt>
                <c:pt idx="215">
                  <c:v>10.49337006</c:v>
                </c:pt>
                <c:pt idx="216">
                  <c:v>10.502841</c:v>
                </c:pt>
                <c:pt idx="217">
                  <c:v>10.495954510000001</c:v>
                </c:pt>
                <c:pt idx="218">
                  <c:v>10.486988070000001</c:v>
                </c:pt>
                <c:pt idx="219">
                  <c:v>10.497479439999999</c:v>
                </c:pt>
                <c:pt idx="220">
                  <c:v>10.51235104</c:v>
                </c:pt>
                <c:pt idx="221">
                  <c:v>10.48637104</c:v>
                </c:pt>
                <c:pt idx="222">
                  <c:v>10.50422287</c:v>
                </c:pt>
                <c:pt idx="223">
                  <c:v>10.520486829999999</c:v>
                </c:pt>
                <c:pt idx="224">
                  <c:v>10.51990891</c:v>
                </c:pt>
                <c:pt idx="225">
                  <c:v>10.527564999999999</c:v>
                </c:pt>
                <c:pt idx="226">
                  <c:v>10.51815987</c:v>
                </c:pt>
                <c:pt idx="227">
                  <c:v>10.53917122</c:v>
                </c:pt>
                <c:pt idx="228">
                  <c:v>10.52153873</c:v>
                </c:pt>
                <c:pt idx="229">
                  <c:v>10.5582943</c:v>
                </c:pt>
                <c:pt idx="230">
                  <c:v>10.53237247</c:v>
                </c:pt>
                <c:pt idx="231">
                  <c:v>10.55017853</c:v>
                </c:pt>
                <c:pt idx="232">
                  <c:v>10.540337559999999</c:v>
                </c:pt>
                <c:pt idx="233">
                  <c:v>10.549760819999999</c:v>
                </c:pt>
                <c:pt idx="234">
                  <c:v>10.518469809999999</c:v>
                </c:pt>
                <c:pt idx="235">
                  <c:v>10.59980202</c:v>
                </c:pt>
                <c:pt idx="236">
                  <c:v>10.539554600000001</c:v>
                </c:pt>
                <c:pt idx="237">
                  <c:v>10.549332619999999</c:v>
                </c:pt>
                <c:pt idx="238">
                  <c:v>10.588944440000001</c:v>
                </c:pt>
                <c:pt idx="239">
                  <c:v>10.56440639</c:v>
                </c:pt>
                <c:pt idx="240">
                  <c:v>10.55728912</c:v>
                </c:pt>
                <c:pt idx="241">
                  <c:v>10.57069969</c:v>
                </c:pt>
                <c:pt idx="242">
                  <c:v>10.541605000000001</c:v>
                </c:pt>
                <c:pt idx="243">
                  <c:v>10.5769968</c:v>
                </c:pt>
                <c:pt idx="244">
                  <c:v>10.56068134</c:v>
                </c:pt>
                <c:pt idx="245">
                  <c:v>10.59442997</c:v>
                </c:pt>
                <c:pt idx="246">
                  <c:v>10.5495739</c:v>
                </c:pt>
                <c:pt idx="247">
                  <c:v>10.56488609</c:v>
                </c:pt>
                <c:pt idx="248">
                  <c:v>10.57773972</c:v>
                </c:pt>
                <c:pt idx="249">
                  <c:v>10.568027499999999</c:v>
                </c:pt>
                <c:pt idx="250">
                  <c:v>10.56415367</c:v>
                </c:pt>
                <c:pt idx="251">
                  <c:v>10.57209492</c:v>
                </c:pt>
                <c:pt idx="252">
                  <c:v>10.550311089999999</c:v>
                </c:pt>
                <c:pt idx="253">
                  <c:v>10.558508870000001</c:v>
                </c:pt>
                <c:pt idx="254">
                  <c:v>10.57337856</c:v>
                </c:pt>
                <c:pt idx="255">
                  <c:v>10.55125999</c:v>
                </c:pt>
                <c:pt idx="256">
                  <c:v>10.53820896</c:v>
                </c:pt>
                <c:pt idx="257">
                  <c:v>10.54955006</c:v>
                </c:pt>
                <c:pt idx="258">
                  <c:v>10.51738834</c:v>
                </c:pt>
                <c:pt idx="259">
                  <c:v>10.52983761</c:v>
                </c:pt>
                <c:pt idx="260">
                  <c:v>10.539532660000001</c:v>
                </c:pt>
                <c:pt idx="261">
                  <c:v>10.50293922</c:v>
                </c:pt>
                <c:pt idx="262">
                  <c:v>10.494483949999999</c:v>
                </c:pt>
                <c:pt idx="263">
                  <c:v>10.493910789999999</c:v>
                </c:pt>
                <c:pt idx="264">
                  <c:v>10.50217056</c:v>
                </c:pt>
                <c:pt idx="265">
                  <c:v>10.47488499</c:v>
                </c:pt>
                <c:pt idx="266">
                  <c:v>10.45555592</c:v>
                </c:pt>
                <c:pt idx="267">
                  <c:v>10.47563744</c:v>
                </c:pt>
                <c:pt idx="268">
                  <c:v>10.4749012</c:v>
                </c:pt>
                <c:pt idx="269">
                  <c:v>10.47221375</c:v>
                </c:pt>
                <c:pt idx="270">
                  <c:v>10.45322895</c:v>
                </c:pt>
                <c:pt idx="271">
                  <c:v>10.44880962</c:v>
                </c:pt>
                <c:pt idx="272">
                  <c:v>10.42061996</c:v>
                </c:pt>
                <c:pt idx="273">
                  <c:v>10.41729546</c:v>
                </c:pt>
                <c:pt idx="274">
                  <c:v>10.402228360000001</c:v>
                </c:pt>
                <c:pt idx="275">
                  <c:v>10.413233760000001</c:v>
                </c:pt>
                <c:pt idx="276">
                  <c:v>10.404544830000001</c:v>
                </c:pt>
                <c:pt idx="277">
                  <c:v>10.39059162</c:v>
                </c:pt>
                <c:pt idx="278">
                  <c:v>10.37784767</c:v>
                </c:pt>
                <c:pt idx="279">
                  <c:v>10.37751675</c:v>
                </c:pt>
                <c:pt idx="280">
                  <c:v>10.37262058</c:v>
                </c:pt>
                <c:pt idx="281">
                  <c:v>10.33151913</c:v>
                </c:pt>
                <c:pt idx="282">
                  <c:v>10.35564709</c:v>
                </c:pt>
                <c:pt idx="283">
                  <c:v>10.34440708</c:v>
                </c:pt>
                <c:pt idx="284">
                  <c:v>10.32705498</c:v>
                </c:pt>
                <c:pt idx="285">
                  <c:v>10.337089539999999</c:v>
                </c:pt>
                <c:pt idx="286">
                  <c:v>10.29166412</c:v>
                </c:pt>
                <c:pt idx="287">
                  <c:v>10.322296140000001</c:v>
                </c:pt>
                <c:pt idx="288">
                  <c:v>10.28539658</c:v>
                </c:pt>
                <c:pt idx="289">
                  <c:v>10.29083061</c:v>
                </c:pt>
                <c:pt idx="290">
                  <c:v>10.28281307</c:v>
                </c:pt>
                <c:pt idx="291">
                  <c:v>10.26258183</c:v>
                </c:pt>
                <c:pt idx="292">
                  <c:v>10.233043670000001</c:v>
                </c:pt>
                <c:pt idx="293">
                  <c:v>10.27342415</c:v>
                </c:pt>
                <c:pt idx="294">
                  <c:v>10.2202816</c:v>
                </c:pt>
                <c:pt idx="295">
                  <c:v>10.212726590000001</c:v>
                </c:pt>
                <c:pt idx="296">
                  <c:v>10.21937466</c:v>
                </c:pt>
                <c:pt idx="297">
                  <c:v>10.206541059999999</c:v>
                </c:pt>
                <c:pt idx="298">
                  <c:v>10.203547479999999</c:v>
                </c:pt>
                <c:pt idx="299">
                  <c:v>10.19594955</c:v>
                </c:pt>
                <c:pt idx="300">
                  <c:v>10.21024323</c:v>
                </c:pt>
                <c:pt idx="301">
                  <c:v>10.207592959999999</c:v>
                </c:pt>
                <c:pt idx="302">
                  <c:v>10.174399380000001</c:v>
                </c:pt>
                <c:pt idx="303">
                  <c:v>10.168302539999999</c:v>
                </c:pt>
                <c:pt idx="304">
                  <c:v>10.15646744</c:v>
                </c:pt>
                <c:pt idx="305">
                  <c:v>10.142137529999999</c:v>
                </c:pt>
                <c:pt idx="306">
                  <c:v>10.123559</c:v>
                </c:pt>
                <c:pt idx="307">
                  <c:v>10.130765909999999</c:v>
                </c:pt>
                <c:pt idx="308">
                  <c:v>10.13945198</c:v>
                </c:pt>
                <c:pt idx="309">
                  <c:v>10.10672855</c:v>
                </c:pt>
                <c:pt idx="310">
                  <c:v>10.103066439999999</c:v>
                </c:pt>
                <c:pt idx="311">
                  <c:v>10.09568024</c:v>
                </c:pt>
                <c:pt idx="312">
                  <c:v>10.08663368</c:v>
                </c:pt>
                <c:pt idx="313">
                  <c:v>10.07982445</c:v>
                </c:pt>
                <c:pt idx="314">
                  <c:v>10.0698452</c:v>
                </c:pt>
                <c:pt idx="315">
                  <c:v>10.08586884</c:v>
                </c:pt>
                <c:pt idx="316">
                  <c:v>10.062954899999999</c:v>
                </c:pt>
                <c:pt idx="317">
                  <c:v>10.055907250000001</c:v>
                </c:pt>
                <c:pt idx="318">
                  <c:v>10.032619479999999</c:v>
                </c:pt>
                <c:pt idx="319">
                  <c:v>10.02957058</c:v>
                </c:pt>
                <c:pt idx="320">
                  <c:v>10.042722700000001</c:v>
                </c:pt>
                <c:pt idx="321">
                  <c:v>9.9985723499999999</c:v>
                </c:pt>
                <c:pt idx="322">
                  <c:v>9.9983978269999998</c:v>
                </c:pt>
                <c:pt idx="323">
                  <c:v>9.9868841170000007</c:v>
                </c:pt>
                <c:pt idx="324">
                  <c:v>9.9992389680000002</c:v>
                </c:pt>
                <c:pt idx="325">
                  <c:v>10.010015490000001</c:v>
                </c:pt>
                <c:pt idx="326">
                  <c:v>9.9875774380000006</c:v>
                </c:pt>
                <c:pt idx="327">
                  <c:v>9.9844884870000001</c:v>
                </c:pt>
                <c:pt idx="328">
                  <c:v>9.9711008069999991</c:v>
                </c:pt>
                <c:pt idx="329">
                  <c:v>9.9509744639999997</c:v>
                </c:pt>
                <c:pt idx="330">
                  <c:v>9.9582357409999993</c:v>
                </c:pt>
                <c:pt idx="331">
                  <c:v>9.9458589550000003</c:v>
                </c:pt>
                <c:pt idx="332">
                  <c:v>9.9482069020000008</c:v>
                </c:pt>
                <c:pt idx="333">
                  <c:v>9.9395532610000004</c:v>
                </c:pt>
                <c:pt idx="334">
                  <c:v>9.9331769940000001</c:v>
                </c:pt>
                <c:pt idx="335">
                  <c:v>9.9252281189999998</c:v>
                </c:pt>
                <c:pt idx="336">
                  <c:v>9.9230117799999995</c:v>
                </c:pt>
                <c:pt idx="337">
                  <c:v>9.9038314819999993</c:v>
                </c:pt>
                <c:pt idx="338">
                  <c:v>9.8994903559999994</c:v>
                </c:pt>
                <c:pt idx="339">
                  <c:v>9.9081258769999998</c:v>
                </c:pt>
                <c:pt idx="340">
                  <c:v>9.8939476010000007</c:v>
                </c:pt>
                <c:pt idx="341">
                  <c:v>9.8830451969999995</c:v>
                </c:pt>
                <c:pt idx="342">
                  <c:v>9.8787288669999995</c:v>
                </c:pt>
                <c:pt idx="343">
                  <c:v>9.8760023120000007</c:v>
                </c:pt>
                <c:pt idx="344">
                  <c:v>9.8677272800000004</c:v>
                </c:pt>
                <c:pt idx="345">
                  <c:v>9.8594074250000006</c:v>
                </c:pt>
                <c:pt idx="346">
                  <c:v>9.8592834469999993</c:v>
                </c:pt>
                <c:pt idx="347">
                  <c:v>9.8596858980000004</c:v>
                </c:pt>
                <c:pt idx="348">
                  <c:v>9.8512830729999994</c:v>
                </c:pt>
                <c:pt idx="349">
                  <c:v>9.8346624370000004</c:v>
                </c:pt>
                <c:pt idx="350">
                  <c:v>9.8361244200000009</c:v>
                </c:pt>
                <c:pt idx="351">
                  <c:v>9.8258352280000008</c:v>
                </c:pt>
                <c:pt idx="352">
                  <c:v>9.8178081509999995</c:v>
                </c:pt>
                <c:pt idx="353">
                  <c:v>9.8282699579999999</c:v>
                </c:pt>
                <c:pt idx="354">
                  <c:v>9.8113861080000007</c:v>
                </c:pt>
                <c:pt idx="355">
                  <c:v>9.8010215760000001</c:v>
                </c:pt>
                <c:pt idx="356">
                  <c:v>9.7941312790000001</c:v>
                </c:pt>
                <c:pt idx="357">
                  <c:v>9.7863025669999999</c:v>
                </c:pt>
                <c:pt idx="358">
                  <c:v>9.7872514719999995</c:v>
                </c:pt>
                <c:pt idx="359">
                  <c:v>9.7821512219999995</c:v>
                </c:pt>
                <c:pt idx="360">
                  <c:v>9.7743940350000003</c:v>
                </c:pt>
                <c:pt idx="361">
                  <c:v>9.7679252620000003</c:v>
                </c:pt>
                <c:pt idx="362">
                  <c:v>9.7554569240000006</c:v>
                </c:pt>
                <c:pt idx="363">
                  <c:v>9.7527999879999996</c:v>
                </c:pt>
                <c:pt idx="364">
                  <c:v>9.7574844360000004</c:v>
                </c:pt>
                <c:pt idx="365">
                  <c:v>9.7475175860000007</c:v>
                </c:pt>
                <c:pt idx="366">
                  <c:v>9.7409038540000008</c:v>
                </c:pt>
                <c:pt idx="367">
                  <c:v>9.7361888889999992</c:v>
                </c:pt>
                <c:pt idx="368">
                  <c:v>9.7234611510000004</c:v>
                </c:pt>
                <c:pt idx="369">
                  <c:v>9.7371292109999992</c:v>
                </c:pt>
                <c:pt idx="370">
                  <c:v>9.7268905639999996</c:v>
                </c:pt>
                <c:pt idx="371">
                  <c:v>9.7192087170000008</c:v>
                </c:pt>
                <c:pt idx="372">
                  <c:v>9.7269039149999994</c:v>
                </c:pt>
                <c:pt idx="373">
                  <c:v>9.7202663420000004</c:v>
                </c:pt>
                <c:pt idx="374">
                  <c:v>9.7062320710000005</c:v>
                </c:pt>
                <c:pt idx="375">
                  <c:v>9.7016925809999996</c:v>
                </c:pt>
                <c:pt idx="376">
                  <c:v>9.7116031649999996</c:v>
                </c:pt>
                <c:pt idx="377">
                  <c:v>9.6991863249999994</c:v>
                </c:pt>
                <c:pt idx="378">
                  <c:v>9.7011051179999992</c:v>
                </c:pt>
                <c:pt idx="379">
                  <c:v>9.6956520079999997</c:v>
                </c:pt>
                <c:pt idx="380">
                  <c:v>9.6862592700000008</c:v>
                </c:pt>
                <c:pt idx="381">
                  <c:v>9.6939926150000009</c:v>
                </c:pt>
                <c:pt idx="382">
                  <c:v>9.6870040890000002</c:v>
                </c:pt>
                <c:pt idx="383">
                  <c:v>9.6770544049999998</c:v>
                </c:pt>
                <c:pt idx="384">
                  <c:v>9.6790742870000006</c:v>
                </c:pt>
                <c:pt idx="385">
                  <c:v>9.6775712970000001</c:v>
                </c:pt>
                <c:pt idx="386">
                  <c:v>9.6762533190000006</c:v>
                </c:pt>
                <c:pt idx="387">
                  <c:v>9.6695919040000007</c:v>
                </c:pt>
                <c:pt idx="388">
                  <c:v>9.6791334150000008</c:v>
                </c:pt>
                <c:pt idx="389">
                  <c:v>9.6745920180000002</c:v>
                </c:pt>
                <c:pt idx="390">
                  <c:v>9.6582002639999995</c:v>
                </c:pt>
                <c:pt idx="391">
                  <c:v>9.6604537960000005</c:v>
                </c:pt>
                <c:pt idx="392">
                  <c:v>9.666835785</c:v>
                </c:pt>
                <c:pt idx="393">
                  <c:v>9.6616773610000006</c:v>
                </c:pt>
                <c:pt idx="394">
                  <c:v>9.6570377349999994</c:v>
                </c:pt>
                <c:pt idx="395">
                  <c:v>9.6513195039999999</c:v>
                </c:pt>
                <c:pt idx="396">
                  <c:v>9.6577415470000005</c:v>
                </c:pt>
                <c:pt idx="397">
                  <c:v>9.6539278030000002</c:v>
                </c:pt>
                <c:pt idx="398">
                  <c:v>9.6594295500000005</c:v>
                </c:pt>
                <c:pt idx="399">
                  <c:v>9.6590213780000003</c:v>
                </c:pt>
                <c:pt idx="400">
                  <c:v>9.6534366610000006</c:v>
                </c:pt>
                <c:pt idx="401">
                  <c:v>9.649980545</c:v>
                </c:pt>
                <c:pt idx="402">
                  <c:v>9.6570129389999995</c:v>
                </c:pt>
                <c:pt idx="403">
                  <c:v>9.6507263180000002</c:v>
                </c:pt>
                <c:pt idx="404">
                  <c:v>9.6592817310000001</c:v>
                </c:pt>
                <c:pt idx="405">
                  <c:v>9.6539039609999993</c:v>
                </c:pt>
                <c:pt idx="406">
                  <c:v>9.6558933259999993</c:v>
                </c:pt>
                <c:pt idx="407">
                  <c:v>9.6479692460000006</c:v>
                </c:pt>
                <c:pt idx="408">
                  <c:v>9.6506271360000007</c:v>
                </c:pt>
                <c:pt idx="409">
                  <c:v>9.6565647129999999</c:v>
                </c:pt>
                <c:pt idx="410">
                  <c:v>9.6566867829999996</c:v>
                </c:pt>
                <c:pt idx="411">
                  <c:v>9.6489715579999995</c:v>
                </c:pt>
                <c:pt idx="412">
                  <c:v>9.6469717030000002</c:v>
                </c:pt>
                <c:pt idx="413">
                  <c:v>9.6496047970000003</c:v>
                </c:pt>
                <c:pt idx="414">
                  <c:v>9.6546688080000003</c:v>
                </c:pt>
                <c:pt idx="415">
                  <c:v>9.6582908629999995</c:v>
                </c:pt>
                <c:pt idx="416">
                  <c:v>9.6630706790000005</c:v>
                </c:pt>
                <c:pt idx="417">
                  <c:v>9.6587038039999999</c:v>
                </c:pt>
                <c:pt idx="418">
                  <c:v>9.6737632750000007</c:v>
                </c:pt>
                <c:pt idx="419">
                  <c:v>9.6601028440000007</c:v>
                </c:pt>
                <c:pt idx="420">
                  <c:v>9.6649360659999992</c:v>
                </c:pt>
                <c:pt idx="421">
                  <c:v>9.6700630190000005</c:v>
                </c:pt>
                <c:pt idx="422">
                  <c:v>9.6645984649999992</c:v>
                </c:pt>
                <c:pt idx="423">
                  <c:v>9.6807575230000005</c:v>
                </c:pt>
                <c:pt idx="424">
                  <c:v>9.6704120640000006</c:v>
                </c:pt>
                <c:pt idx="425">
                  <c:v>9.6762876510000009</c:v>
                </c:pt>
                <c:pt idx="426">
                  <c:v>9.6784000399999996</c:v>
                </c:pt>
                <c:pt idx="427">
                  <c:v>9.6878747940000007</c:v>
                </c:pt>
                <c:pt idx="428">
                  <c:v>9.6810207370000008</c:v>
                </c:pt>
                <c:pt idx="429">
                  <c:v>9.6887226099999992</c:v>
                </c:pt>
                <c:pt idx="430">
                  <c:v>9.6883811949999998</c:v>
                </c:pt>
                <c:pt idx="431">
                  <c:v>9.6982831950000001</c:v>
                </c:pt>
                <c:pt idx="432">
                  <c:v>9.7037057880000006</c:v>
                </c:pt>
                <c:pt idx="433">
                  <c:v>9.6938972470000007</c:v>
                </c:pt>
                <c:pt idx="434">
                  <c:v>9.7120418550000007</c:v>
                </c:pt>
                <c:pt idx="435">
                  <c:v>9.7113590240000001</c:v>
                </c:pt>
                <c:pt idx="436">
                  <c:v>9.7133893970000003</c:v>
                </c:pt>
                <c:pt idx="437">
                  <c:v>9.7249259949999995</c:v>
                </c:pt>
                <c:pt idx="438">
                  <c:v>9.7239065169999996</c:v>
                </c:pt>
                <c:pt idx="439">
                  <c:v>9.7362670900000001</c:v>
                </c:pt>
                <c:pt idx="440">
                  <c:v>9.7342233660000002</c:v>
                </c:pt>
                <c:pt idx="441">
                  <c:v>9.7395610809999997</c:v>
                </c:pt>
                <c:pt idx="442">
                  <c:v>9.746021271</c:v>
                </c:pt>
                <c:pt idx="443">
                  <c:v>9.7576618190000008</c:v>
                </c:pt>
                <c:pt idx="444">
                  <c:v>9.7548685069999994</c:v>
                </c:pt>
                <c:pt idx="445">
                  <c:v>9.7484226229999997</c:v>
                </c:pt>
                <c:pt idx="446">
                  <c:v>9.7699356080000008</c:v>
                </c:pt>
                <c:pt idx="447">
                  <c:v>9.7706270219999993</c:v>
                </c:pt>
                <c:pt idx="448">
                  <c:v>9.7755632400000003</c:v>
                </c:pt>
                <c:pt idx="449">
                  <c:v>9.7881336210000001</c:v>
                </c:pt>
                <c:pt idx="450">
                  <c:v>9.7817916870000001</c:v>
                </c:pt>
                <c:pt idx="451">
                  <c:v>9.8022165300000008</c:v>
                </c:pt>
                <c:pt idx="452">
                  <c:v>9.8164539340000001</c:v>
                </c:pt>
                <c:pt idx="453">
                  <c:v>9.8275203700000002</c:v>
                </c:pt>
                <c:pt idx="454">
                  <c:v>9.8261165619999993</c:v>
                </c:pt>
                <c:pt idx="455">
                  <c:v>9.8290338520000002</c:v>
                </c:pt>
                <c:pt idx="456">
                  <c:v>9.8299455640000009</c:v>
                </c:pt>
                <c:pt idx="457">
                  <c:v>9.8494873050000002</c:v>
                </c:pt>
                <c:pt idx="458">
                  <c:v>9.8431701660000002</c:v>
                </c:pt>
                <c:pt idx="459">
                  <c:v>9.8452777860000005</c:v>
                </c:pt>
                <c:pt idx="460">
                  <c:v>9.8761949540000007</c:v>
                </c:pt>
                <c:pt idx="461">
                  <c:v>9.8676452640000001</c:v>
                </c:pt>
                <c:pt idx="462">
                  <c:v>9.8847484590000008</c:v>
                </c:pt>
                <c:pt idx="463">
                  <c:v>9.8916616439999991</c:v>
                </c:pt>
                <c:pt idx="464">
                  <c:v>9.9022140499999995</c:v>
                </c:pt>
                <c:pt idx="465">
                  <c:v>9.9094161990000007</c:v>
                </c:pt>
                <c:pt idx="466">
                  <c:v>9.8889846800000001</c:v>
                </c:pt>
                <c:pt idx="467">
                  <c:v>9.9214200970000004</c:v>
                </c:pt>
                <c:pt idx="468">
                  <c:v>9.9241285319999992</c:v>
                </c:pt>
                <c:pt idx="469">
                  <c:v>9.9499874110000004</c:v>
                </c:pt>
                <c:pt idx="470">
                  <c:v>9.9321174620000008</c:v>
                </c:pt>
                <c:pt idx="471">
                  <c:v>9.854884148</c:v>
                </c:pt>
                <c:pt idx="472">
                  <c:v>9.9030580520000004</c:v>
                </c:pt>
                <c:pt idx="473">
                  <c:v>9.8984661099999993</c:v>
                </c:pt>
                <c:pt idx="474">
                  <c:v>9.9347181320000004</c:v>
                </c:pt>
                <c:pt idx="475">
                  <c:v>9.9341955179999992</c:v>
                </c:pt>
                <c:pt idx="476">
                  <c:v>9.8850440979999998</c:v>
                </c:pt>
                <c:pt idx="477">
                  <c:v>9.9377403260000001</c:v>
                </c:pt>
                <c:pt idx="478">
                  <c:v>9.9212427139999999</c:v>
                </c:pt>
                <c:pt idx="479">
                  <c:v>9.8916473390000004</c:v>
                </c:pt>
                <c:pt idx="480">
                  <c:v>9.9686622620000005</c:v>
                </c:pt>
                <c:pt idx="481">
                  <c:v>9.9427614210000002</c:v>
                </c:pt>
                <c:pt idx="482">
                  <c:v>9.9014043810000008</c:v>
                </c:pt>
                <c:pt idx="483">
                  <c:v>9.9366388319999999</c:v>
                </c:pt>
                <c:pt idx="484">
                  <c:v>10.00509548</c:v>
                </c:pt>
                <c:pt idx="485">
                  <c:v>10.08724308</c:v>
                </c:pt>
                <c:pt idx="486">
                  <c:v>10.05685806</c:v>
                </c:pt>
                <c:pt idx="487">
                  <c:v>9.9898033139999995</c:v>
                </c:pt>
                <c:pt idx="488">
                  <c:v>10.027553559999999</c:v>
                </c:pt>
                <c:pt idx="489">
                  <c:v>10.112791059999999</c:v>
                </c:pt>
                <c:pt idx="490">
                  <c:v>10.03788185</c:v>
                </c:pt>
                <c:pt idx="491">
                  <c:v>10.110495569999999</c:v>
                </c:pt>
                <c:pt idx="492">
                  <c:v>10.06153202</c:v>
                </c:pt>
                <c:pt idx="493">
                  <c:v>10.11068916</c:v>
                </c:pt>
                <c:pt idx="494">
                  <c:v>10.05641174</c:v>
                </c:pt>
                <c:pt idx="495">
                  <c:v>10.100750919999999</c:v>
                </c:pt>
                <c:pt idx="496">
                  <c:v>10.12968349</c:v>
                </c:pt>
                <c:pt idx="497">
                  <c:v>10.109375</c:v>
                </c:pt>
                <c:pt idx="498">
                  <c:v>10.17849064</c:v>
                </c:pt>
                <c:pt idx="499">
                  <c:v>10.19825268</c:v>
                </c:pt>
                <c:pt idx="500">
                  <c:v>10.13985729</c:v>
                </c:pt>
                <c:pt idx="501">
                  <c:v>10.14775562</c:v>
                </c:pt>
                <c:pt idx="502">
                  <c:v>10.16195583</c:v>
                </c:pt>
                <c:pt idx="503">
                  <c:v>10.17477989</c:v>
                </c:pt>
                <c:pt idx="504">
                  <c:v>10.19544411</c:v>
                </c:pt>
                <c:pt idx="505">
                  <c:v>10.11582756</c:v>
                </c:pt>
                <c:pt idx="506">
                  <c:v>10.179231639999999</c:v>
                </c:pt>
                <c:pt idx="507">
                  <c:v>10.243407250000001</c:v>
                </c:pt>
                <c:pt idx="508">
                  <c:v>10.1878624</c:v>
                </c:pt>
                <c:pt idx="509">
                  <c:v>10.19814968</c:v>
                </c:pt>
                <c:pt idx="510">
                  <c:v>10.210216519999999</c:v>
                </c:pt>
                <c:pt idx="511">
                  <c:v>10.23496819</c:v>
                </c:pt>
                <c:pt idx="512">
                  <c:v>10.25579739</c:v>
                </c:pt>
                <c:pt idx="513">
                  <c:v>10.27206135</c:v>
                </c:pt>
                <c:pt idx="514">
                  <c:v>10.26113892</c:v>
                </c:pt>
                <c:pt idx="515">
                  <c:v>10.201585769999999</c:v>
                </c:pt>
                <c:pt idx="516">
                  <c:v>10.23706627</c:v>
                </c:pt>
                <c:pt idx="517">
                  <c:v>10.272127149999999</c:v>
                </c:pt>
                <c:pt idx="518">
                  <c:v>10.204671859999999</c:v>
                </c:pt>
                <c:pt idx="519">
                  <c:v>10.239182469999999</c:v>
                </c:pt>
                <c:pt idx="520">
                  <c:v>10.24087048</c:v>
                </c:pt>
                <c:pt idx="521">
                  <c:v>10.270377160000001</c:v>
                </c:pt>
                <c:pt idx="522">
                  <c:v>10.266276360000001</c:v>
                </c:pt>
                <c:pt idx="523">
                  <c:v>10.213604930000001</c:v>
                </c:pt>
                <c:pt idx="524">
                  <c:v>10.211108210000001</c:v>
                </c:pt>
                <c:pt idx="525">
                  <c:v>10.32826805</c:v>
                </c:pt>
                <c:pt idx="526">
                  <c:v>10.291001319999999</c:v>
                </c:pt>
                <c:pt idx="527">
                  <c:v>10.203103069999999</c:v>
                </c:pt>
                <c:pt idx="528">
                  <c:v>10.258564</c:v>
                </c:pt>
                <c:pt idx="529">
                  <c:v>10.28336811</c:v>
                </c:pt>
                <c:pt idx="530">
                  <c:v>10.27203465</c:v>
                </c:pt>
                <c:pt idx="531">
                  <c:v>10.191008569999999</c:v>
                </c:pt>
                <c:pt idx="532">
                  <c:v>10.26787186</c:v>
                </c:pt>
                <c:pt idx="533">
                  <c:v>10.22199535</c:v>
                </c:pt>
                <c:pt idx="534">
                  <c:v>10.253839490000001</c:v>
                </c:pt>
                <c:pt idx="535">
                  <c:v>10.22847176</c:v>
                </c:pt>
                <c:pt idx="536">
                  <c:v>10.247527120000001</c:v>
                </c:pt>
                <c:pt idx="537">
                  <c:v>10.29231167</c:v>
                </c:pt>
                <c:pt idx="538">
                  <c:v>10.299767490000001</c:v>
                </c:pt>
                <c:pt idx="539">
                  <c:v>10.308311460000001</c:v>
                </c:pt>
                <c:pt idx="540">
                  <c:v>10.308511729999999</c:v>
                </c:pt>
                <c:pt idx="541">
                  <c:v>10.32178116</c:v>
                </c:pt>
                <c:pt idx="542">
                  <c:v>10.30373573</c:v>
                </c:pt>
                <c:pt idx="543">
                  <c:v>10.24988842</c:v>
                </c:pt>
                <c:pt idx="544">
                  <c:v>10.300471310000001</c:v>
                </c:pt>
                <c:pt idx="545">
                  <c:v>10.29637718</c:v>
                </c:pt>
                <c:pt idx="546">
                  <c:v>10.29125786</c:v>
                </c:pt>
                <c:pt idx="547">
                  <c:v>10.29985237</c:v>
                </c:pt>
                <c:pt idx="548">
                  <c:v>10.257573130000001</c:v>
                </c:pt>
                <c:pt idx="549">
                  <c:v>10.33157349</c:v>
                </c:pt>
                <c:pt idx="550">
                  <c:v>10.309457780000001</c:v>
                </c:pt>
                <c:pt idx="551">
                  <c:v>10.337537770000001</c:v>
                </c:pt>
                <c:pt idx="552">
                  <c:v>10.35470772</c:v>
                </c:pt>
                <c:pt idx="553">
                  <c:v>10.34964752</c:v>
                </c:pt>
                <c:pt idx="554">
                  <c:v>10.327899929999999</c:v>
                </c:pt>
                <c:pt idx="555">
                  <c:v>10.36638737</c:v>
                </c:pt>
                <c:pt idx="556">
                  <c:v>10.35687733</c:v>
                </c:pt>
                <c:pt idx="557">
                  <c:v>10.39000416</c:v>
                </c:pt>
                <c:pt idx="558">
                  <c:v>10.313488960000001</c:v>
                </c:pt>
                <c:pt idx="559">
                  <c:v>10.273139</c:v>
                </c:pt>
                <c:pt idx="560">
                  <c:v>10.29720116</c:v>
                </c:pt>
                <c:pt idx="561">
                  <c:v>10.352485659999999</c:v>
                </c:pt>
                <c:pt idx="562">
                  <c:v>10.35784245</c:v>
                </c:pt>
                <c:pt idx="563">
                  <c:v>10.305386540000001</c:v>
                </c:pt>
                <c:pt idx="564">
                  <c:v>10.296060560000001</c:v>
                </c:pt>
                <c:pt idx="565">
                  <c:v>10.35097504</c:v>
                </c:pt>
                <c:pt idx="566">
                  <c:v>10.33452797</c:v>
                </c:pt>
                <c:pt idx="567">
                  <c:v>10.25826168</c:v>
                </c:pt>
                <c:pt idx="568">
                  <c:v>10.26453972</c:v>
                </c:pt>
                <c:pt idx="569">
                  <c:v>10.29361248</c:v>
                </c:pt>
                <c:pt idx="570">
                  <c:v>10.29051018</c:v>
                </c:pt>
                <c:pt idx="571">
                  <c:v>10.271254539999999</c:v>
                </c:pt>
                <c:pt idx="572">
                  <c:v>10.27237892</c:v>
                </c:pt>
                <c:pt idx="573">
                  <c:v>10.30058384</c:v>
                </c:pt>
                <c:pt idx="574">
                  <c:v>10.24693203</c:v>
                </c:pt>
                <c:pt idx="575">
                  <c:v>10.258681299999999</c:v>
                </c:pt>
                <c:pt idx="576">
                  <c:v>10.19221497</c:v>
                </c:pt>
                <c:pt idx="577">
                  <c:v>10.24534512</c:v>
                </c:pt>
                <c:pt idx="578">
                  <c:v>10.25889587</c:v>
                </c:pt>
                <c:pt idx="579">
                  <c:v>10.22545433</c:v>
                </c:pt>
                <c:pt idx="580">
                  <c:v>10.205435749999999</c:v>
                </c:pt>
                <c:pt idx="581">
                  <c:v>10.23075581</c:v>
                </c:pt>
                <c:pt idx="582">
                  <c:v>10.198893549999999</c:v>
                </c:pt>
                <c:pt idx="583">
                  <c:v>10.226407999999999</c:v>
                </c:pt>
                <c:pt idx="584">
                  <c:v>10.08724308</c:v>
                </c:pt>
                <c:pt idx="585">
                  <c:v>10.139105799999999</c:v>
                </c:pt>
                <c:pt idx="586">
                  <c:v>10.24207592</c:v>
                </c:pt>
                <c:pt idx="587">
                  <c:v>10.158970829999999</c:v>
                </c:pt>
                <c:pt idx="588">
                  <c:v>10.16785526</c:v>
                </c:pt>
                <c:pt idx="589">
                  <c:v>10.13996124</c:v>
                </c:pt>
                <c:pt idx="590">
                  <c:v>10.13874626</c:v>
                </c:pt>
                <c:pt idx="591">
                  <c:v>10.12175083</c:v>
                </c:pt>
                <c:pt idx="592">
                  <c:v>10.11659431</c:v>
                </c:pt>
                <c:pt idx="593">
                  <c:v>10.098749160000001</c:v>
                </c:pt>
                <c:pt idx="594">
                  <c:v>10.0960207</c:v>
                </c:pt>
                <c:pt idx="595">
                  <c:v>10.07393265</c:v>
                </c:pt>
                <c:pt idx="596">
                  <c:v>10.083473209999999</c:v>
                </c:pt>
                <c:pt idx="597">
                  <c:v>10.078183170000001</c:v>
                </c:pt>
                <c:pt idx="598">
                  <c:v>10.06087112</c:v>
                </c:pt>
                <c:pt idx="599">
                  <c:v>10.03569508</c:v>
                </c:pt>
                <c:pt idx="600">
                  <c:v>10.072122569999999</c:v>
                </c:pt>
                <c:pt idx="601">
                  <c:v>10.056534770000001</c:v>
                </c:pt>
                <c:pt idx="602">
                  <c:v>10.02293777</c:v>
                </c:pt>
                <c:pt idx="603">
                  <c:v>10.029515269999999</c:v>
                </c:pt>
                <c:pt idx="604">
                  <c:v>10.05200863</c:v>
                </c:pt>
                <c:pt idx="605">
                  <c:v>10.040431979999999</c:v>
                </c:pt>
                <c:pt idx="606">
                  <c:v>10.028029439999999</c:v>
                </c:pt>
                <c:pt idx="607">
                  <c:v>10.00454521</c:v>
                </c:pt>
                <c:pt idx="608">
                  <c:v>10.01445389</c:v>
                </c:pt>
                <c:pt idx="609">
                  <c:v>9.9850358959999994</c:v>
                </c:pt>
                <c:pt idx="610">
                  <c:v>10.02035141</c:v>
                </c:pt>
                <c:pt idx="611">
                  <c:v>9.9776000979999999</c:v>
                </c:pt>
                <c:pt idx="612">
                  <c:v>9.9755239489999994</c:v>
                </c:pt>
                <c:pt idx="613">
                  <c:v>9.9879322049999999</c:v>
                </c:pt>
                <c:pt idx="614">
                  <c:v>9.9819641109999999</c:v>
                </c:pt>
                <c:pt idx="615">
                  <c:v>9.9726800919999992</c:v>
                </c:pt>
                <c:pt idx="616">
                  <c:v>9.9851970669999996</c:v>
                </c:pt>
                <c:pt idx="617">
                  <c:v>9.9673252110000004</c:v>
                </c:pt>
                <c:pt idx="618">
                  <c:v>9.9660720830000002</c:v>
                </c:pt>
                <c:pt idx="619">
                  <c:v>9.9647789000000007</c:v>
                </c:pt>
                <c:pt idx="620">
                  <c:v>9.9483699800000007</c:v>
                </c:pt>
                <c:pt idx="621">
                  <c:v>9.9467458719999993</c:v>
                </c:pt>
                <c:pt idx="622">
                  <c:v>9.9381828310000007</c:v>
                </c:pt>
                <c:pt idx="623">
                  <c:v>9.9185991290000004</c:v>
                </c:pt>
                <c:pt idx="624">
                  <c:v>9.9364709849999997</c:v>
                </c:pt>
                <c:pt idx="625">
                  <c:v>9.9345216749999992</c:v>
                </c:pt>
                <c:pt idx="626">
                  <c:v>9.907364845</c:v>
                </c:pt>
                <c:pt idx="627">
                  <c:v>9.9061737060000006</c:v>
                </c:pt>
                <c:pt idx="628">
                  <c:v>9.8909664149999994</c:v>
                </c:pt>
                <c:pt idx="629">
                  <c:v>9.8972272869999998</c:v>
                </c:pt>
                <c:pt idx="630">
                  <c:v>9.8778343199999998</c:v>
                </c:pt>
                <c:pt idx="631">
                  <c:v>9.8930320740000006</c:v>
                </c:pt>
                <c:pt idx="632">
                  <c:v>9.8810024260000002</c:v>
                </c:pt>
                <c:pt idx="633">
                  <c:v>9.8753299709999993</c:v>
                </c:pt>
                <c:pt idx="634">
                  <c:v>9.8470659260000009</c:v>
                </c:pt>
                <c:pt idx="635">
                  <c:v>9.8497819900000003</c:v>
                </c:pt>
                <c:pt idx="636">
                  <c:v>9.8477001190000006</c:v>
                </c:pt>
                <c:pt idx="637">
                  <c:v>9.8340311049999993</c:v>
                </c:pt>
                <c:pt idx="638">
                  <c:v>9.8236856459999995</c:v>
                </c:pt>
                <c:pt idx="639">
                  <c:v>9.8214368820000004</c:v>
                </c:pt>
                <c:pt idx="640">
                  <c:v>9.8193492889999998</c:v>
                </c:pt>
                <c:pt idx="641">
                  <c:v>9.8048334120000007</c:v>
                </c:pt>
                <c:pt idx="642">
                  <c:v>9.7954034809999992</c:v>
                </c:pt>
                <c:pt idx="643">
                  <c:v>9.7886438370000004</c:v>
                </c:pt>
                <c:pt idx="644">
                  <c:v>9.7840147020000003</c:v>
                </c:pt>
                <c:pt idx="645">
                  <c:v>9.7782278060000003</c:v>
                </c:pt>
                <c:pt idx="646">
                  <c:v>9.7642555239999993</c:v>
                </c:pt>
                <c:pt idx="647">
                  <c:v>9.7585840229999992</c:v>
                </c:pt>
                <c:pt idx="648">
                  <c:v>9.7430992130000007</c:v>
                </c:pt>
                <c:pt idx="649">
                  <c:v>9.7420110700000002</c:v>
                </c:pt>
                <c:pt idx="650">
                  <c:v>9.7386503219999998</c:v>
                </c:pt>
                <c:pt idx="651">
                  <c:v>9.7288284300000001</c:v>
                </c:pt>
                <c:pt idx="652">
                  <c:v>9.7148580550000005</c:v>
                </c:pt>
                <c:pt idx="653">
                  <c:v>9.708291054</c:v>
                </c:pt>
                <c:pt idx="654">
                  <c:v>9.7033863070000006</c:v>
                </c:pt>
                <c:pt idx="655">
                  <c:v>9.6908073429999995</c:v>
                </c:pt>
                <c:pt idx="656">
                  <c:v>9.6895141599999999</c:v>
                </c:pt>
                <c:pt idx="657">
                  <c:v>9.6854677200000001</c:v>
                </c:pt>
                <c:pt idx="658">
                  <c:v>9.6820535660000004</c:v>
                </c:pt>
                <c:pt idx="659">
                  <c:v>9.6672792429999994</c:v>
                </c:pt>
                <c:pt idx="660">
                  <c:v>9.6573944090000001</c:v>
                </c:pt>
                <c:pt idx="661">
                  <c:v>9.6549892429999993</c:v>
                </c:pt>
                <c:pt idx="662">
                  <c:v>9.6478672030000006</c:v>
                </c:pt>
                <c:pt idx="663">
                  <c:v>9.6449184419999998</c:v>
                </c:pt>
                <c:pt idx="664">
                  <c:v>9.6420888900000001</c:v>
                </c:pt>
                <c:pt idx="665">
                  <c:v>9.6311588290000003</c:v>
                </c:pt>
                <c:pt idx="666">
                  <c:v>9.6312198640000002</c:v>
                </c:pt>
                <c:pt idx="667">
                  <c:v>9.6176214219999991</c:v>
                </c:pt>
                <c:pt idx="668">
                  <c:v>9.6160402299999994</c:v>
                </c:pt>
                <c:pt idx="669">
                  <c:v>9.6092653269999992</c:v>
                </c:pt>
                <c:pt idx="670">
                  <c:v>9.6081790920000003</c:v>
                </c:pt>
                <c:pt idx="671">
                  <c:v>9.6036729810000008</c:v>
                </c:pt>
                <c:pt idx="672">
                  <c:v>9.5991172789999997</c:v>
                </c:pt>
                <c:pt idx="673">
                  <c:v>9.5962123869999996</c:v>
                </c:pt>
                <c:pt idx="674">
                  <c:v>9.5875358580000007</c:v>
                </c:pt>
                <c:pt idx="675">
                  <c:v>9.5869731900000001</c:v>
                </c:pt>
                <c:pt idx="676">
                  <c:v>9.5829925540000005</c:v>
                </c:pt>
                <c:pt idx="677">
                  <c:v>9.5863361359999999</c:v>
                </c:pt>
                <c:pt idx="678">
                  <c:v>9.5860090259999993</c:v>
                </c:pt>
                <c:pt idx="679">
                  <c:v>9.5775604249999997</c:v>
                </c:pt>
                <c:pt idx="680">
                  <c:v>9.5741109850000008</c:v>
                </c:pt>
                <c:pt idx="681">
                  <c:v>9.5719709399999999</c:v>
                </c:pt>
                <c:pt idx="682">
                  <c:v>9.5692319870000002</c:v>
                </c:pt>
                <c:pt idx="683">
                  <c:v>9.5750865940000001</c:v>
                </c:pt>
                <c:pt idx="684">
                  <c:v>9.5720653529999993</c:v>
                </c:pt>
                <c:pt idx="685">
                  <c:v>9.5669736860000008</c:v>
                </c:pt>
                <c:pt idx="686">
                  <c:v>9.5698537829999992</c:v>
                </c:pt>
                <c:pt idx="687">
                  <c:v>9.5614347459999998</c:v>
                </c:pt>
                <c:pt idx="688">
                  <c:v>9.5624017719999994</c:v>
                </c:pt>
                <c:pt idx="689">
                  <c:v>9.5665969850000003</c:v>
                </c:pt>
                <c:pt idx="690">
                  <c:v>9.5676765439999993</c:v>
                </c:pt>
                <c:pt idx="691">
                  <c:v>9.5698232650000001</c:v>
                </c:pt>
                <c:pt idx="692">
                  <c:v>9.5695791240000005</c:v>
                </c:pt>
                <c:pt idx="693">
                  <c:v>9.5625162120000002</c:v>
                </c:pt>
                <c:pt idx="694">
                  <c:v>9.5579318999999998</c:v>
                </c:pt>
                <c:pt idx="695">
                  <c:v>9.5573167800000007</c:v>
                </c:pt>
                <c:pt idx="696">
                  <c:v>9.556622505</c:v>
                </c:pt>
                <c:pt idx="697">
                  <c:v>9.5604124069999994</c:v>
                </c:pt>
                <c:pt idx="698">
                  <c:v>9.5672245030000003</c:v>
                </c:pt>
                <c:pt idx="699">
                  <c:v>9.5583791730000005</c:v>
                </c:pt>
                <c:pt idx="700">
                  <c:v>9.5599327089999999</c:v>
                </c:pt>
                <c:pt idx="701">
                  <c:v>9.5560083389999999</c:v>
                </c:pt>
                <c:pt idx="702">
                  <c:v>9.5516910549999992</c:v>
                </c:pt>
                <c:pt idx="703">
                  <c:v>9.5477657320000002</c:v>
                </c:pt>
                <c:pt idx="704">
                  <c:v>9.5571298599999999</c:v>
                </c:pt>
                <c:pt idx="705">
                  <c:v>9.551438332</c:v>
                </c:pt>
                <c:pt idx="706">
                  <c:v>9.5497894290000005</c:v>
                </c:pt>
                <c:pt idx="707">
                  <c:v>9.5490646360000007</c:v>
                </c:pt>
                <c:pt idx="708">
                  <c:v>9.5522441859999994</c:v>
                </c:pt>
                <c:pt idx="709">
                  <c:v>9.5489253999999999</c:v>
                </c:pt>
                <c:pt idx="710">
                  <c:v>9.5459394450000001</c:v>
                </c:pt>
                <c:pt idx="711">
                  <c:v>9.5496807100000005</c:v>
                </c:pt>
                <c:pt idx="712">
                  <c:v>9.5532903670000007</c:v>
                </c:pt>
                <c:pt idx="713">
                  <c:v>9.5595188140000005</c:v>
                </c:pt>
                <c:pt idx="714">
                  <c:v>9.552643776</c:v>
                </c:pt>
                <c:pt idx="715">
                  <c:v>9.5455150599999996</c:v>
                </c:pt>
                <c:pt idx="716">
                  <c:v>9.5413732529999997</c:v>
                </c:pt>
                <c:pt idx="717">
                  <c:v>9.5383377080000002</c:v>
                </c:pt>
                <c:pt idx="718">
                  <c:v>9.5481233599999999</c:v>
                </c:pt>
                <c:pt idx="719">
                  <c:v>9.5505352020000007</c:v>
                </c:pt>
                <c:pt idx="720">
                  <c:v>9.5555772779999995</c:v>
                </c:pt>
                <c:pt idx="721">
                  <c:v>9.5574655530000001</c:v>
                </c:pt>
                <c:pt idx="722">
                  <c:v>9.5541381839999993</c:v>
                </c:pt>
                <c:pt idx="723">
                  <c:v>9.5498847960000006</c:v>
                </c:pt>
                <c:pt idx="724">
                  <c:v>9.5492801669999992</c:v>
                </c:pt>
                <c:pt idx="725">
                  <c:v>9.5491991039999995</c:v>
                </c:pt>
                <c:pt idx="726">
                  <c:v>9.5536727910000003</c:v>
                </c:pt>
                <c:pt idx="727">
                  <c:v>9.5496740340000006</c:v>
                </c:pt>
                <c:pt idx="728">
                  <c:v>9.5518312450000007</c:v>
                </c:pt>
                <c:pt idx="729">
                  <c:v>9.5560178760000003</c:v>
                </c:pt>
                <c:pt idx="730">
                  <c:v>9.5519905089999995</c:v>
                </c:pt>
                <c:pt idx="731">
                  <c:v>9.5513381959999997</c:v>
                </c:pt>
                <c:pt idx="732">
                  <c:v>9.5482845310000002</c:v>
                </c:pt>
                <c:pt idx="733">
                  <c:v>9.553337097</c:v>
                </c:pt>
                <c:pt idx="734">
                  <c:v>9.5605707169999992</c:v>
                </c:pt>
                <c:pt idx="735">
                  <c:v>9.5635738369999999</c:v>
                </c:pt>
                <c:pt idx="736">
                  <c:v>9.5698833469999993</c:v>
                </c:pt>
                <c:pt idx="737">
                  <c:v>9.5618524550000004</c:v>
                </c:pt>
                <c:pt idx="738">
                  <c:v>9.5591049189999993</c:v>
                </c:pt>
                <c:pt idx="739">
                  <c:v>9.5527610779999996</c:v>
                </c:pt>
                <c:pt idx="740">
                  <c:v>9.5534753800000001</c:v>
                </c:pt>
                <c:pt idx="741">
                  <c:v>9.5572137829999999</c:v>
                </c:pt>
                <c:pt idx="742">
                  <c:v>9.568076134</c:v>
                </c:pt>
                <c:pt idx="743">
                  <c:v>9.5703077319999998</c:v>
                </c:pt>
                <c:pt idx="744">
                  <c:v>9.576708794</c:v>
                </c:pt>
                <c:pt idx="745">
                  <c:v>9.5754909519999991</c:v>
                </c:pt>
                <c:pt idx="746">
                  <c:v>9.5723114010000003</c:v>
                </c:pt>
                <c:pt idx="747">
                  <c:v>9.5719194410000004</c:v>
                </c:pt>
                <c:pt idx="748">
                  <c:v>9.5712919240000005</c:v>
                </c:pt>
                <c:pt idx="749">
                  <c:v>9.5764093399999997</c:v>
                </c:pt>
                <c:pt idx="750">
                  <c:v>9.5824460980000001</c:v>
                </c:pt>
                <c:pt idx="751">
                  <c:v>9.5892925259999995</c:v>
                </c:pt>
                <c:pt idx="752">
                  <c:v>9.5890741350000006</c:v>
                </c:pt>
                <c:pt idx="753">
                  <c:v>9.5842971800000001</c:v>
                </c:pt>
                <c:pt idx="754">
                  <c:v>9.5834875109999995</c:v>
                </c:pt>
                <c:pt idx="755">
                  <c:v>9.5880203250000005</c:v>
                </c:pt>
                <c:pt idx="756">
                  <c:v>9.5913181299999994</c:v>
                </c:pt>
                <c:pt idx="757">
                  <c:v>9.6031589509999993</c:v>
                </c:pt>
                <c:pt idx="758">
                  <c:v>9.6115865710000001</c:v>
                </c:pt>
                <c:pt idx="759">
                  <c:v>9.6220741269999994</c:v>
                </c:pt>
                <c:pt idx="760">
                  <c:v>9.6215381620000002</c:v>
                </c:pt>
                <c:pt idx="761">
                  <c:v>9.6190671919999993</c:v>
                </c:pt>
                <c:pt idx="762">
                  <c:v>9.6176366810000005</c:v>
                </c:pt>
                <c:pt idx="763">
                  <c:v>9.6153364180000001</c:v>
                </c:pt>
                <c:pt idx="764">
                  <c:v>9.621479034</c:v>
                </c:pt>
                <c:pt idx="765">
                  <c:v>9.6348886490000005</c:v>
                </c:pt>
                <c:pt idx="766">
                  <c:v>9.6430749890000005</c:v>
                </c:pt>
                <c:pt idx="767">
                  <c:v>9.6571969989999999</c:v>
                </c:pt>
                <c:pt idx="768">
                  <c:v>9.6625127790000001</c:v>
                </c:pt>
                <c:pt idx="769">
                  <c:v>9.6645936970000008</c:v>
                </c:pt>
                <c:pt idx="770">
                  <c:v>9.6651544569999999</c:v>
                </c:pt>
                <c:pt idx="771">
                  <c:v>9.6665935520000001</c:v>
                </c:pt>
                <c:pt idx="772">
                  <c:v>9.6729822159999994</c:v>
                </c:pt>
                <c:pt idx="773">
                  <c:v>9.6806526179999999</c:v>
                </c:pt>
                <c:pt idx="774">
                  <c:v>9.6918773649999999</c:v>
                </c:pt>
                <c:pt idx="775">
                  <c:v>9.7011079789999997</c:v>
                </c:pt>
                <c:pt idx="776">
                  <c:v>9.710726738</c:v>
                </c:pt>
                <c:pt idx="777">
                  <c:v>9.7112255100000002</c:v>
                </c:pt>
                <c:pt idx="778">
                  <c:v>9.7113370900000007</c:v>
                </c:pt>
                <c:pt idx="779">
                  <c:v>9.7136363980000002</c:v>
                </c:pt>
                <c:pt idx="780">
                  <c:v>9.7205753329999993</c:v>
                </c:pt>
                <c:pt idx="781">
                  <c:v>9.7317266460000003</c:v>
                </c:pt>
                <c:pt idx="782">
                  <c:v>9.7468194960000005</c:v>
                </c:pt>
                <c:pt idx="783">
                  <c:v>9.7606163020000007</c:v>
                </c:pt>
                <c:pt idx="784">
                  <c:v>9.7694959640000008</c:v>
                </c:pt>
                <c:pt idx="785">
                  <c:v>9.7746686940000007</c:v>
                </c:pt>
                <c:pt idx="786">
                  <c:v>9.7745485310000007</c:v>
                </c:pt>
                <c:pt idx="787">
                  <c:v>9.7739791870000001</c:v>
                </c:pt>
                <c:pt idx="788">
                  <c:v>9.7742805480000001</c:v>
                </c:pt>
                <c:pt idx="789">
                  <c:v>9.7801713939999999</c:v>
                </c:pt>
                <c:pt idx="790">
                  <c:v>9.7952547069999998</c:v>
                </c:pt>
                <c:pt idx="791">
                  <c:v>9.812162399</c:v>
                </c:pt>
                <c:pt idx="792">
                  <c:v>9.8256406779999992</c:v>
                </c:pt>
                <c:pt idx="793">
                  <c:v>9.8338861469999994</c:v>
                </c:pt>
                <c:pt idx="794">
                  <c:v>9.8389015200000003</c:v>
                </c:pt>
                <c:pt idx="795">
                  <c:v>9.841139793</c:v>
                </c:pt>
                <c:pt idx="796">
                  <c:v>9.8418359760000005</c:v>
                </c:pt>
                <c:pt idx="797">
                  <c:v>9.8509426120000008</c:v>
                </c:pt>
                <c:pt idx="798">
                  <c:v>9.8588914869999993</c:v>
                </c:pt>
                <c:pt idx="799">
                  <c:v>9.8677616120000007</c:v>
                </c:pt>
                <c:pt idx="800">
                  <c:v>9.9945592879999996</c:v>
                </c:pt>
                <c:pt idx="801">
                  <c:v>10.00076771</c:v>
                </c:pt>
                <c:pt idx="802">
                  <c:v>10.01691246</c:v>
                </c:pt>
                <c:pt idx="803">
                  <c:v>10.02272606</c:v>
                </c:pt>
                <c:pt idx="804">
                  <c:v>10.03594303</c:v>
                </c:pt>
                <c:pt idx="805">
                  <c:v>10.05074787</c:v>
                </c:pt>
                <c:pt idx="806">
                  <c:v>10.060969350000001</c:v>
                </c:pt>
                <c:pt idx="807">
                  <c:v>10.065847399999999</c:v>
                </c:pt>
                <c:pt idx="808">
                  <c:v>10.0751133</c:v>
                </c:pt>
                <c:pt idx="809">
                  <c:v>10.086595539999999</c:v>
                </c:pt>
                <c:pt idx="810">
                  <c:v>10.08701134</c:v>
                </c:pt>
                <c:pt idx="811">
                  <c:v>10.09679699</c:v>
                </c:pt>
                <c:pt idx="812">
                  <c:v>10.11333275</c:v>
                </c:pt>
                <c:pt idx="813">
                  <c:v>10.12403011</c:v>
                </c:pt>
                <c:pt idx="814">
                  <c:v>10.133556370000001</c:v>
                </c:pt>
                <c:pt idx="815">
                  <c:v>10.14071655</c:v>
                </c:pt>
                <c:pt idx="816">
                  <c:v>10.15563869</c:v>
                </c:pt>
                <c:pt idx="817">
                  <c:v>10.156593320000001</c:v>
                </c:pt>
                <c:pt idx="818">
                  <c:v>10.169780729999999</c:v>
                </c:pt>
                <c:pt idx="819">
                  <c:v>10.18024731</c:v>
                </c:pt>
                <c:pt idx="820">
                  <c:v>10.195445060000001</c:v>
                </c:pt>
                <c:pt idx="821">
                  <c:v>10.208550450000001</c:v>
                </c:pt>
                <c:pt idx="822">
                  <c:v>10.22128391</c:v>
                </c:pt>
                <c:pt idx="823">
                  <c:v>10.2366972</c:v>
                </c:pt>
                <c:pt idx="824">
                  <c:v>10.240127559999999</c:v>
                </c:pt>
                <c:pt idx="825">
                  <c:v>10.242181779999999</c:v>
                </c:pt>
                <c:pt idx="826">
                  <c:v>10.257514</c:v>
                </c:pt>
                <c:pt idx="827">
                  <c:v>10.26671028</c:v>
                </c:pt>
                <c:pt idx="828">
                  <c:v>10.27120304</c:v>
                </c:pt>
                <c:pt idx="829">
                  <c:v>10.285485270000001</c:v>
                </c:pt>
                <c:pt idx="830">
                  <c:v>10.300131800000001</c:v>
                </c:pt>
                <c:pt idx="831">
                  <c:v>10.317717549999999</c:v>
                </c:pt>
                <c:pt idx="832">
                  <c:v>10.32577133</c:v>
                </c:pt>
                <c:pt idx="833">
                  <c:v>10.33409786</c:v>
                </c:pt>
                <c:pt idx="834">
                  <c:v>10.3506012</c:v>
                </c:pt>
                <c:pt idx="835">
                  <c:v>10.362713810000001</c:v>
                </c:pt>
                <c:pt idx="836">
                  <c:v>10.37154675</c:v>
                </c:pt>
                <c:pt idx="837">
                  <c:v>10.38777161</c:v>
                </c:pt>
                <c:pt idx="838">
                  <c:v>10.39575863</c:v>
                </c:pt>
                <c:pt idx="839">
                  <c:v>10.41653442</c:v>
                </c:pt>
                <c:pt idx="840">
                  <c:v>10.42259026</c:v>
                </c:pt>
                <c:pt idx="841">
                  <c:v>10.43169689</c:v>
                </c:pt>
                <c:pt idx="842">
                  <c:v>10.444407460000001</c:v>
                </c:pt>
                <c:pt idx="843">
                  <c:v>10.45647812</c:v>
                </c:pt>
                <c:pt idx="844">
                  <c:v>10.475811</c:v>
                </c:pt>
                <c:pt idx="845">
                  <c:v>10.483366009999999</c:v>
                </c:pt>
                <c:pt idx="846">
                  <c:v>10.4879303</c:v>
                </c:pt>
                <c:pt idx="847">
                  <c:v>10.512551309999999</c:v>
                </c:pt>
                <c:pt idx="848">
                  <c:v>10.517901419999999</c:v>
                </c:pt>
                <c:pt idx="849">
                  <c:v>10.54057121</c:v>
                </c:pt>
                <c:pt idx="850">
                  <c:v>10.56141472</c:v>
                </c:pt>
                <c:pt idx="851">
                  <c:v>10.56370926</c:v>
                </c:pt>
                <c:pt idx="852">
                  <c:v>10.57161713</c:v>
                </c:pt>
                <c:pt idx="853">
                  <c:v>10.58899021</c:v>
                </c:pt>
                <c:pt idx="854">
                  <c:v>10.59682941</c:v>
                </c:pt>
                <c:pt idx="855">
                  <c:v>10.613914490000001</c:v>
                </c:pt>
                <c:pt idx="856">
                  <c:v>10.631524089999999</c:v>
                </c:pt>
                <c:pt idx="857">
                  <c:v>10.63815308</c:v>
                </c:pt>
                <c:pt idx="858">
                  <c:v>10.653511050000001</c:v>
                </c:pt>
                <c:pt idx="859">
                  <c:v>10.67437649</c:v>
                </c:pt>
                <c:pt idx="860">
                  <c:v>10.68050861</c:v>
                </c:pt>
                <c:pt idx="861">
                  <c:v>10.6900692</c:v>
                </c:pt>
                <c:pt idx="862">
                  <c:v>10.705412859999999</c:v>
                </c:pt>
                <c:pt idx="863">
                  <c:v>10.72882748</c:v>
                </c:pt>
                <c:pt idx="864">
                  <c:v>10.737466810000001</c:v>
                </c:pt>
                <c:pt idx="865">
                  <c:v>10.756095889999999</c:v>
                </c:pt>
                <c:pt idx="866">
                  <c:v>10.772521019999999</c:v>
                </c:pt>
                <c:pt idx="867">
                  <c:v>10.783106800000001</c:v>
                </c:pt>
                <c:pt idx="868">
                  <c:v>10.803718569999999</c:v>
                </c:pt>
                <c:pt idx="869">
                  <c:v>10.81410408</c:v>
                </c:pt>
                <c:pt idx="870">
                  <c:v>10.82396889</c:v>
                </c:pt>
                <c:pt idx="871">
                  <c:v>10.84669495</c:v>
                </c:pt>
                <c:pt idx="872">
                  <c:v>10.867050170000001</c:v>
                </c:pt>
                <c:pt idx="873">
                  <c:v>10.85885811</c:v>
                </c:pt>
                <c:pt idx="874">
                  <c:v>10.89257145</c:v>
                </c:pt>
                <c:pt idx="875">
                  <c:v>10.904814719999999</c:v>
                </c:pt>
                <c:pt idx="876">
                  <c:v>10.924588200000001</c:v>
                </c:pt>
                <c:pt idx="877">
                  <c:v>10.93739319</c:v>
                </c:pt>
                <c:pt idx="878">
                  <c:v>10.958144190000001</c:v>
                </c:pt>
                <c:pt idx="879">
                  <c:v>10.970042230000001</c:v>
                </c:pt>
                <c:pt idx="880">
                  <c:v>10.99430752</c:v>
                </c:pt>
                <c:pt idx="881">
                  <c:v>11.002609250000001</c:v>
                </c:pt>
                <c:pt idx="882">
                  <c:v>11.02310276</c:v>
                </c:pt>
                <c:pt idx="883">
                  <c:v>11.039856909999999</c:v>
                </c:pt>
                <c:pt idx="884">
                  <c:v>11.04832745</c:v>
                </c:pt>
                <c:pt idx="885">
                  <c:v>11.08934116</c:v>
                </c:pt>
                <c:pt idx="886">
                  <c:v>11.096520419999999</c:v>
                </c:pt>
                <c:pt idx="887">
                  <c:v>11.099535940000001</c:v>
                </c:pt>
                <c:pt idx="888">
                  <c:v>11.132803920000001</c:v>
                </c:pt>
                <c:pt idx="889">
                  <c:v>11.142061229999999</c:v>
                </c:pt>
                <c:pt idx="890">
                  <c:v>11.157868390000001</c:v>
                </c:pt>
                <c:pt idx="891">
                  <c:v>11.170711519999999</c:v>
                </c:pt>
                <c:pt idx="892">
                  <c:v>11.18775845</c:v>
                </c:pt>
                <c:pt idx="893">
                  <c:v>11.2075491</c:v>
                </c:pt>
                <c:pt idx="894">
                  <c:v>11.22624016</c:v>
                </c:pt>
                <c:pt idx="895">
                  <c:v>11.243341450000001</c:v>
                </c:pt>
                <c:pt idx="896">
                  <c:v>11.27481461</c:v>
                </c:pt>
                <c:pt idx="897">
                  <c:v>11.273013110000001</c:v>
                </c:pt>
                <c:pt idx="898">
                  <c:v>11.3032074</c:v>
                </c:pt>
                <c:pt idx="899">
                  <c:v>11.322710989999999</c:v>
                </c:pt>
                <c:pt idx="900">
                  <c:v>11.337148669999999</c:v>
                </c:pt>
                <c:pt idx="901">
                  <c:v>11.36104679</c:v>
                </c:pt>
                <c:pt idx="902">
                  <c:v>11.378739360000001</c:v>
                </c:pt>
                <c:pt idx="903">
                  <c:v>11.38552475</c:v>
                </c:pt>
                <c:pt idx="904">
                  <c:v>11.41871929</c:v>
                </c:pt>
                <c:pt idx="905">
                  <c:v>11.43347359</c:v>
                </c:pt>
                <c:pt idx="906">
                  <c:v>11.44330978</c:v>
                </c:pt>
                <c:pt idx="907">
                  <c:v>11.4836483</c:v>
                </c:pt>
                <c:pt idx="908">
                  <c:v>11.4948225</c:v>
                </c:pt>
                <c:pt idx="909">
                  <c:v>11.500682830000001</c:v>
                </c:pt>
                <c:pt idx="910">
                  <c:v>11.530721659999999</c:v>
                </c:pt>
                <c:pt idx="911">
                  <c:v>11.54708958</c:v>
                </c:pt>
                <c:pt idx="912">
                  <c:v>11.561262129999999</c:v>
                </c:pt>
                <c:pt idx="913">
                  <c:v>11.587229730000001</c:v>
                </c:pt>
                <c:pt idx="914">
                  <c:v>11.61119747</c:v>
                </c:pt>
                <c:pt idx="915">
                  <c:v>11.632802010000001</c:v>
                </c:pt>
                <c:pt idx="916">
                  <c:v>11.650704380000001</c:v>
                </c:pt>
                <c:pt idx="917">
                  <c:v>11.67545033</c:v>
                </c:pt>
                <c:pt idx="918">
                  <c:v>11.68682194</c:v>
                </c:pt>
                <c:pt idx="919">
                  <c:v>11.7155571</c:v>
                </c:pt>
                <c:pt idx="920">
                  <c:v>11.738894459999999</c:v>
                </c:pt>
                <c:pt idx="921">
                  <c:v>11.756551740000001</c:v>
                </c:pt>
                <c:pt idx="922">
                  <c:v>11.77085686</c:v>
                </c:pt>
                <c:pt idx="923">
                  <c:v>11.79937649</c:v>
                </c:pt>
                <c:pt idx="924">
                  <c:v>11.806087489999999</c:v>
                </c:pt>
                <c:pt idx="925">
                  <c:v>11.83190918</c:v>
                </c:pt>
                <c:pt idx="926">
                  <c:v>11.85555935</c:v>
                </c:pt>
                <c:pt idx="927">
                  <c:v>11.87550163</c:v>
                </c:pt>
                <c:pt idx="928">
                  <c:v>11.89034081</c:v>
                </c:pt>
                <c:pt idx="929">
                  <c:v>11.921813009999999</c:v>
                </c:pt>
                <c:pt idx="930">
                  <c:v>11.948535919999999</c:v>
                </c:pt>
                <c:pt idx="931">
                  <c:v>11.959121700000001</c:v>
                </c:pt>
                <c:pt idx="932">
                  <c:v>11.987254139999999</c:v>
                </c:pt>
                <c:pt idx="933">
                  <c:v>11.993303300000001</c:v>
                </c:pt>
                <c:pt idx="934">
                  <c:v>12.02148914</c:v>
                </c:pt>
                <c:pt idx="935">
                  <c:v>12.050240519999999</c:v>
                </c:pt>
                <c:pt idx="936">
                  <c:v>12.06673241</c:v>
                </c:pt>
                <c:pt idx="937">
                  <c:v>12.086378099999999</c:v>
                </c:pt>
                <c:pt idx="938">
                  <c:v>12.10940838</c:v>
                </c:pt>
                <c:pt idx="939">
                  <c:v>12.13023853</c:v>
                </c:pt>
                <c:pt idx="940">
                  <c:v>12.15702915</c:v>
                </c:pt>
                <c:pt idx="941">
                  <c:v>12.1795311</c:v>
                </c:pt>
                <c:pt idx="942">
                  <c:v>12.190718650000001</c:v>
                </c:pt>
                <c:pt idx="943">
                  <c:v>12.21516418</c:v>
                </c:pt>
                <c:pt idx="944">
                  <c:v>12.24517155</c:v>
                </c:pt>
                <c:pt idx="945">
                  <c:v>12.26376724</c:v>
                </c:pt>
                <c:pt idx="946">
                  <c:v>12.28597164</c:v>
                </c:pt>
                <c:pt idx="947">
                  <c:v>12.30662441</c:v>
                </c:pt>
                <c:pt idx="948">
                  <c:v>12.331093790000001</c:v>
                </c:pt>
                <c:pt idx="949">
                  <c:v>12.356404299999999</c:v>
                </c:pt>
                <c:pt idx="950">
                  <c:v>12.448443409999999</c:v>
                </c:pt>
                <c:pt idx="951">
                  <c:v>12.46215439</c:v>
                </c:pt>
                <c:pt idx="952">
                  <c:v>12.496582030000001</c:v>
                </c:pt>
                <c:pt idx="953">
                  <c:v>12.509873389999999</c:v>
                </c:pt>
                <c:pt idx="954">
                  <c:v>12.53626633</c:v>
                </c:pt>
                <c:pt idx="955">
                  <c:v>12.55637074</c:v>
                </c:pt>
                <c:pt idx="956">
                  <c:v>12.576046939999999</c:v>
                </c:pt>
                <c:pt idx="957">
                  <c:v>12.604946139999999</c:v>
                </c:pt>
                <c:pt idx="958">
                  <c:v>12.62733364</c:v>
                </c:pt>
                <c:pt idx="959">
                  <c:v>12.65575027</c:v>
                </c:pt>
                <c:pt idx="960">
                  <c:v>12.67510223</c:v>
                </c:pt>
                <c:pt idx="961">
                  <c:v>12.70091343</c:v>
                </c:pt>
                <c:pt idx="962">
                  <c:v>12.719667429999999</c:v>
                </c:pt>
                <c:pt idx="963">
                  <c:v>12.7407608</c:v>
                </c:pt>
                <c:pt idx="964">
                  <c:v>12.75896549</c:v>
                </c:pt>
                <c:pt idx="965">
                  <c:v>12.793122289999999</c:v>
                </c:pt>
                <c:pt idx="966">
                  <c:v>12.806338309999999</c:v>
                </c:pt>
                <c:pt idx="967">
                  <c:v>12.841137890000001</c:v>
                </c:pt>
                <c:pt idx="968">
                  <c:v>12.869633670000001</c:v>
                </c:pt>
                <c:pt idx="969">
                  <c:v>12.889678959999999</c:v>
                </c:pt>
                <c:pt idx="970">
                  <c:v>12.944434169999999</c:v>
                </c:pt>
                <c:pt idx="971">
                  <c:v>12.939338680000001</c:v>
                </c:pt>
                <c:pt idx="972">
                  <c:v>12.959441180000001</c:v>
                </c:pt>
                <c:pt idx="973">
                  <c:v>12.987901689999999</c:v>
                </c:pt>
                <c:pt idx="974">
                  <c:v>13.00202751</c:v>
                </c:pt>
                <c:pt idx="975">
                  <c:v>13.03420925</c:v>
                </c:pt>
                <c:pt idx="976">
                  <c:v>13.05416965</c:v>
                </c:pt>
                <c:pt idx="977">
                  <c:v>13.092848780000001</c:v>
                </c:pt>
                <c:pt idx="978">
                  <c:v>13.11962318</c:v>
                </c:pt>
                <c:pt idx="979">
                  <c:v>13.13607502</c:v>
                </c:pt>
                <c:pt idx="980">
                  <c:v>13.164607999999999</c:v>
                </c:pt>
                <c:pt idx="981">
                  <c:v>13.192574499999999</c:v>
                </c:pt>
                <c:pt idx="982">
                  <c:v>13.21653557</c:v>
                </c:pt>
                <c:pt idx="983">
                  <c:v>13.25112247</c:v>
                </c:pt>
                <c:pt idx="984">
                  <c:v>13.277952190000001</c:v>
                </c:pt>
                <c:pt idx="985">
                  <c:v>13.302252770000001</c:v>
                </c:pt>
                <c:pt idx="986">
                  <c:v>13.320859909999999</c:v>
                </c:pt>
                <c:pt idx="987">
                  <c:v>13.3473053</c:v>
                </c:pt>
                <c:pt idx="988">
                  <c:v>13.37441063</c:v>
                </c:pt>
                <c:pt idx="989">
                  <c:v>13.401338580000001</c:v>
                </c:pt>
                <c:pt idx="990">
                  <c:v>13.42866993</c:v>
                </c:pt>
                <c:pt idx="991">
                  <c:v>13.46072674</c:v>
                </c:pt>
                <c:pt idx="992">
                  <c:v>13.495607379999999</c:v>
                </c:pt>
                <c:pt idx="993">
                  <c:v>13.520008089999999</c:v>
                </c:pt>
                <c:pt idx="994">
                  <c:v>13.544942860000001</c:v>
                </c:pt>
                <c:pt idx="995">
                  <c:v>13.56848621</c:v>
                </c:pt>
                <c:pt idx="996">
                  <c:v>13.59426212</c:v>
                </c:pt>
                <c:pt idx="997">
                  <c:v>13.619730949999999</c:v>
                </c:pt>
                <c:pt idx="998">
                  <c:v>13.65383244</c:v>
                </c:pt>
                <c:pt idx="999">
                  <c:v>13.677647589999999</c:v>
                </c:pt>
                <c:pt idx="1000">
                  <c:v>13.70277596</c:v>
                </c:pt>
                <c:pt idx="1001">
                  <c:v>13.737006190000001</c:v>
                </c:pt>
                <c:pt idx="1002">
                  <c:v>13.7662859</c:v>
                </c:pt>
                <c:pt idx="1003">
                  <c:v>13.796938900000001</c:v>
                </c:pt>
                <c:pt idx="1004">
                  <c:v>13.82972908</c:v>
                </c:pt>
                <c:pt idx="1005">
                  <c:v>13.861605640000001</c:v>
                </c:pt>
                <c:pt idx="1006">
                  <c:v>13.88923645</c:v>
                </c:pt>
                <c:pt idx="1007">
                  <c:v>13.91836071</c:v>
                </c:pt>
                <c:pt idx="1008">
                  <c:v>13.950008390000001</c:v>
                </c:pt>
                <c:pt idx="1009">
                  <c:v>13.98180294</c:v>
                </c:pt>
                <c:pt idx="1010">
                  <c:v>13.99864674</c:v>
                </c:pt>
                <c:pt idx="1011">
                  <c:v>14.02310276</c:v>
                </c:pt>
                <c:pt idx="1012">
                  <c:v>14.06586647</c:v>
                </c:pt>
                <c:pt idx="1013">
                  <c:v>14.09194469</c:v>
                </c:pt>
                <c:pt idx="1014">
                  <c:v>14.119742390000001</c:v>
                </c:pt>
                <c:pt idx="1015">
                  <c:v>14.156776430000001</c:v>
                </c:pt>
                <c:pt idx="1016">
                  <c:v>14.19074535</c:v>
                </c:pt>
                <c:pt idx="1017">
                  <c:v>14.22178555</c:v>
                </c:pt>
                <c:pt idx="1018">
                  <c:v>14.25934601</c:v>
                </c:pt>
                <c:pt idx="1019">
                  <c:v>14.27572346</c:v>
                </c:pt>
                <c:pt idx="1020">
                  <c:v>14.31180191</c:v>
                </c:pt>
                <c:pt idx="1021">
                  <c:v>14.34903145</c:v>
                </c:pt>
                <c:pt idx="1022">
                  <c:v>14.37833786</c:v>
                </c:pt>
                <c:pt idx="1023">
                  <c:v>14.40852737</c:v>
                </c:pt>
                <c:pt idx="1024">
                  <c:v>14.432929039999999</c:v>
                </c:pt>
                <c:pt idx="1025">
                  <c:v>14.462550159999999</c:v>
                </c:pt>
                <c:pt idx="1026">
                  <c:v>14.494864460000001</c:v>
                </c:pt>
                <c:pt idx="1027">
                  <c:v>14.546264649999999</c:v>
                </c:pt>
                <c:pt idx="1028">
                  <c:v>14.57099438</c:v>
                </c:pt>
                <c:pt idx="1029">
                  <c:v>14.589638709999999</c:v>
                </c:pt>
                <c:pt idx="1030">
                  <c:v>14.637560840000001</c:v>
                </c:pt>
                <c:pt idx="1031">
                  <c:v>14.675879480000001</c:v>
                </c:pt>
                <c:pt idx="1032">
                  <c:v>14.71209049</c:v>
                </c:pt>
                <c:pt idx="1033">
                  <c:v>14.738181109999999</c:v>
                </c:pt>
                <c:pt idx="1034">
                  <c:v>14.76971531</c:v>
                </c:pt>
                <c:pt idx="1035">
                  <c:v>14.79950142</c:v>
                </c:pt>
                <c:pt idx="1036">
                  <c:v>14.82430649</c:v>
                </c:pt>
                <c:pt idx="1037">
                  <c:v>14.865072250000001</c:v>
                </c:pt>
                <c:pt idx="1038">
                  <c:v>14.89673996</c:v>
                </c:pt>
                <c:pt idx="1039">
                  <c:v>14.93348598</c:v>
                </c:pt>
                <c:pt idx="1040">
                  <c:v>14.97007561</c:v>
                </c:pt>
                <c:pt idx="1041">
                  <c:v>15.0050211</c:v>
                </c:pt>
                <c:pt idx="1042">
                  <c:v>15.046972269999999</c:v>
                </c:pt>
                <c:pt idx="1043">
                  <c:v>15.085427279999999</c:v>
                </c:pt>
                <c:pt idx="1044">
                  <c:v>15.121441839999999</c:v>
                </c:pt>
                <c:pt idx="1045">
                  <c:v>15.15846062</c:v>
                </c:pt>
                <c:pt idx="1046">
                  <c:v>15.191221240000001</c:v>
                </c:pt>
                <c:pt idx="1047">
                  <c:v>15.213474270000001</c:v>
                </c:pt>
                <c:pt idx="1048">
                  <c:v>15.24091816</c:v>
                </c:pt>
                <c:pt idx="1049">
                  <c:v>15.266702649999999</c:v>
                </c:pt>
                <c:pt idx="1050">
                  <c:v>15.301735880000001</c:v>
                </c:pt>
                <c:pt idx="1051">
                  <c:v>15.34768772</c:v>
                </c:pt>
                <c:pt idx="1052">
                  <c:v>15.3796854</c:v>
                </c:pt>
                <c:pt idx="1053">
                  <c:v>15.409806250000001</c:v>
                </c:pt>
                <c:pt idx="1054">
                  <c:v>15.45347881</c:v>
                </c:pt>
                <c:pt idx="1055">
                  <c:v>15.49239159</c:v>
                </c:pt>
                <c:pt idx="1056">
                  <c:v>15.53872108</c:v>
                </c:pt>
                <c:pt idx="1057">
                  <c:v>15.575334550000001</c:v>
                </c:pt>
                <c:pt idx="1058">
                  <c:v>15.599372860000001</c:v>
                </c:pt>
                <c:pt idx="1059">
                  <c:v>15.63769722</c:v>
                </c:pt>
                <c:pt idx="1060">
                  <c:v>15.66772175</c:v>
                </c:pt>
                <c:pt idx="1061">
                  <c:v>15.690779689999999</c:v>
                </c:pt>
                <c:pt idx="1062">
                  <c:v>15.75026035</c:v>
                </c:pt>
                <c:pt idx="1063">
                  <c:v>15.75230503</c:v>
                </c:pt>
                <c:pt idx="1064">
                  <c:v>15.791018490000001</c:v>
                </c:pt>
                <c:pt idx="1065">
                  <c:v>15.82988548</c:v>
                </c:pt>
                <c:pt idx="1066">
                  <c:v>15.86768341</c:v>
                </c:pt>
                <c:pt idx="1067">
                  <c:v>15.90409279</c:v>
                </c:pt>
                <c:pt idx="1068">
                  <c:v>15.94743156</c:v>
                </c:pt>
                <c:pt idx="1069">
                  <c:v>15.99678993</c:v>
                </c:pt>
                <c:pt idx="1070">
                  <c:v>16.03654671</c:v>
                </c:pt>
                <c:pt idx="1071">
                  <c:v>16.071954730000002</c:v>
                </c:pt>
                <c:pt idx="1072">
                  <c:v>16.109432219999999</c:v>
                </c:pt>
                <c:pt idx="1073">
                  <c:v>16.141138080000001</c:v>
                </c:pt>
                <c:pt idx="1074">
                  <c:v>16.174345020000001</c:v>
                </c:pt>
                <c:pt idx="1075">
                  <c:v>16.20501518</c:v>
                </c:pt>
                <c:pt idx="1076">
                  <c:v>16.230516430000002</c:v>
                </c:pt>
                <c:pt idx="1077">
                  <c:v>16.261579510000001</c:v>
                </c:pt>
                <c:pt idx="1078">
                  <c:v>16.303306580000001</c:v>
                </c:pt>
                <c:pt idx="1079">
                  <c:v>16.3455677</c:v>
                </c:pt>
                <c:pt idx="1080">
                  <c:v>16.378849030000001</c:v>
                </c:pt>
                <c:pt idx="1081">
                  <c:v>16.419410710000001</c:v>
                </c:pt>
                <c:pt idx="1082">
                  <c:v>16.469404220000001</c:v>
                </c:pt>
                <c:pt idx="1083">
                  <c:v>16.507814410000002</c:v>
                </c:pt>
                <c:pt idx="1084">
                  <c:v>16.546545030000001</c:v>
                </c:pt>
                <c:pt idx="1085">
                  <c:v>16.597776410000002</c:v>
                </c:pt>
                <c:pt idx="1086">
                  <c:v>16.62961769</c:v>
                </c:pt>
                <c:pt idx="1087">
                  <c:v>16.660238270000001</c:v>
                </c:pt>
                <c:pt idx="1088">
                  <c:v>16.69128036</c:v>
                </c:pt>
                <c:pt idx="1089">
                  <c:v>16.731790539999999</c:v>
                </c:pt>
                <c:pt idx="1090">
                  <c:v>16.759628299999999</c:v>
                </c:pt>
                <c:pt idx="1091">
                  <c:v>16.79059792</c:v>
                </c:pt>
                <c:pt idx="1092">
                  <c:v>16.82985687</c:v>
                </c:pt>
                <c:pt idx="1093">
                  <c:v>16.866252899999999</c:v>
                </c:pt>
                <c:pt idx="1094">
                  <c:v>16.90778542</c:v>
                </c:pt>
                <c:pt idx="1095">
                  <c:v>16.949920649999999</c:v>
                </c:pt>
                <c:pt idx="1096">
                  <c:v>17.005788800000001</c:v>
                </c:pt>
                <c:pt idx="1097">
                  <c:v>17.04616356</c:v>
                </c:pt>
                <c:pt idx="1098">
                  <c:v>17.095975880000001</c:v>
                </c:pt>
                <c:pt idx="1099">
                  <c:v>17.134296419999998</c:v>
                </c:pt>
                <c:pt idx="1100">
                  <c:v>17.175920489999999</c:v>
                </c:pt>
                <c:pt idx="1101">
                  <c:v>17.21839714</c:v>
                </c:pt>
                <c:pt idx="1102">
                  <c:v>17.247774119999999</c:v>
                </c:pt>
                <c:pt idx="1103">
                  <c:v>17.27651024</c:v>
                </c:pt>
                <c:pt idx="1104">
                  <c:v>17.310722349999999</c:v>
                </c:pt>
                <c:pt idx="1105">
                  <c:v>17.344274519999999</c:v>
                </c:pt>
                <c:pt idx="1106">
                  <c:v>17.382419590000001</c:v>
                </c:pt>
                <c:pt idx="1107">
                  <c:v>17.42453575</c:v>
                </c:pt>
                <c:pt idx="1108">
                  <c:v>17.461736680000001</c:v>
                </c:pt>
                <c:pt idx="1109">
                  <c:v>17.50436401</c:v>
                </c:pt>
                <c:pt idx="1110">
                  <c:v>17.560064319999999</c:v>
                </c:pt>
                <c:pt idx="1111">
                  <c:v>17.59310722</c:v>
                </c:pt>
                <c:pt idx="1112">
                  <c:v>17.631946559999999</c:v>
                </c:pt>
                <c:pt idx="1113">
                  <c:v>17.680873869999999</c:v>
                </c:pt>
                <c:pt idx="1114">
                  <c:v>17.724592210000001</c:v>
                </c:pt>
                <c:pt idx="1115">
                  <c:v>17.76187706</c:v>
                </c:pt>
                <c:pt idx="1116">
                  <c:v>17.797031400000002</c:v>
                </c:pt>
                <c:pt idx="1117">
                  <c:v>17.82884979</c:v>
                </c:pt>
                <c:pt idx="1118">
                  <c:v>17.860368730000001</c:v>
                </c:pt>
                <c:pt idx="1119">
                  <c:v>17.892091749999999</c:v>
                </c:pt>
                <c:pt idx="1120">
                  <c:v>17.930393219999999</c:v>
                </c:pt>
                <c:pt idx="1121">
                  <c:v>17.95588493</c:v>
                </c:pt>
                <c:pt idx="1122">
                  <c:v>18.004915239999999</c:v>
                </c:pt>
                <c:pt idx="1123">
                  <c:v>18.050880429999999</c:v>
                </c:pt>
                <c:pt idx="1124">
                  <c:v>18.085107799999999</c:v>
                </c:pt>
                <c:pt idx="1125">
                  <c:v>18.13309288</c:v>
                </c:pt>
                <c:pt idx="1126">
                  <c:v>18.178031919999999</c:v>
                </c:pt>
                <c:pt idx="1127">
                  <c:v>18.21430969</c:v>
                </c:pt>
                <c:pt idx="1128">
                  <c:v>18.250061039999999</c:v>
                </c:pt>
                <c:pt idx="1129">
                  <c:v>18.28512383</c:v>
                </c:pt>
                <c:pt idx="1130">
                  <c:v>18.3086834</c:v>
                </c:pt>
                <c:pt idx="1131">
                  <c:v>18.329042430000001</c:v>
                </c:pt>
                <c:pt idx="1132">
                  <c:v>18.347454070000001</c:v>
                </c:pt>
                <c:pt idx="1133">
                  <c:v>18.345682140000001</c:v>
                </c:pt>
                <c:pt idx="1134">
                  <c:v>18.351844790000001</c:v>
                </c:pt>
                <c:pt idx="1135">
                  <c:v>18.365245819999998</c:v>
                </c:pt>
                <c:pt idx="1136">
                  <c:v>18.36936188</c:v>
                </c:pt>
                <c:pt idx="1137">
                  <c:v>18.38364983</c:v>
                </c:pt>
                <c:pt idx="1138">
                  <c:v>18.392621989999999</c:v>
                </c:pt>
                <c:pt idx="1139">
                  <c:v>18.407094959999998</c:v>
                </c:pt>
                <c:pt idx="1140">
                  <c:v>18.417196270000002</c:v>
                </c:pt>
                <c:pt idx="1141">
                  <c:v>18.439418790000001</c:v>
                </c:pt>
                <c:pt idx="1142">
                  <c:v>18.445196150000001</c:v>
                </c:pt>
                <c:pt idx="1143">
                  <c:v>18.440284729999998</c:v>
                </c:pt>
                <c:pt idx="1144">
                  <c:v>18.447284700000001</c:v>
                </c:pt>
                <c:pt idx="1145">
                  <c:v>18.443161010000001</c:v>
                </c:pt>
                <c:pt idx="1146">
                  <c:v>18.45287132</c:v>
                </c:pt>
                <c:pt idx="1147">
                  <c:v>18.435304639999998</c:v>
                </c:pt>
                <c:pt idx="1148">
                  <c:v>18.4473114</c:v>
                </c:pt>
                <c:pt idx="1149">
                  <c:v>18.440736770000001</c:v>
                </c:pt>
                <c:pt idx="1150">
                  <c:v>18.46240616</c:v>
                </c:pt>
                <c:pt idx="1151">
                  <c:v>18.467565539999999</c:v>
                </c:pt>
                <c:pt idx="1152">
                  <c:v>18.501585009999999</c:v>
                </c:pt>
                <c:pt idx="1153">
                  <c:v>18.520708079999999</c:v>
                </c:pt>
                <c:pt idx="1154">
                  <c:v>18.5668869</c:v>
                </c:pt>
                <c:pt idx="1155">
                  <c:v>18.60758972</c:v>
                </c:pt>
                <c:pt idx="1156">
                  <c:v>18.647396090000001</c:v>
                </c:pt>
                <c:pt idx="1157">
                  <c:v>18.699417109999999</c:v>
                </c:pt>
                <c:pt idx="1158">
                  <c:v>18.76086235</c:v>
                </c:pt>
                <c:pt idx="1159">
                  <c:v>18.808229449999999</c:v>
                </c:pt>
                <c:pt idx="1160">
                  <c:v>18.867607119999999</c:v>
                </c:pt>
                <c:pt idx="1161">
                  <c:v>18.91161919</c:v>
                </c:pt>
                <c:pt idx="1162">
                  <c:v>18.995706559999999</c:v>
                </c:pt>
                <c:pt idx="1163">
                  <c:v>19.02414894</c:v>
                </c:pt>
                <c:pt idx="1164">
                  <c:v>19.090919490000001</c:v>
                </c:pt>
                <c:pt idx="1165">
                  <c:v>19.157377239999999</c:v>
                </c:pt>
                <c:pt idx="1166">
                  <c:v>19.214044569999999</c:v>
                </c:pt>
                <c:pt idx="1167">
                  <c:v>19.287618640000002</c:v>
                </c:pt>
                <c:pt idx="1168">
                  <c:v>19.35728645</c:v>
                </c:pt>
                <c:pt idx="1169">
                  <c:v>19.440702439999999</c:v>
                </c:pt>
                <c:pt idx="1170">
                  <c:v>19.50214386</c:v>
                </c:pt>
                <c:pt idx="1171">
                  <c:v>19.586772920000001</c:v>
                </c:pt>
                <c:pt idx="1172">
                  <c:v>19.6756897</c:v>
                </c:pt>
                <c:pt idx="1173">
                  <c:v>19.702171329999999</c:v>
                </c:pt>
                <c:pt idx="1174">
                  <c:v>19.80358124</c:v>
                </c:pt>
                <c:pt idx="1175">
                  <c:v>19.878473280000001</c:v>
                </c:pt>
                <c:pt idx="1176">
                  <c:v>19.953674320000001</c:v>
                </c:pt>
                <c:pt idx="1177">
                  <c:v>20.005884170000002</c:v>
                </c:pt>
                <c:pt idx="1178">
                  <c:v>20.068754200000001</c:v>
                </c:pt>
                <c:pt idx="1179">
                  <c:v>20.117530819999999</c:v>
                </c:pt>
                <c:pt idx="1180">
                  <c:v>20.18501663</c:v>
                </c:pt>
                <c:pt idx="1181">
                  <c:v>20.239900590000001</c:v>
                </c:pt>
                <c:pt idx="1182">
                  <c:v>20.306301120000001</c:v>
                </c:pt>
                <c:pt idx="1183">
                  <c:v>20.36131859</c:v>
                </c:pt>
                <c:pt idx="1184">
                  <c:v>20.416507719999998</c:v>
                </c:pt>
                <c:pt idx="1185">
                  <c:v>20.484149930000001</c:v>
                </c:pt>
                <c:pt idx="1186">
                  <c:v>20.557018280000001</c:v>
                </c:pt>
                <c:pt idx="1187">
                  <c:v>20.621295929999999</c:v>
                </c:pt>
                <c:pt idx="1188">
                  <c:v>20.690795900000001</c:v>
                </c:pt>
                <c:pt idx="1189">
                  <c:v>20.761833190000001</c:v>
                </c:pt>
                <c:pt idx="1190">
                  <c:v>20.82242012</c:v>
                </c:pt>
                <c:pt idx="1191">
                  <c:v>20.881690979999998</c:v>
                </c:pt>
                <c:pt idx="1192">
                  <c:v>20.947334290000001</c:v>
                </c:pt>
                <c:pt idx="1193">
                  <c:v>21.013292310000001</c:v>
                </c:pt>
                <c:pt idx="1194">
                  <c:v>21.058229449999999</c:v>
                </c:pt>
                <c:pt idx="1195">
                  <c:v>21.105222699999999</c:v>
                </c:pt>
                <c:pt idx="1196">
                  <c:v>21.15846634</c:v>
                </c:pt>
                <c:pt idx="1197">
                  <c:v>21.206584929999998</c:v>
                </c:pt>
                <c:pt idx="1198">
                  <c:v>21.26215363</c:v>
                </c:pt>
                <c:pt idx="1199">
                  <c:v>21.319293980000001</c:v>
                </c:pt>
                <c:pt idx="1200">
                  <c:v>21.362924580000001</c:v>
                </c:pt>
                <c:pt idx="1201">
                  <c:v>21.42707253</c:v>
                </c:pt>
                <c:pt idx="1202">
                  <c:v>21.495389939999999</c:v>
                </c:pt>
                <c:pt idx="1203">
                  <c:v>21.549882889999999</c:v>
                </c:pt>
                <c:pt idx="1204">
                  <c:v>21.61756325</c:v>
                </c:pt>
                <c:pt idx="1205">
                  <c:v>21.683216089999998</c:v>
                </c:pt>
                <c:pt idx="1206">
                  <c:v>21.746099470000001</c:v>
                </c:pt>
                <c:pt idx="1207">
                  <c:v>21.80970383</c:v>
                </c:pt>
                <c:pt idx="1208">
                  <c:v>21.871368409999999</c:v>
                </c:pt>
                <c:pt idx="1209">
                  <c:v>21.932764049999999</c:v>
                </c:pt>
                <c:pt idx="1210">
                  <c:v>21.9731369</c:v>
                </c:pt>
                <c:pt idx="1211">
                  <c:v>22.039464949999999</c:v>
                </c:pt>
                <c:pt idx="1212">
                  <c:v>22.08546638</c:v>
                </c:pt>
                <c:pt idx="1213">
                  <c:v>22.13221931</c:v>
                </c:pt>
                <c:pt idx="1214">
                  <c:v>22.182590480000002</c:v>
                </c:pt>
                <c:pt idx="1215">
                  <c:v>22.232658390000001</c:v>
                </c:pt>
                <c:pt idx="1216">
                  <c:v>22.287818909999999</c:v>
                </c:pt>
                <c:pt idx="1217">
                  <c:v>22.347269059999999</c:v>
                </c:pt>
                <c:pt idx="1218">
                  <c:v>22.401334760000001</c:v>
                </c:pt>
                <c:pt idx="1219">
                  <c:v>22.45690536</c:v>
                </c:pt>
                <c:pt idx="1220">
                  <c:v>22.52106285</c:v>
                </c:pt>
                <c:pt idx="1221">
                  <c:v>22.580890660000001</c:v>
                </c:pt>
                <c:pt idx="1222">
                  <c:v>22.653202060000002</c:v>
                </c:pt>
                <c:pt idx="1223">
                  <c:v>22.712747570000001</c:v>
                </c:pt>
                <c:pt idx="1224">
                  <c:v>22.77828598</c:v>
                </c:pt>
                <c:pt idx="1225">
                  <c:v>22.835123060000001</c:v>
                </c:pt>
                <c:pt idx="1226">
                  <c:v>22.878999709999999</c:v>
                </c:pt>
                <c:pt idx="1227">
                  <c:v>22.93887711</c:v>
                </c:pt>
                <c:pt idx="1228">
                  <c:v>22.980979919999999</c:v>
                </c:pt>
                <c:pt idx="1229">
                  <c:v>23.033662799999998</c:v>
                </c:pt>
                <c:pt idx="1230">
                  <c:v>23.089887619999999</c:v>
                </c:pt>
                <c:pt idx="1231">
                  <c:v>23.134891509999999</c:v>
                </c:pt>
                <c:pt idx="1232">
                  <c:v>23.177555080000001</c:v>
                </c:pt>
                <c:pt idx="1233">
                  <c:v>23.22909546</c:v>
                </c:pt>
                <c:pt idx="1234">
                  <c:v>23.2884922</c:v>
                </c:pt>
                <c:pt idx="1235">
                  <c:v>23.338867189999998</c:v>
                </c:pt>
                <c:pt idx="1236">
                  <c:v>23.406337740000001</c:v>
                </c:pt>
                <c:pt idx="1237">
                  <c:v>23.46627617</c:v>
                </c:pt>
                <c:pt idx="1238">
                  <c:v>23.52345657</c:v>
                </c:pt>
                <c:pt idx="1239">
                  <c:v>23.585596079999998</c:v>
                </c:pt>
                <c:pt idx="1240">
                  <c:v>23.65545273</c:v>
                </c:pt>
                <c:pt idx="1241">
                  <c:v>23.710704799999998</c:v>
                </c:pt>
                <c:pt idx="1242">
                  <c:v>23.770635599999999</c:v>
                </c:pt>
                <c:pt idx="1243">
                  <c:v>23.824411390000002</c:v>
                </c:pt>
                <c:pt idx="1244">
                  <c:v>23.884605409999999</c:v>
                </c:pt>
                <c:pt idx="1245">
                  <c:v>23.95306587</c:v>
                </c:pt>
                <c:pt idx="1246">
                  <c:v>23.977378850000001</c:v>
                </c:pt>
                <c:pt idx="1247">
                  <c:v>24.032798769999999</c:v>
                </c:pt>
                <c:pt idx="1248">
                  <c:v>24.080251690000001</c:v>
                </c:pt>
                <c:pt idx="1249">
                  <c:v>24.138174060000001</c:v>
                </c:pt>
                <c:pt idx="1250">
                  <c:v>24.196556090000001</c:v>
                </c:pt>
                <c:pt idx="1251">
                  <c:v>24.23890686</c:v>
                </c:pt>
                <c:pt idx="1252">
                  <c:v>24.28816986</c:v>
                </c:pt>
                <c:pt idx="1253">
                  <c:v>24.329719539999999</c:v>
                </c:pt>
                <c:pt idx="1254">
                  <c:v>24.432554240000002</c:v>
                </c:pt>
                <c:pt idx="1255">
                  <c:v>24.474933620000002</c:v>
                </c:pt>
                <c:pt idx="1256">
                  <c:v>24.53868675</c:v>
                </c:pt>
                <c:pt idx="1257">
                  <c:v>24.59273529</c:v>
                </c:pt>
                <c:pt idx="1258">
                  <c:v>24.656618120000001</c:v>
                </c:pt>
                <c:pt idx="1259">
                  <c:v>24.705818180000001</c:v>
                </c:pt>
                <c:pt idx="1260">
                  <c:v>24.77777863</c:v>
                </c:pt>
                <c:pt idx="1261">
                  <c:v>24.85734558</c:v>
                </c:pt>
                <c:pt idx="1262">
                  <c:v>24.887096410000002</c:v>
                </c:pt>
                <c:pt idx="1263">
                  <c:v>24.940847399999999</c:v>
                </c:pt>
                <c:pt idx="1264">
                  <c:v>24.989809040000001</c:v>
                </c:pt>
                <c:pt idx="1265">
                  <c:v>25.039630890000002</c:v>
                </c:pt>
                <c:pt idx="1266">
                  <c:v>25.088888170000001</c:v>
                </c:pt>
                <c:pt idx="1267">
                  <c:v>25.145202640000001</c:v>
                </c:pt>
                <c:pt idx="1268">
                  <c:v>25.196159359999999</c:v>
                </c:pt>
                <c:pt idx="1269">
                  <c:v>25.245262149999999</c:v>
                </c:pt>
                <c:pt idx="1270">
                  <c:v>25.301126480000001</c:v>
                </c:pt>
                <c:pt idx="1271">
                  <c:v>25.375482559999998</c:v>
                </c:pt>
                <c:pt idx="1272">
                  <c:v>25.423536299999999</c:v>
                </c:pt>
                <c:pt idx="1273">
                  <c:v>25.471988679999999</c:v>
                </c:pt>
                <c:pt idx="1274">
                  <c:v>25.533250809999998</c:v>
                </c:pt>
                <c:pt idx="1275">
                  <c:v>25.60780334</c:v>
                </c:pt>
                <c:pt idx="1276">
                  <c:v>25.675987240000001</c:v>
                </c:pt>
                <c:pt idx="1277">
                  <c:v>25.723638529999999</c:v>
                </c:pt>
                <c:pt idx="1278">
                  <c:v>25.76451874</c:v>
                </c:pt>
                <c:pt idx="1279">
                  <c:v>25.825431819999999</c:v>
                </c:pt>
                <c:pt idx="1280">
                  <c:v>25.912031169999999</c:v>
                </c:pt>
                <c:pt idx="1281">
                  <c:v>25.95050621</c:v>
                </c:pt>
                <c:pt idx="1282">
                  <c:v>25.97643661</c:v>
                </c:pt>
                <c:pt idx="1283">
                  <c:v>26.04587746</c:v>
                </c:pt>
                <c:pt idx="1284">
                  <c:v>26.114686970000001</c:v>
                </c:pt>
                <c:pt idx="1285">
                  <c:v>26.150693889999999</c:v>
                </c:pt>
                <c:pt idx="1286">
                  <c:v>26.177209850000001</c:v>
                </c:pt>
                <c:pt idx="1287">
                  <c:v>26.240449909999999</c:v>
                </c:pt>
                <c:pt idx="1288">
                  <c:v>26.299976350000001</c:v>
                </c:pt>
                <c:pt idx="1289">
                  <c:v>26.378423690000002</c:v>
                </c:pt>
                <c:pt idx="1290">
                  <c:v>26.412311549999998</c:v>
                </c:pt>
                <c:pt idx="1291">
                  <c:v>26.46102905</c:v>
                </c:pt>
                <c:pt idx="1292">
                  <c:v>26.541358949999999</c:v>
                </c:pt>
                <c:pt idx="1293">
                  <c:v>26.612472530000002</c:v>
                </c:pt>
                <c:pt idx="1294">
                  <c:v>26.659900669999999</c:v>
                </c:pt>
                <c:pt idx="1295">
                  <c:v>26.718202590000001</c:v>
                </c:pt>
                <c:pt idx="1296">
                  <c:v>26.774934770000002</c:v>
                </c:pt>
                <c:pt idx="1297">
                  <c:v>26.84810448</c:v>
                </c:pt>
                <c:pt idx="1298">
                  <c:v>26.90209961</c:v>
                </c:pt>
                <c:pt idx="1299">
                  <c:v>26.94579315</c:v>
                </c:pt>
                <c:pt idx="1300">
                  <c:v>27.002277370000002</c:v>
                </c:pt>
                <c:pt idx="1301">
                  <c:v>27.05926895</c:v>
                </c:pt>
                <c:pt idx="1302">
                  <c:v>27.115749359999999</c:v>
                </c:pt>
                <c:pt idx="1303">
                  <c:v>27.154457090000001</c:v>
                </c:pt>
                <c:pt idx="1304">
                  <c:v>27.201852800000001</c:v>
                </c:pt>
                <c:pt idx="1305">
                  <c:v>27.259387969999999</c:v>
                </c:pt>
                <c:pt idx="1306">
                  <c:v>27.32605362</c:v>
                </c:pt>
                <c:pt idx="1307">
                  <c:v>27.354890820000001</c:v>
                </c:pt>
                <c:pt idx="1308">
                  <c:v>27.42655182</c:v>
                </c:pt>
                <c:pt idx="1309">
                  <c:v>27.47795868</c:v>
                </c:pt>
                <c:pt idx="1310">
                  <c:v>27.551019669999999</c:v>
                </c:pt>
                <c:pt idx="1311">
                  <c:v>27.60072899</c:v>
                </c:pt>
                <c:pt idx="1312">
                  <c:v>27.62852097</c:v>
                </c:pt>
                <c:pt idx="1313">
                  <c:v>27.71427345</c:v>
                </c:pt>
                <c:pt idx="1314">
                  <c:v>27.80556297</c:v>
                </c:pt>
                <c:pt idx="1315">
                  <c:v>27.837547300000001</c:v>
                </c:pt>
                <c:pt idx="1316">
                  <c:v>27.905023570000001</c:v>
                </c:pt>
                <c:pt idx="1317">
                  <c:v>27.930091860000001</c:v>
                </c:pt>
                <c:pt idx="1318">
                  <c:v>28.02383232</c:v>
                </c:pt>
                <c:pt idx="1319">
                  <c:v>28.064945219999998</c:v>
                </c:pt>
                <c:pt idx="1320">
                  <c:v>28.092506409999999</c:v>
                </c:pt>
                <c:pt idx="1321">
                  <c:v>28.157802579999998</c:v>
                </c:pt>
                <c:pt idx="1322">
                  <c:v>28.243095400000001</c:v>
                </c:pt>
                <c:pt idx="1323">
                  <c:v>28.276947020000001</c:v>
                </c:pt>
                <c:pt idx="1324">
                  <c:v>28.313564299999999</c:v>
                </c:pt>
                <c:pt idx="1325">
                  <c:v>28.38044739</c:v>
                </c:pt>
                <c:pt idx="1326">
                  <c:v>28.431915279999998</c:v>
                </c:pt>
                <c:pt idx="1327">
                  <c:v>28.487876889999999</c:v>
                </c:pt>
                <c:pt idx="1328">
                  <c:v>28.534681320000001</c:v>
                </c:pt>
                <c:pt idx="1329">
                  <c:v>28.59674072</c:v>
                </c:pt>
                <c:pt idx="1330">
                  <c:v>28.655708310000001</c:v>
                </c:pt>
                <c:pt idx="1331">
                  <c:v>28.696525569999999</c:v>
                </c:pt>
                <c:pt idx="1332">
                  <c:v>28.775819779999999</c:v>
                </c:pt>
                <c:pt idx="1333">
                  <c:v>28.837123869999999</c:v>
                </c:pt>
                <c:pt idx="1334">
                  <c:v>28.889411930000001</c:v>
                </c:pt>
                <c:pt idx="1335">
                  <c:v>28.938652040000001</c:v>
                </c:pt>
                <c:pt idx="1336">
                  <c:v>29.010755540000002</c:v>
                </c:pt>
                <c:pt idx="1337">
                  <c:v>29.07198906</c:v>
                </c:pt>
                <c:pt idx="1338">
                  <c:v>29.121164319999998</c:v>
                </c:pt>
                <c:pt idx="1339">
                  <c:v>29.151069639999999</c:v>
                </c:pt>
                <c:pt idx="1340">
                  <c:v>29.221597670000001</c:v>
                </c:pt>
                <c:pt idx="1341">
                  <c:v>29.280885699999999</c:v>
                </c:pt>
                <c:pt idx="1342">
                  <c:v>29.332193369999999</c:v>
                </c:pt>
                <c:pt idx="1343">
                  <c:v>29.361843109999999</c:v>
                </c:pt>
                <c:pt idx="1344">
                  <c:v>29.43020439</c:v>
                </c:pt>
                <c:pt idx="1345">
                  <c:v>29.483905790000001</c:v>
                </c:pt>
                <c:pt idx="1346">
                  <c:v>29.515542979999999</c:v>
                </c:pt>
                <c:pt idx="1347">
                  <c:v>29.590770719999998</c:v>
                </c:pt>
                <c:pt idx="1348">
                  <c:v>29.658666610000001</c:v>
                </c:pt>
                <c:pt idx="1349">
                  <c:v>29.70046425</c:v>
                </c:pt>
                <c:pt idx="1350">
                  <c:v>29.763587950000002</c:v>
                </c:pt>
                <c:pt idx="1351">
                  <c:v>29.816589359999998</c:v>
                </c:pt>
                <c:pt idx="1352">
                  <c:v>29.87583351</c:v>
                </c:pt>
                <c:pt idx="1353">
                  <c:v>29.943202970000002</c:v>
                </c:pt>
                <c:pt idx="1354">
                  <c:v>30.0117321</c:v>
                </c:pt>
                <c:pt idx="1355">
                  <c:v>30.03507042</c:v>
                </c:pt>
                <c:pt idx="1356">
                  <c:v>30.111022949999999</c:v>
                </c:pt>
                <c:pt idx="1357">
                  <c:v>30.177215579999999</c:v>
                </c:pt>
                <c:pt idx="1358">
                  <c:v>30.222192759999999</c:v>
                </c:pt>
                <c:pt idx="1359">
                  <c:v>30.266597749999999</c:v>
                </c:pt>
                <c:pt idx="1360">
                  <c:v>30.340480800000002</c:v>
                </c:pt>
                <c:pt idx="1361">
                  <c:v>30.384790420000002</c:v>
                </c:pt>
                <c:pt idx="1362">
                  <c:v>30.420419689999999</c:v>
                </c:pt>
                <c:pt idx="1363">
                  <c:v>30.479913710000002</c:v>
                </c:pt>
                <c:pt idx="1364">
                  <c:v>30.55005646</c:v>
                </c:pt>
                <c:pt idx="1365">
                  <c:v>30.56749344</c:v>
                </c:pt>
                <c:pt idx="1366">
                  <c:v>30.634641649999999</c:v>
                </c:pt>
                <c:pt idx="1367">
                  <c:v>30.702062609999999</c:v>
                </c:pt>
                <c:pt idx="1368">
                  <c:v>30.769515989999999</c:v>
                </c:pt>
                <c:pt idx="1369">
                  <c:v>30.804353710000001</c:v>
                </c:pt>
                <c:pt idx="1370">
                  <c:v>30.83212662</c:v>
                </c:pt>
                <c:pt idx="1371">
                  <c:v>30.9071064</c:v>
                </c:pt>
                <c:pt idx="1372">
                  <c:v>31.006483079999999</c:v>
                </c:pt>
                <c:pt idx="1373">
                  <c:v>31.028131479999999</c:v>
                </c:pt>
                <c:pt idx="1374">
                  <c:v>31.06599426</c:v>
                </c:pt>
                <c:pt idx="1375">
                  <c:v>31.166330339999998</c:v>
                </c:pt>
                <c:pt idx="1376">
                  <c:v>31.217428210000001</c:v>
                </c:pt>
                <c:pt idx="1377">
                  <c:v>31.251743319999999</c:v>
                </c:pt>
                <c:pt idx="1378">
                  <c:v>31.316549299999998</c:v>
                </c:pt>
                <c:pt idx="1379">
                  <c:v>31.377685549999999</c:v>
                </c:pt>
                <c:pt idx="1380">
                  <c:v>31.418672560000001</c:v>
                </c:pt>
                <c:pt idx="1381">
                  <c:v>31.46404266</c:v>
                </c:pt>
                <c:pt idx="1382">
                  <c:v>31.535573960000001</c:v>
                </c:pt>
                <c:pt idx="1383">
                  <c:v>31.587284090000001</c:v>
                </c:pt>
                <c:pt idx="1384">
                  <c:v>31.619119640000001</c:v>
                </c:pt>
                <c:pt idx="1385">
                  <c:v>31.674554820000001</c:v>
                </c:pt>
                <c:pt idx="1386">
                  <c:v>31.737831119999999</c:v>
                </c:pt>
                <c:pt idx="1387">
                  <c:v>31.787845610000002</c:v>
                </c:pt>
                <c:pt idx="1388">
                  <c:v>31.830951689999999</c:v>
                </c:pt>
                <c:pt idx="1389">
                  <c:v>31.89363861</c:v>
                </c:pt>
                <c:pt idx="1390">
                  <c:v>31.952402110000001</c:v>
                </c:pt>
                <c:pt idx="1391">
                  <c:v>31.995571139999999</c:v>
                </c:pt>
                <c:pt idx="1392">
                  <c:v>32.054172520000002</c:v>
                </c:pt>
                <c:pt idx="1393">
                  <c:v>32.110748289999997</c:v>
                </c:pt>
                <c:pt idx="1394">
                  <c:v>32.17715836</c:v>
                </c:pt>
                <c:pt idx="1395">
                  <c:v>32.2057991</c:v>
                </c:pt>
                <c:pt idx="1396">
                  <c:v>32.278968810000002</c:v>
                </c:pt>
                <c:pt idx="1397">
                  <c:v>32.34830856</c:v>
                </c:pt>
                <c:pt idx="1398">
                  <c:v>32.379245760000003</c:v>
                </c:pt>
                <c:pt idx="1399">
                  <c:v>32.444301609999997</c:v>
                </c:pt>
                <c:pt idx="1400">
                  <c:v>32.502754209999999</c:v>
                </c:pt>
                <c:pt idx="1401">
                  <c:v>32.553569789999997</c:v>
                </c:pt>
                <c:pt idx="1402">
                  <c:v>32.60583115</c:v>
                </c:pt>
                <c:pt idx="1403">
                  <c:v>32.65591431</c:v>
                </c:pt>
                <c:pt idx="1404">
                  <c:v>32.715637209999997</c:v>
                </c:pt>
                <c:pt idx="1405">
                  <c:v>32.758285520000001</c:v>
                </c:pt>
                <c:pt idx="1406">
                  <c:v>32.813117980000001</c:v>
                </c:pt>
                <c:pt idx="1407">
                  <c:v>32.871715549999998</c:v>
                </c:pt>
                <c:pt idx="1408">
                  <c:v>32.907360079999997</c:v>
                </c:pt>
                <c:pt idx="1409">
                  <c:v>32.960098270000003</c:v>
                </c:pt>
                <c:pt idx="1410">
                  <c:v>33.023208619999998</c:v>
                </c:pt>
                <c:pt idx="1411">
                  <c:v>33.071525569999999</c:v>
                </c:pt>
                <c:pt idx="1412">
                  <c:v>33.111675259999998</c:v>
                </c:pt>
                <c:pt idx="1413">
                  <c:v>33.168228149999997</c:v>
                </c:pt>
                <c:pt idx="1414">
                  <c:v>33.250804899999999</c:v>
                </c:pt>
                <c:pt idx="1415">
                  <c:v>33.27715302</c:v>
                </c:pt>
                <c:pt idx="1416">
                  <c:v>33.325763700000003</c:v>
                </c:pt>
                <c:pt idx="1417">
                  <c:v>33.389724729999998</c:v>
                </c:pt>
                <c:pt idx="1418">
                  <c:v>33.460025790000003</c:v>
                </c:pt>
                <c:pt idx="1419">
                  <c:v>33.486011509999997</c:v>
                </c:pt>
                <c:pt idx="1420">
                  <c:v>33.548999790000003</c:v>
                </c:pt>
                <c:pt idx="1421">
                  <c:v>33.61639023</c:v>
                </c:pt>
                <c:pt idx="1422">
                  <c:v>33.663414000000003</c:v>
                </c:pt>
                <c:pt idx="1423">
                  <c:v>33.678852079999999</c:v>
                </c:pt>
                <c:pt idx="1424">
                  <c:v>33.750877379999999</c:v>
                </c:pt>
                <c:pt idx="1425">
                  <c:v>33.831249239999998</c:v>
                </c:pt>
                <c:pt idx="1426">
                  <c:v>33.852161410000001</c:v>
                </c:pt>
                <c:pt idx="1427">
                  <c:v>33.891906740000003</c:v>
                </c:pt>
                <c:pt idx="1428">
                  <c:v>33.954792019999999</c:v>
                </c:pt>
                <c:pt idx="1429">
                  <c:v>34.018600460000002</c:v>
                </c:pt>
                <c:pt idx="1430">
                  <c:v>34.043151860000002</c:v>
                </c:pt>
                <c:pt idx="1431">
                  <c:v>34.094120029999999</c:v>
                </c:pt>
                <c:pt idx="1432">
                  <c:v>34.158477779999998</c:v>
                </c:pt>
                <c:pt idx="1433">
                  <c:v>34.193801880000002</c:v>
                </c:pt>
                <c:pt idx="1434">
                  <c:v>34.249019619999999</c:v>
                </c:pt>
                <c:pt idx="1435">
                  <c:v>34.312232969999997</c:v>
                </c:pt>
                <c:pt idx="1436">
                  <c:v>34.352455140000004</c:v>
                </c:pt>
                <c:pt idx="1437">
                  <c:v>34.393043519999999</c:v>
                </c:pt>
                <c:pt idx="1438">
                  <c:v>34.461383820000002</c:v>
                </c:pt>
                <c:pt idx="1439">
                  <c:v>34.518638609999996</c:v>
                </c:pt>
                <c:pt idx="1440">
                  <c:v>34.555652619999996</c:v>
                </c:pt>
                <c:pt idx="1441">
                  <c:v>34.606018069999998</c:v>
                </c:pt>
                <c:pt idx="1442">
                  <c:v>34.680755619999999</c:v>
                </c:pt>
                <c:pt idx="1443">
                  <c:v>34.704746249999999</c:v>
                </c:pt>
                <c:pt idx="1444">
                  <c:v>34.756504059999997</c:v>
                </c:pt>
                <c:pt idx="1445">
                  <c:v>34.837093350000004</c:v>
                </c:pt>
                <c:pt idx="1446">
                  <c:v>34.863056180000001</c:v>
                </c:pt>
                <c:pt idx="1447">
                  <c:v>34.891838069999999</c:v>
                </c:pt>
                <c:pt idx="1448">
                  <c:v>34.966316220000003</c:v>
                </c:pt>
                <c:pt idx="1449">
                  <c:v>35.020233150000003</c:v>
                </c:pt>
                <c:pt idx="1450">
                  <c:v>35.065059660000003</c:v>
                </c:pt>
                <c:pt idx="1451">
                  <c:v>35.103088380000003</c:v>
                </c:pt>
                <c:pt idx="1452">
                  <c:v>35.136157990000001</c:v>
                </c:pt>
                <c:pt idx="1453">
                  <c:v>35.197772980000003</c:v>
                </c:pt>
                <c:pt idx="1454">
                  <c:v>35.260765079999999</c:v>
                </c:pt>
                <c:pt idx="1455">
                  <c:v>35.289825440000001</c:v>
                </c:pt>
                <c:pt idx="1456">
                  <c:v>35.350994110000002</c:v>
                </c:pt>
                <c:pt idx="1457">
                  <c:v>35.401386260000002</c:v>
                </c:pt>
                <c:pt idx="1458">
                  <c:v>35.432971950000002</c:v>
                </c:pt>
                <c:pt idx="1459">
                  <c:v>35.490341190000002</c:v>
                </c:pt>
                <c:pt idx="1460">
                  <c:v>35.558147429999998</c:v>
                </c:pt>
                <c:pt idx="1461">
                  <c:v>35.576099399999997</c:v>
                </c:pt>
                <c:pt idx="1462">
                  <c:v>35.639339450000001</c:v>
                </c:pt>
                <c:pt idx="1463">
                  <c:v>35.711784360000003</c:v>
                </c:pt>
                <c:pt idx="1464">
                  <c:v>35.751880649999997</c:v>
                </c:pt>
                <c:pt idx="1465">
                  <c:v>35.764778139999997</c:v>
                </c:pt>
                <c:pt idx="1466">
                  <c:v>35.82342148</c:v>
                </c:pt>
                <c:pt idx="1467">
                  <c:v>35.902683260000003</c:v>
                </c:pt>
                <c:pt idx="1468">
                  <c:v>35.924350740000001</c:v>
                </c:pt>
                <c:pt idx="1469">
                  <c:v>35.947208400000001</c:v>
                </c:pt>
                <c:pt idx="1470">
                  <c:v>36.026416779999998</c:v>
                </c:pt>
                <c:pt idx="1471">
                  <c:v>36.088596340000002</c:v>
                </c:pt>
                <c:pt idx="1472">
                  <c:v>36.115829470000001</c:v>
                </c:pt>
                <c:pt idx="1473">
                  <c:v>36.124599459999999</c:v>
                </c:pt>
                <c:pt idx="1474">
                  <c:v>36.21650314</c:v>
                </c:pt>
                <c:pt idx="1475">
                  <c:v>36.256023409999997</c:v>
                </c:pt>
                <c:pt idx="1476">
                  <c:v>36.289901729999997</c:v>
                </c:pt>
                <c:pt idx="1477">
                  <c:v>36.341686250000002</c:v>
                </c:pt>
                <c:pt idx="1478">
                  <c:v>36.389766690000002</c:v>
                </c:pt>
                <c:pt idx="1479">
                  <c:v>36.430400849999998</c:v>
                </c:pt>
                <c:pt idx="1480">
                  <c:v>36.473339080000002</c:v>
                </c:pt>
                <c:pt idx="1481">
                  <c:v>36.53264618</c:v>
                </c:pt>
                <c:pt idx="1482">
                  <c:v>36.568824769999999</c:v>
                </c:pt>
                <c:pt idx="1483">
                  <c:v>36.609043120000003</c:v>
                </c:pt>
                <c:pt idx="1484">
                  <c:v>36.654090879999998</c:v>
                </c:pt>
                <c:pt idx="1485">
                  <c:v>36.712558749999999</c:v>
                </c:pt>
                <c:pt idx="1486">
                  <c:v>36.757572170000003</c:v>
                </c:pt>
                <c:pt idx="1487">
                  <c:v>36.791446690000001</c:v>
                </c:pt>
                <c:pt idx="1488">
                  <c:v>36.851474760000002</c:v>
                </c:pt>
                <c:pt idx="1489">
                  <c:v>36.895996089999997</c:v>
                </c:pt>
                <c:pt idx="1490">
                  <c:v>36.934783940000003</c:v>
                </c:pt>
                <c:pt idx="1491">
                  <c:v>36.980937959999999</c:v>
                </c:pt>
                <c:pt idx="1492">
                  <c:v>37.03228378</c:v>
                </c:pt>
                <c:pt idx="1493">
                  <c:v>37.068317409999999</c:v>
                </c:pt>
                <c:pt idx="1494">
                  <c:v>37.092678069999998</c:v>
                </c:pt>
                <c:pt idx="1495">
                  <c:v>37.166175840000001</c:v>
                </c:pt>
                <c:pt idx="1496">
                  <c:v>37.202667239999997</c:v>
                </c:pt>
                <c:pt idx="1497">
                  <c:v>37.213497160000003</c:v>
                </c:pt>
                <c:pt idx="1498">
                  <c:v>37.305946349999999</c:v>
                </c:pt>
                <c:pt idx="1499">
                  <c:v>37.32877731</c:v>
                </c:pt>
                <c:pt idx="1500">
                  <c:v>37.37104034</c:v>
                </c:pt>
                <c:pt idx="1501">
                  <c:v>37.406715390000002</c:v>
                </c:pt>
                <c:pt idx="1502">
                  <c:v>37.464797969999999</c:v>
                </c:pt>
                <c:pt idx="1503">
                  <c:v>37.499450680000002</c:v>
                </c:pt>
                <c:pt idx="1504">
                  <c:v>37.521701810000003</c:v>
                </c:pt>
                <c:pt idx="1505">
                  <c:v>37.57120132</c:v>
                </c:pt>
                <c:pt idx="1506">
                  <c:v>37.633884430000002</c:v>
                </c:pt>
                <c:pt idx="1507">
                  <c:v>37.658592220000003</c:v>
                </c:pt>
                <c:pt idx="1508">
                  <c:v>37.705741879999998</c:v>
                </c:pt>
                <c:pt idx="1509">
                  <c:v>37.754665369999998</c:v>
                </c:pt>
                <c:pt idx="1510">
                  <c:v>37.778900149999998</c:v>
                </c:pt>
                <c:pt idx="1511">
                  <c:v>37.814460750000002</c:v>
                </c:pt>
                <c:pt idx="1512">
                  <c:v>37.895465850000001</c:v>
                </c:pt>
                <c:pt idx="1513">
                  <c:v>37.914466859999997</c:v>
                </c:pt>
                <c:pt idx="1514">
                  <c:v>37.924610139999999</c:v>
                </c:pt>
                <c:pt idx="1515">
                  <c:v>37.990638730000001</c:v>
                </c:pt>
                <c:pt idx="1516">
                  <c:v>38.059635159999999</c:v>
                </c:pt>
                <c:pt idx="1517">
                  <c:v>38.083843229999999</c:v>
                </c:pt>
                <c:pt idx="1518">
                  <c:v>38.081542970000001</c:v>
                </c:pt>
                <c:pt idx="1519">
                  <c:v>38.142951969999999</c:v>
                </c:pt>
                <c:pt idx="1520">
                  <c:v>38.224784849999999</c:v>
                </c:pt>
                <c:pt idx="1521">
                  <c:v>38.230442050000001</c:v>
                </c:pt>
                <c:pt idx="1522">
                  <c:v>38.238246920000002</c:v>
                </c:pt>
                <c:pt idx="1523">
                  <c:v>38.328868870000001</c:v>
                </c:pt>
                <c:pt idx="1524">
                  <c:v>38.33950806</c:v>
                </c:pt>
                <c:pt idx="1525">
                  <c:v>38.374919890000001</c:v>
                </c:pt>
                <c:pt idx="1526">
                  <c:v>38.421401979999999</c:v>
                </c:pt>
                <c:pt idx="1527">
                  <c:v>38.460670469999997</c:v>
                </c:pt>
                <c:pt idx="1528">
                  <c:v>38.481739040000001</c:v>
                </c:pt>
                <c:pt idx="1529">
                  <c:v>38.538612370000003</c:v>
                </c:pt>
                <c:pt idx="1530">
                  <c:v>38.568092350000001</c:v>
                </c:pt>
                <c:pt idx="1531">
                  <c:v>38.611030579999998</c:v>
                </c:pt>
                <c:pt idx="1532">
                  <c:v>38.647644040000003</c:v>
                </c:pt>
                <c:pt idx="1533">
                  <c:v>38.686733250000003</c:v>
                </c:pt>
                <c:pt idx="1534">
                  <c:v>38.727207180000001</c:v>
                </c:pt>
                <c:pt idx="1535">
                  <c:v>38.75139618</c:v>
                </c:pt>
                <c:pt idx="1536">
                  <c:v>38.806823729999998</c:v>
                </c:pt>
                <c:pt idx="1537">
                  <c:v>38.829204560000001</c:v>
                </c:pt>
                <c:pt idx="1538">
                  <c:v>38.863121030000002</c:v>
                </c:pt>
                <c:pt idx="1539">
                  <c:v>38.914916990000002</c:v>
                </c:pt>
                <c:pt idx="1540">
                  <c:v>38.933334350000003</c:v>
                </c:pt>
                <c:pt idx="1541">
                  <c:v>38.969364169999999</c:v>
                </c:pt>
                <c:pt idx="1542">
                  <c:v>39.013446809999998</c:v>
                </c:pt>
                <c:pt idx="1543">
                  <c:v>39.05929184</c:v>
                </c:pt>
                <c:pt idx="1544">
                  <c:v>39.08396149</c:v>
                </c:pt>
                <c:pt idx="1545">
                  <c:v>39.105529789999999</c:v>
                </c:pt>
                <c:pt idx="1546">
                  <c:v>39.152584079999997</c:v>
                </c:pt>
                <c:pt idx="1547">
                  <c:v>39.180450440000001</c:v>
                </c:pt>
                <c:pt idx="1548">
                  <c:v>39.211536410000001</c:v>
                </c:pt>
                <c:pt idx="1549">
                  <c:v>39.241859439999999</c:v>
                </c:pt>
                <c:pt idx="1550">
                  <c:v>39.269741060000001</c:v>
                </c:pt>
                <c:pt idx="1551">
                  <c:v>39.319305419999999</c:v>
                </c:pt>
                <c:pt idx="1552">
                  <c:v>39.362461089999996</c:v>
                </c:pt>
                <c:pt idx="1553">
                  <c:v>39.405269619999999</c:v>
                </c:pt>
                <c:pt idx="1554">
                  <c:v>39.420703889999999</c:v>
                </c:pt>
                <c:pt idx="1555">
                  <c:v>39.449630740000003</c:v>
                </c:pt>
                <c:pt idx="1556">
                  <c:v>39.48575211</c:v>
                </c:pt>
                <c:pt idx="1557">
                  <c:v>39.51861572</c:v>
                </c:pt>
                <c:pt idx="1558">
                  <c:v>39.553279879999998</c:v>
                </c:pt>
                <c:pt idx="1559">
                  <c:v>39.592266080000002</c:v>
                </c:pt>
                <c:pt idx="1560">
                  <c:v>39.629146579999997</c:v>
                </c:pt>
                <c:pt idx="1561">
                  <c:v>39.661548609999997</c:v>
                </c:pt>
                <c:pt idx="1562">
                  <c:v>39.693233489999997</c:v>
                </c:pt>
                <c:pt idx="1563">
                  <c:v>39.742015840000001</c:v>
                </c:pt>
                <c:pt idx="1564">
                  <c:v>39.754074099999997</c:v>
                </c:pt>
                <c:pt idx="1565">
                  <c:v>39.78915405</c:v>
                </c:pt>
                <c:pt idx="1566">
                  <c:v>39.816181180000001</c:v>
                </c:pt>
                <c:pt idx="1567">
                  <c:v>39.851413729999997</c:v>
                </c:pt>
                <c:pt idx="1568">
                  <c:v>39.880378720000003</c:v>
                </c:pt>
                <c:pt idx="1569">
                  <c:v>39.916725159999999</c:v>
                </c:pt>
                <c:pt idx="1570">
                  <c:v>39.946186070000003</c:v>
                </c:pt>
                <c:pt idx="1571">
                  <c:v>39.974670410000002</c:v>
                </c:pt>
                <c:pt idx="1572">
                  <c:v>39.993698119999998</c:v>
                </c:pt>
                <c:pt idx="1573">
                  <c:v>40.021934510000001</c:v>
                </c:pt>
                <c:pt idx="1574">
                  <c:v>40.060024259999999</c:v>
                </c:pt>
                <c:pt idx="1575">
                  <c:v>40.093536380000003</c:v>
                </c:pt>
                <c:pt idx="1576">
                  <c:v>40.118770599999998</c:v>
                </c:pt>
                <c:pt idx="1577">
                  <c:v>40.151630400000002</c:v>
                </c:pt>
                <c:pt idx="1578">
                  <c:v>40.183345789999997</c:v>
                </c:pt>
                <c:pt idx="1579">
                  <c:v>40.216724399999997</c:v>
                </c:pt>
                <c:pt idx="1580">
                  <c:v>40.244606019999999</c:v>
                </c:pt>
                <c:pt idx="1581">
                  <c:v>40.270095830000002</c:v>
                </c:pt>
                <c:pt idx="1582">
                  <c:v>40.316783909999998</c:v>
                </c:pt>
                <c:pt idx="1583">
                  <c:v>40.334888460000002</c:v>
                </c:pt>
                <c:pt idx="1584">
                  <c:v>40.366840359999998</c:v>
                </c:pt>
                <c:pt idx="1585">
                  <c:v>40.423114779999999</c:v>
                </c:pt>
                <c:pt idx="1586">
                  <c:v>40.4296875</c:v>
                </c:pt>
                <c:pt idx="1587">
                  <c:v>40.453117370000001</c:v>
                </c:pt>
                <c:pt idx="1588">
                  <c:v>40.48160172</c:v>
                </c:pt>
                <c:pt idx="1589">
                  <c:v>40.521488189999999</c:v>
                </c:pt>
                <c:pt idx="1590">
                  <c:v>40.526474</c:v>
                </c:pt>
                <c:pt idx="1591">
                  <c:v>40.56672287</c:v>
                </c:pt>
                <c:pt idx="1592">
                  <c:v>40.580097199999997</c:v>
                </c:pt>
                <c:pt idx="1593">
                  <c:v>40.615417479999998</c:v>
                </c:pt>
                <c:pt idx="1594">
                  <c:v>40.637409210000001</c:v>
                </c:pt>
                <c:pt idx="1595">
                  <c:v>40.661201480000003</c:v>
                </c:pt>
                <c:pt idx="1596">
                  <c:v>40.711288449999998</c:v>
                </c:pt>
                <c:pt idx="1597">
                  <c:v>40.735713959999998</c:v>
                </c:pt>
                <c:pt idx="1598">
                  <c:v>40.749340060000002</c:v>
                </c:pt>
                <c:pt idx="1599">
                  <c:v>40.781883239999999</c:v>
                </c:pt>
                <c:pt idx="1600">
                  <c:v>40.800033569999997</c:v>
                </c:pt>
                <c:pt idx="1601">
                  <c:v>40.824924469999999</c:v>
                </c:pt>
                <c:pt idx="1602">
                  <c:v>40.857925420000001</c:v>
                </c:pt>
                <c:pt idx="1603">
                  <c:v>40.889549260000003</c:v>
                </c:pt>
                <c:pt idx="1604">
                  <c:v>40.913867949999997</c:v>
                </c:pt>
                <c:pt idx="1605">
                  <c:v>40.945396420000002</c:v>
                </c:pt>
                <c:pt idx="1606">
                  <c:v>40.971679690000002</c:v>
                </c:pt>
                <c:pt idx="1607">
                  <c:v>40.993530270000001</c:v>
                </c:pt>
                <c:pt idx="1608">
                  <c:v>41.0060997</c:v>
                </c:pt>
                <c:pt idx="1609">
                  <c:v>41.043735499999997</c:v>
                </c:pt>
                <c:pt idx="1610">
                  <c:v>41.090110780000003</c:v>
                </c:pt>
                <c:pt idx="1611">
                  <c:v>41.103233340000003</c:v>
                </c:pt>
                <c:pt idx="1612">
                  <c:v>41.127906799999998</c:v>
                </c:pt>
                <c:pt idx="1613">
                  <c:v>41.139743799999998</c:v>
                </c:pt>
                <c:pt idx="1614">
                  <c:v>41.164962770000002</c:v>
                </c:pt>
                <c:pt idx="1615">
                  <c:v>41.199062349999998</c:v>
                </c:pt>
                <c:pt idx="1616">
                  <c:v>41.227130889999998</c:v>
                </c:pt>
                <c:pt idx="1617">
                  <c:v>41.249271389999997</c:v>
                </c:pt>
                <c:pt idx="1618">
                  <c:v>41.263534550000003</c:v>
                </c:pt>
                <c:pt idx="1619">
                  <c:v>41.30548477</c:v>
                </c:pt>
                <c:pt idx="1620">
                  <c:v>41.325218200000002</c:v>
                </c:pt>
                <c:pt idx="1621">
                  <c:v>41.32952118</c:v>
                </c:pt>
                <c:pt idx="1622">
                  <c:v>41.352569580000001</c:v>
                </c:pt>
                <c:pt idx="1623">
                  <c:v>41.380134580000004</c:v>
                </c:pt>
                <c:pt idx="1624">
                  <c:v>41.396141049999997</c:v>
                </c:pt>
                <c:pt idx="1625">
                  <c:v>41.417510989999997</c:v>
                </c:pt>
                <c:pt idx="1626">
                  <c:v>41.429336550000002</c:v>
                </c:pt>
                <c:pt idx="1627">
                  <c:v>41.434741969999997</c:v>
                </c:pt>
                <c:pt idx="1628">
                  <c:v>41.4596138</c:v>
                </c:pt>
                <c:pt idx="1629">
                  <c:v>41.484306340000003</c:v>
                </c:pt>
                <c:pt idx="1630">
                  <c:v>41.512859339999999</c:v>
                </c:pt>
                <c:pt idx="1631">
                  <c:v>41.542663570000002</c:v>
                </c:pt>
                <c:pt idx="1632">
                  <c:v>41.561279300000002</c:v>
                </c:pt>
                <c:pt idx="1633">
                  <c:v>41.590881349999997</c:v>
                </c:pt>
                <c:pt idx="1634">
                  <c:v>41.623619079999997</c:v>
                </c:pt>
                <c:pt idx="1635">
                  <c:v>41.653526309999997</c:v>
                </c:pt>
                <c:pt idx="1636">
                  <c:v>41.685665129999997</c:v>
                </c:pt>
                <c:pt idx="1637">
                  <c:v>41.691246030000002</c:v>
                </c:pt>
                <c:pt idx="1638">
                  <c:v>41.716426849999998</c:v>
                </c:pt>
                <c:pt idx="1639">
                  <c:v>41.75774002</c:v>
                </c:pt>
                <c:pt idx="1640">
                  <c:v>41.761486050000002</c:v>
                </c:pt>
                <c:pt idx="1641">
                  <c:v>41.79323196</c:v>
                </c:pt>
                <c:pt idx="1642">
                  <c:v>41.798870090000001</c:v>
                </c:pt>
                <c:pt idx="1643">
                  <c:v>41.818675990000003</c:v>
                </c:pt>
                <c:pt idx="1644">
                  <c:v>41.834609989999997</c:v>
                </c:pt>
                <c:pt idx="1645">
                  <c:v>41.857769009999998</c:v>
                </c:pt>
                <c:pt idx="1646">
                  <c:v>41.876110079999997</c:v>
                </c:pt>
                <c:pt idx="1647">
                  <c:v>41.896522519999998</c:v>
                </c:pt>
                <c:pt idx="1648">
                  <c:v>41.919986719999997</c:v>
                </c:pt>
                <c:pt idx="1649">
                  <c:v>41.935554500000002</c:v>
                </c:pt>
                <c:pt idx="1650">
                  <c:v>41.948558810000002</c:v>
                </c:pt>
                <c:pt idx="1651">
                  <c:v>41.976516719999999</c:v>
                </c:pt>
                <c:pt idx="1652">
                  <c:v>41.98543549</c:v>
                </c:pt>
                <c:pt idx="1653">
                  <c:v>42.000381470000001</c:v>
                </c:pt>
                <c:pt idx="1654">
                  <c:v>42.01549911</c:v>
                </c:pt>
                <c:pt idx="1655">
                  <c:v>42.027881620000002</c:v>
                </c:pt>
                <c:pt idx="1656">
                  <c:v>42.044181819999999</c:v>
                </c:pt>
                <c:pt idx="1657">
                  <c:v>42.058948520000001</c:v>
                </c:pt>
                <c:pt idx="1658">
                  <c:v>42.07024002</c:v>
                </c:pt>
                <c:pt idx="1659">
                  <c:v>42.076362609999997</c:v>
                </c:pt>
                <c:pt idx="1660">
                  <c:v>42.106777190000003</c:v>
                </c:pt>
                <c:pt idx="1661">
                  <c:v>42.127227779999998</c:v>
                </c:pt>
                <c:pt idx="1662">
                  <c:v>42.160278320000003</c:v>
                </c:pt>
                <c:pt idx="1663">
                  <c:v>42.170127870000002</c:v>
                </c:pt>
                <c:pt idx="1664">
                  <c:v>42.123489380000002</c:v>
                </c:pt>
                <c:pt idx="1665">
                  <c:v>42.195957180000001</c:v>
                </c:pt>
                <c:pt idx="1666">
                  <c:v>42.212882999999998</c:v>
                </c:pt>
                <c:pt idx="1667">
                  <c:v>42.222251890000003</c:v>
                </c:pt>
                <c:pt idx="1668">
                  <c:v>42.240043640000003</c:v>
                </c:pt>
                <c:pt idx="1669">
                  <c:v>42.265617370000001</c:v>
                </c:pt>
                <c:pt idx="1670">
                  <c:v>42.29981995</c:v>
                </c:pt>
                <c:pt idx="1671">
                  <c:v>42.263050079999999</c:v>
                </c:pt>
                <c:pt idx="1672">
                  <c:v>42.306812290000003</c:v>
                </c:pt>
                <c:pt idx="1673">
                  <c:v>42.342578889999999</c:v>
                </c:pt>
                <c:pt idx="1674">
                  <c:v>42.377025600000003</c:v>
                </c:pt>
                <c:pt idx="1675">
                  <c:v>42.341987609999997</c:v>
                </c:pt>
                <c:pt idx="1676">
                  <c:v>42.365028379999998</c:v>
                </c:pt>
                <c:pt idx="1677">
                  <c:v>42.388954159999997</c:v>
                </c:pt>
                <c:pt idx="1678">
                  <c:v>42.406471250000003</c:v>
                </c:pt>
                <c:pt idx="1679">
                  <c:v>42.450286869999999</c:v>
                </c:pt>
                <c:pt idx="1680">
                  <c:v>42.364070890000001</c:v>
                </c:pt>
                <c:pt idx="1681">
                  <c:v>42.433990479999999</c:v>
                </c:pt>
                <c:pt idx="1682">
                  <c:v>42.459548949999999</c:v>
                </c:pt>
                <c:pt idx="1683">
                  <c:v>42.472148900000001</c:v>
                </c:pt>
                <c:pt idx="1684">
                  <c:v>42.486900329999997</c:v>
                </c:pt>
                <c:pt idx="1685">
                  <c:v>42.547233579999997</c:v>
                </c:pt>
                <c:pt idx="1686">
                  <c:v>42.504131319999999</c:v>
                </c:pt>
                <c:pt idx="1687">
                  <c:v>42.512664790000002</c:v>
                </c:pt>
                <c:pt idx="1688">
                  <c:v>42.528049469999999</c:v>
                </c:pt>
                <c:pt idx="1689">
                  <c:v>42.540718079999998</c:v>
                </c:pt>
                <c:pt idx="1690">
                  <c:v>42.549659730000002</c:v>
                </c:pt>
                <c:pt idx="1691">
                  <c:v>42.571758269999997</c:v>
                </c:pt>
                <c:pt idx="1692">
                  <c:v>42.581707000000002</c:v>
                </c:pt>
                <c:pt idx="1693">
                  <c:v>42.600215910000003</c:v>
                </c:pt>
                <c:pt idx="1694">
                  <c:v>42.609474179999999</c:v>
                </c:pt>
                <c:pt idx="1695">
                  <c:v>42.607040410000003</c:v>
                </c:pt>
                <c:pt idx="1696">
                  <c:v>42.625713349999998</c:v>
                </c:pt>
                <c:pt idx="1697">
                  <c:v>42.641548159999999</c:v>
                </c:pt>
                <c:pt idx="1698">
                  <c:v>42.638351440000001</c:v>
                </c:pt>
                <c:pt idx="1699">
                  <c:v>42.655429839999996</c:v>
                </c:pt>
                <c:pt idx="1700">
                  <c:v>42.647190090000002</c:v>
                </c:pt>
                <c:pt idx="1701">
                  <c:v>42.701129909999999</c:v>
                </c:pt>
                <c:pt idx="1702">
                  <c:v>42.693130490000001</c:v>
                </c:pt>
                <c:pt idx="1703">
                  <c:v>42.701572419999998</c:v>
                </c:pt>
                <c:pt idx="1704">
                  <c:v>42.697479250000001</c:v>
                </c:pt>
                <c:pt idx="1705">
                  <c:v>42.731014250000001</c:v>
                </c:pt>
                <c:pt idx="1706">
                  <c:v>42.721221919999998</c:v>
                </c:pt>
                <c:pt idx="1707">
                  <c:v>42.729953770000002</c:v>
                </c:pt>
                <c:pt idx="1708">
                  <c:v>42.74532318</c:v>
                </c:pt>
                <c:pt idx="1709">
                  <c:v>42.750949859999999</c:v>
                </c:pt>
                <c:pt idx="1710">
                  <c:v>42.762695309999998</c:v>
                </c:pt>
                <c:pt idx="1711">
                  <c:v>42.782348630000001</c:v>
                </c:pt>
                <c:pt idx="1712">
                  <c:v>42.788524629999998</c:v>
                </c:pt>
                <c:pt idx="1713">
                  <c:v>42.774982450000003</c:v>
                </c:pt>
                <c:pt idx="1714">
                  <c:v>42.799442290000002</c:v>
                </c:pt>
                <c:pt idx="1715">
                  <c:v>42.804122919999998</c:v>
                </c:pt>
                <c:pt idx="1716">
                  <c:v>42.803607939999999</c:v>
                </c:pt>
                <c:pt idx="1717">
                  <c:v>42.815040590000002</c:v>
                </c:pt>
                <c:pt idx="1718">
                  <c:v>42.833038330000001</c:v>
                </c:pt>
                <c:pt idx="1719">
                  <c:v>42.83012772</c:v>
                </c:pt>
                <c:pt idx="1720">
                  <c:v>42.829906459999997</c:v>
                </c:pt>
                <c:pt idx="1721">
                  <c:v>42.840198520000001</c:v>
                </c:pt>
                <c:pt idx="1722">
                  <c:v>42.864875789999999</c:v>
                </c:pt>
                <c:pt idx="1723">
                  <c:v>42.86217499</c:v>
                </c:pt>
                <c:pt idx="1724">
                  <c:v>42.868053439999997</c:v>
                </c:pt>
                <c:pt idx="1725">
                  <c:v>42.86677933</c:v>
                </c:pt>
                <c:pt idx="1726">
                  <c:v>42.889198299999997</c:v>
                </c:pt>
                <c:pt idx="1727">
                  <c:v>42.890312190000003</c:v>
                </c:pt>
                <c:pt idx="1728">
                  <c:v>42.885913850000001</c:v>
                </c:pt>
                <c:pt idx="1729">
                  <c:v>42.873321529999998</c:v>
                </c:pt>
                <c:pt idx="1730">
                  <c:v>42.929962160000002</c:v>
                </c:pt>
                <c:pt idx="1731">
                  <c:v>42.896614069999998</c:v>
                </c:pt>
                <c:pt idx="1732">
                  <c:v>42.901344299999998</c:v>
                </c:pt>
                <c:pt idx="1733">
                  <c:v>42.916408539999999</c:v>
                </c:pt>
                <c:pt idx="1734">
                  <c:v>42.936973569999999</c:v>
                </c:pt>
                <c:pt idx="1735">
                  <c:v>42.91393661</c:v>
                </c:pt>
                <c:pt idx="1736">
                  <c:v>42.924320219999998</c:v>
                </c:pt>
                <c:pt idx="1737">
                  <c:v>42.938358309999998</c:v>
                </c:pt>
                <c:pt idx="1738">
                  <c:v>42.931625369999999</c:v>
                </c:pt>
                <c:pt idx="1739">
                  <c:v>42.946079249999997</c:v>
                </c:pt>
                <c:pt idx="1740">
                  <c:v>42.983089450000001</c:v>
                </c:pt>
                <c:pt idx="1741">
                  <c:v>42.936210629999998</c:v>
                </c:pt>
                <c:pt idx="1742">
                  <c:v>42.936290739999997</c:v>
                </c:pt>
                <c:pt idx="1743">
                  <c:v>42.964324949999998</c:v>
                </c:pt>
                <c:pt idx="1744">
                  <c:v>42.968280790000001</c:v>
                </c:pt>
                <c:pt idx="1745">
                  <c:v>42.964691160000001</c:v>
                </c:pt>
                <c:pt idx="1746">
                  <c:v>42.955375670000002</c:v>
                </c:pt>
                <c:pt idx="1747">
                  <c:v>42.96411896</c:v>
                </c:pt>
                <c:pt idx="1748">
                  <c:v>42.963912960000002</c:v>
                </c:pt>
                <c:pt idx="1749">
                  <c:v>42.978183749999999</c:v>
                </c:pt>
                <c:pt idx="1750">
                  <c:v>42.970661159999999</c:v>
                </c:pt>
                <c:pt idx="1751">
                  <c:v>42.971031189999998</c:v>
                </c:pt>
                <c:pt idx="1752">
                  <c:v>43.008010859999999</c:v>
                </c:pt>
                <c:pt idx="1753">
                  <c:v>42.990173339999998</c:v>
                </c:pt>
                <c:pt idx="1754">
                  <c:v>42.970043179999998</c:v>
                </c:pt>
                <c:pt idx="1755">
                  <c:v>42.998489380000002</c:v>
                </c:pt>
                <c:pt idx="1756">
                  <c:v>42.993709559999999</c:v>
                </c:pt>
                <c:pt idx="1757">
                  <c:v>42.974082950000003</c:v>
                </c:pt>
                <c:pt idx="1758">
                  <c:v>43.000637050000002</c:v>
                </c:pt>
                <c:pt idx="1759">
                  <c:v>43.020679469999997</c:v>
                </c:pt>
                <c:pt idx="1760">
                  <c:v>42.997772220000002</c:v>
                </c:pt>
                <c:pt idx="1761">
                  <c:v>42.9708519</c:v>
                </c:pt>
                <c:pt idx="1762">
                  <c:v>43.02825928</c:v>
                </c:pt>
                <c:pt idx="1763">
                  <c:v>43.021919250000003</c:v>
                </c:pt>
                <c:pt idx="1764">
                  <c:v>42.985458370000003</c:v>
                </c:pt>
                <c:pt idx="1765">
                  <c:v>43.002471919999998</c:v>
                </c:pt>
                <c:pt idx="1766">
                  <c:v>43.017051700000003</c:v>
                </c:pt>
                <c:pt idx="1767">
                  <c:v>43.00371552</c:v>
                </c:pt>
                <c:pt idx="1768">
                  <c:v>43.009895319999998</c:v>
                </c:pt>
                <c:pt idx="1769">
                  <c:v>43.002922060000003</c:v>
                </c:pt>
                <c:pt idx="1770">
                  <c:v>43.012676239999998</c:v>
                </c:pt>
                <c:pt idx="1771">
                  <c:v>42.994686129999998</c:v>
                </c:pt>
                <c:pt idx="1772">
                  <c:v>43.012306209999998</c:v>
                </c:pt>
                <c:pt idx="1773">
                  <c:v>43.007152560000002</c:v>
                </c:pt>
                <c:pt idx="1774">
                  <c:v>43.007102969999998</c:v>
                </c:pt>
                <c:pt idx="1775">
                  <c:v>43.009845730000002</c:v>
                </c:pt>
                <c:pt idx="1776">
                  <c:v>43.002025600000003</c:v>
                </c:pt>
                <c:pt idx="1777">
                  <c:v>42.992485049999999</c:v>
                </c:pt>
                <c:pt idx="1778">
                  <c:v>43.012245180000001</c:v>
                </c:pt>
                <c:pt idx="1779">
                  <c:v>43.004203799999999</c:v>
                </c:pt>
                <c:pt idx="1780">
                  <c:v>42.977104189999999</c:v>
                </c:pt>
                <c:pt idx="1781">
                  <c:v>42.982284550000003</c:v>
                </c:pt>
                <c:pt idx="1782">
                  <c:v>43.0030632</c:v>
                </c:pt>
                <c:pt idx="1783">
                  <c:v>42.966197970000003</c:v>
                </c:pt>
                <c:pt idx="1784">
                  <c:v>42.976722719999998</c:v>
                </c:pt>
                <c:pt idx="1785">
                  <c:v>42.967556000000002</c:v>
                </c:pt>
                <c:pt idx="1786">
                  <c:v>42.939517969999997</c:v>
                </c:pt>
                <c:pt idx="1787">
                  <c:v>42.964210510000001</c:v>
                </c:pt>
                <c:pt idx="1788">
                  <c:v>42.959327700000003</c:v>
                </c:pt>
                <c:pt idx="1789">
                  <c:v>42.936359410000001</c:v>
                </c:pt>
                <c:pt idx="1790">
                  <c:v>42.915760040000002</c:v>
                </c:pt>
                <c:pt idx="1791">
                  <c:v>42.902221679999997</c:v>
                </c:pt>
                <c:pt idx="1792">
                  <c:v>42.892936710000001</c:v>
                </c:pt>
                <c:pt idx="1793">
                  <c:v>42.917644500000002</c:v>
                </c:pt>
                <c:pt idx="1794">
                  <c:v>42.88382721</c:v>
                </c:pt>
                <c:pt idx="1795">
                  <c:v>42.861095429999999</c:v>
                </c:pt>
                <c:pt idx="1796">
                  <c:v>42.873073580000003</c:v>
                </c:pt>
                <c:pt idx="1797">
                  <c:v>42.817405700000002</c:v>
                </c:pt>
                <c:pt idx="1798">
                  <c:v>42.817184449999999</c:v>
                </c:pt>
                <c:pt idx="1799">
                  <c:v>42.81695938</c:v>
                </c:pt>
                <c:pt idx="1800">
                  <c:v>42.774475099999997</c:v>
                </c:pt>
                <c:pt idx="1801">
                  <c:v>42.744613649999998</c:v>
                </c:pt>
                <c:pt idx="1802">
                  <c:v>42.761466980000002</c:v>
                </c:pt>
                <c:pt idx="1803">
                  <c:v>42.709980010000002</c:v>
                </c:pt>
                <c:pt idx="1804">
                  <c:v>42.692096710000001</c:v>
                </c:pt>
                <c:pt idx="1805">
                  <c:v>42.634468079999998</c:v>
                </c:pt>
                <c:pt idx="1806">
                  <c:v>42.68721008</c:v>
                </c:pt>
                <c:pt idx="1807">
                  <c:v>42.607013700000003</c:v>
                </c:pt>
                <c:pt idx="1808">
                  <c:v>42.583034519999998</c:v>
                </c:pt>
                <c:pt idx="1809">
                  <c:v>42.50810242</c:v>
                </c:pt>
                <c:pt idx="1810">
                  <c:v>42.546184539999999</c:v>
                </c:pt>
                <c:pt idx="1811">
                  <c:v>42.48102188</c:v>
                </c:pt>
                <c:pt idx="1812">
                  <c:v>42.444126130000001</c:v>
                </c:pt>
                <c:pt idx="1813">
                  <c:v>42.403388980000003</c:v>
                </c:pt>
                <c:pt idx="1814">
                  <c:v>42.382541660000001</c:v>
                </c:pt>
                <c:pt idx="1815">
                  <c:v>42.334011080000003</c:v>
                </c:pt>
                <c:pt idx="1816">
                  <c:v>42.306137079999999</c:v>
                </c:pt>
                <c:pt idx="1817">
                  <c:v>42.259685519999998</c:v>
                </c:pt>
                <c:pt idx="1818">
                  <c:v>42.223232269999997</c:v>
                </c:pt>
                <c:pt idx="1819">
                  <c:v>42.186042790000002</c:v>
                </c:pt>
                <c:pt idx="1820">
                  <c:v>42.132862090000003</c:v>
                </c:pt>
                <c:pt idx="1821">
                  <c:v>42.102443700000002</c:v>
                </c:pt>
                <c:pt idx="1822">
                  <c:v>42.05693436</c:v>
                </c:pt>
                <c:pt idx="1823">
                  <c:v>41.995895390000001</c:v>
                </c:pt>
                <c:pt idx="1824">
                  <c:v>41.950626370000002</c:v>
                </c:pt>
                <c:pt idx="1825">
                  <c:v>41.94111633</c:v>
                </c:pt>
                <c:pt idx="1826">
                  <c:v>41.871841430000003</c:v>
                </c:pt>
                <c:pt idx="1827">
                  <c:v>41.796344759999997</c:v>
                </c:pt>
                <c:pt idx="1828">
                  <c:v>41.787261960000002</c:v>
                </c:pt>
                <c:pt idx="1829">
                  <c:v>41.729648589999996</c:v>
                </c:pt>
                <c:pt idx="1830">
                  <c:v>41.663448330000001</c:v>
                </c:pt>
                <c:pt idx="1831">
                  <c:v>41.652072910000001</c:v>
                </c:pt>
                <c:pt idx="1832">
                  <c:v>41.57402802</c:v>
                </c:pt>
                <c:pt idx="1833">
                  <c:v>41.537582399999998</c:v>
                </c:pt>
                <c:pt idx="1834">
                  <c:v>41.487640380000002</c:v>
                </c:pt>
                <c:pt idx="1835">
                  <c:v>41.438240049999997</c:v>
                </c:pt>
                <c:pt idx="1836">
                  <c:v>41.407695769999997</c:v>
                </c:pt>
                <c:pt idx="1837">
                  <c:v>41.336395260000003</c:v>
                </c:pt>
                <c:pt idx="1838">
                  <c:v>41.283130649999997</c:v>
                </c:pt>
                <c:pt idx="1839">
                  <c:v>41.258983610000001</c:v>
                </c:pt>
                <c:pt idx="1840">
                  <c:v>41.209644320000002</c:v>
                </c:pt>
                <c:pt idx="1841">
                  <c:v>41.125373840000002</c:v>
                </c:pt>
                <c:pt idx="1842">
                  <c:v>41.098709110000001</c:v>
                </c:pt>
                <c:pt idx="1843">
                  <c:v>41.06686783</c:v>
                </c:pt>
                <c:pt idx="1844">
                  <c:v>41.003002170000002</c:v>
                </c:pt>
                <c:pt idx="1845">
                  <c:v>40.930522920000001</c:v>
                </c:pt>
                <c:pt idx="1846">
                  <c:v>40.906986240000002</c:v>
                </c:pt>
                <c:pt idx="1847">
                  <c:v>40.886669159999997</c:v>
                </c:pt>
                <c:pt idx="1848">
                  <c:v>40.801830289999998</c:v>
                </c:pt>
                <c:pt idx="1849">
                  <c:v>40.708431240000003</c:v>
                </c:pt>
                <c:pt idx="1850">
                  <c:v>40.698310849999999</c:v>
                </c:pt>
                <c:pt idx="1851">
                  <c:v>40.69280243</c:v>
                </c:pt>
                <c:pt idx="1852">
                  <c:v>40.593231199999998</c:v>
                </c:pt>
                <c:pt idx="1853">
                  <c:v>40.534896850000003</c:v>
                </c:pt>
                <c:pt idx="1854">
                  <c:v>40.453163150000002</c:v>
                </c:pt>
                <c:pt idx="1855">
                  <c:v>40.457134250000003</c:v>
                </c:pt>
                <c:pt idx="1856">
                  <c:v>40.381000520000001</c:v>
                </c:pt>
                <c:pt idx="1857">
                  <c:v>40.324893950000003</c:v>
                </c:pt>
                <c:pt idx="1858">
                  <c:v>40.273189539999997</c:v>
                </c:pt>
                <c:pt idx="1859">
                  <c:v>40.233112339999998</c:v>
                </c:pt>
                <c:pt idx="1860">
                  <c:v>40.194149019999998</c:v>
                </c:pt>
                <c:pt idx="1861">
                  <c:v>40.120933530000002</c:v>
                </c:pt>
                <c:pt idx="1862">
                  <c:v>40.090881349999997</c:v>
                </c:pt>
                <c:pt idx="1863">
                  <c:v>40.052818299999998</c:v>
                </c:pt>
                <c:pt idx="1864">
                  <c:v>39.99462509</c:v>
                </c:pt>
                <c:pt idx="1865">
                  <c:v>39.957721710000001</c:v>
                </c:pt>
                <c:pt idx="1866">
                  <c:v>39.950622559999999</c:v>
                </c:pt>
                <c:pt idx="1867">
                  <c:v>39.905868529999999</c:v>
                </c:pt>
                <c:pt idx="1868">
                  <c:v>39.848552699999999</c:v>
                </c:pt>
                <c:pt idx="1869">
                  <c:v>39.846553800000002</c:v>
                </c:pt>
                <c:pt idx="1870">
                  <c:v>39.813987730000001</c:v>
                </c:pt>
                <c:pt idx="1871">
                  <c:v>39.779712680000003</c:v>
                </c:pt>
                <c:pt idx="1872">
                  <c:v>39.767250060000002</c:v>
                </c:pt>
                <c:pt idx="1873">
                  <c:v>39.744220730000002</c:v>
                </c:pt>
                <c:pt idx="1874">
                  <c:v>39.725124360000002</c:v>
                </c:pt>
                <c:pt idx="1875">
                  <c:v>39.714859009999998</c:v>
                </c:pt>
                <c:pt idx="1876">
                  <c:v>39.713245389999997</c:v>
                </c:pt>
                <c:pt idx="1877">
                  <c:v>39.690692900000002</c:v>
                </c:pt>
                <c:pt idx="1878">
                  <c:v>39.666740419999996</c:v>
                </c:pt>
                <c:pt idx="1879">
                  <c:v>39.672943119999999</c:v>
                </c:pt>
                <c:pt idx="1880">
                  <c:v>39.650394439999999</c:v>
                </c:pt>
                <c:pt idx="1881">
                  <c:v>39.647876740000001</c:v>
                </c:pt>
                <c:pt idx="1882">
                  <c:v>39.658145900000001</c:v>
                </c:pt>
                <c:pt idx="1883">
                  <c:v>39.630165099999999</c:v>
                </c:pt>
                <c:pt idx="1884">
                  <c:v>39.6151123</c:v>
                </c:pt>
                <c:pt idx="1885">
                  <c:v>39.621036529999998</c:v>
                </c:pt>
                <c:pt idx="1886">
                  <c:v>39.61272812</c:v>
                </c:pt>
                <c:pt idx="1887">
                  <c:v>39.596023559999999</c:v>
                </c:pt>
                <c:pt idx="1888">
                  <c:v>39.598773960000003</c:v>
                </c:pt>
                <c:pt idx="1889">
                  <c:v>39.617309570000003</c:v>
                </c:pt>
                <c:pt idx="1890">
                  <c:v>39.560394289999998</c:v>
                </c:pt>
                <c:pt idx="1891">
                  <c:v>39.58176804</c:v>
                </c:pt>
                <c:pt idx="1892">
                  <c:v>39.576976780000003</c:v>
                </c:pt>
                <c:pt idx="1893">
                  <c:v>39.593193049999996</c:v>
                </c:pt>
                <c:pt idx="1894">
                  <c:v>39.528251650000001</c:v>
                </c:pt>
                <c:pt idx="1895">
                  <c:v>39.549571989999997</c:v>
                </c:pt>
                <c:pt idx="1896">
                  <c:v>39.542427060000001</c:v>
                </c:pt>
                <c:pt idx="1897">
                  <c:v>39.550521850000003</c:v>
                </c:pt>
                <c:pt idx="1898">
                  <c:v>39.523674010000001</c:v>
                </c:pt>
                <c:pt idx="1899">
                  <c:v>39.511032100000001</c:v>
                </c:pt>
                <c:pt idx="1900">
                  <c:v>39.505306240000003</c:v>
                </c:pt>
                <c:pt idx="1901">
                  <c:v>39.503841399999999</c:v>
                </c:pt>
                <c:pt idx="1902">
                  <c:v>39.46623993</c:v>
                </c:pt>
                <c:pt idx="1903">
                  <c:v>39.466308589999997</c:v>
                </c:pt>
                <c:pt idx="1904">
                  <c:v>39.434440610000003</c:v>
                </c:pt>
                <c:pt idx="1905">
                  <c:v>39.43398285</c:v>
                </c:pt>
                <c:pt idx="1906">
                  <c:v>39.420619960000003</c:v>
                </c:pt>
                <c:pt idx="1907">
                  <c:v>39.388267519999999</c:v>
                </c:pt>
                <c:pt idx="1908">
                  <c:v>39.369750979999999</c:v>
                </c:pt>
                <c:pt idx="1909">
                  <c:v>39.355094909999998</c:v>
                </c:pt>
                <c:pt idx="1910">
                  <c:v>39.318756100000002</c:v>
                </c:pt>
                <c:pt idx="1911">
                  <c:v>39.309211730000001</c:v>
                </c:pt>
                <c:pt idx="1912">
                  <c:v>39.289924620000001</c:v>
                </c:pt>
                <c:pt idx="1913">
                  <c:v>39.264087680000003</c:v>
                </c:pt>
                <c:pt idx="1914">
                  <c:v>39.231620790000001</c:v>
                </c:pt>
                <c:pt idx="1915">
                  <c:v>39.18585968</c:v>
                </c:pt>
                <c:pt idx="1916">
                  <c:v>39.15947723</c:v>
                </c:pt>
                <c:pt idx="1917">
                  <c:v>39.138526919999997</c:v>
                </c:pt>
                <c:pt idx="1918">
                  <c:v>39.098884580000004</c:v>
                </c:pt>
                <c:pt idx="1919">
                  <c:v>39.053024290000003</c:v>
                </c:pt>
                <c:pt idx="1920">
                  <c:v>39.017532350000003</c:v>
                </c:pt>
                <c:pt idx="1921">
                  <c:v>38.972858430000002</c:v>
                </c:pt>
                <c:pt idx="1922">
                  <c:v>38.943950649999998</c:v>
                </c:pt>
                <c:pt idx="1923">
                  <c:v>38.896163940000001</c:v>
                </c:pt>
                <c:pt idx="1924">
                  <c:v>38.855743410000002</c:v>
                </c:pt>
                <c:pt idx="1925">
                  <c:v>38.790424350000002</c:v>
                </c:pt>
                <c:pt idx="1926">
                  <c:v>38.743652339999997</c:v>
                </c:pt>
                <c:pt idx="1927">
                  <c:v>38.702983860000003</c:v>
                </c:pt>
                <c:pt idx="1928">
                  <c:v>38.641597750000003</c:v>
                </c:pt>
                <c:pt idx="1929">
                  <c:v>38.573574069999999</c:v>
                </c:pt>
                <c:pt idx="1930">
                  <c:v>38.525863649999998</c:v>
                </c:pt>
                <c:pt idx="1931">
                  <c:v>38.475421910000001</c:v>
                </c:pt>
                <c:pt idx="1932">
                  <c:v>38.400161740000001</c:v>
                </c:pt>
                <c:pt idx="1933">
                  <c:v>38.371368410000002</c:v>
                </c:pt>
                <c:pt idx="1934">
                  <c:v>38.306819920000002</c:v>
                </c:pt>
                <c:pt idx="1935">
                  <c:v>38.218383789999997</c:v>
                </c:pt>
                <c:pt idx="1936">
                  <c:v>38.187412260000002</c:v>
                </c:pt>
                <c:pt idx="1937">
                  <c:v>38.118930820000003</c:v>
                </c:pt>
                <c:pt idx="1938">
                  <c:v>38.063167569999997</c:v>
                </c:pt>
                <c:pt idx="1939">
                  <c:v>37.997016909999999</c:v>
                </c:pt>
                <c:pt idx="1940">
                  <c:v>37.938934330000002</c:v>
                </c:pt>
                <c:pt idx="1941">
                  <c:v>37.876403809999999</c:v>
                </c:pt>
                <c:pt idx="1942">
                  <c:v>37.815521240000002</c:v>
                </c:pt>
                <c:pt idx="1943">
                  <c:v>37.771457669999997</c:v>
                </c:pt>
                <c:pt idx="1944">
                  <c:v>37.703872680000003</c:v>
                </c:pt>
                <c:pt idx="1945">
                  <c:v>37.645122530000002</c:v>
                </c:pt>
                <c:pt idx="1946">
                  <c:v>37.57593155</c:v>
                </c:pt>
                <c:pt idx="1947">
                  <c:v>37.529605869999997</c:v>
                </c:pt>
                <c:pt idx="1948">
                  <c:v>37.47957993</c:v>
                </c:pt>
                <c:pt idx="1949">
                  <c:v>37.430988309999996</c:v>
                </c:pt>
                <c:pt idx="1950">
                  <c:v>37.331321719999998</c:v>
                </c:pt>
                <c:pt idx="1951">
                  <c:v>37.317161560000002</c:v>
                </c:pt>
                <c:pt idx="1952">
                  <c:v>37.22943497</c:v>
                </c:pt>
                <c:pt idx="1953">
                  <c:v>37.181774140000002</c:v>
                </c:pt>
                <c:pt idx="1954">
                  <c:v>37.124992370000001</c:v>
                </c:pt>
                <c:pt idx="1955">
                  <c:v>37.06454849</c:v>
                </c:pt>
                <c:pt idx="1956">
                  <c:v>37.010772709999998</c:v>
                </c:pt>
                <c:pt idx="1957">
                  <c:v>36.956195829999999</c:v>
                </c:pt>
                <c:pt idx="1958">
                  <c:v>36.908592220000003</c:v>
                </c:pt>
                <c:pt idx="1959">
                  <c:v>36.864707950000003</c:v>
                </c:pt>
                <c:pt idx="1960">
                  <c:v>36.795364380000002</c:v>
                </c:pt>
                <c:pt idx="1961">
                  <c:v>36.748798370000003</c:v>
                </c:pt>
                <c:pt idx="1962">
                  <c:v>36.687545780000001</c:v>
                </c:pt>
                <c:pt idx="1963">
                  <c:v>36.650318149999997</c:v>
                </c:pt>
                <c:pt idx="1964">
                  <c:v>36.603157039999999</c:v>
                </c:pt>
                <c:pt idx="1965">
                  <c:v>36.55796814</c:v>
                </c:pt>
                <c:pt idx="1966">
                  <c:v>36.512138370000002</c:v>
                </c:pt>
                <c:pt idx="1967">
                  <c:v>36.470142359999997</c:v>
                </c:pt>
                <c:pt idx="1968">
                  <c:v>36.437751769999998</c:v>
                </c:pt>
                <c:pt idx="1969">
                  <c:v>36.407516479999998</c:v>
                </c:pt>
                <c:pt idx="1970">
                  <c:v>36.370910639999998</c:v>
                </c:pt>
                <c:pt idx="1971">
                  <c:v>36.344863889999999</c:v>
                </c:pt>
                <c:pt idx="1972">
                  <c:v>36.302642820000003</c:v>
                </c:pt>
                <c:pt idx="1973">
                  <c:v>36.280147550000002</c:v>
                </c:pt>
                <c:pt idx="1974">
                  <c:v>36.259735110000001</c:v>
                </c:pt>
                <c:pt idx="1975">
                  <c:v>36.229782100000001</c:v>
                </c:pt>
                <c:pt idx="1976">
                  <c:v>36.203067779999998</c:v>
                </c:pt>
                <c:pt idx="1977">
                  <c:v>36.181926730000001</c:v>
                </c:pt>
                <c:pt idx="1978">
                  <c:v>36.163188929999997</c:v>
                </c:pt>
                <c:pt idx="1979">
                  <c:v>36.159297940000002</c:v>
                </c:pt>
                <c:pt idx="1980">
                  <c:v>36.14213943</c:v>
                </c:pt>
                <c:pt idx="1981">
                  <c:v>36.117401119999997</c:v>
                </c:pt>
                <c:pt idx="1982">
                  <c:v>36.11203003</c:v>
                </c:pt>
                <c:pt idx="1983">
                  <c:v>36.090995790000001</c:v>
                </c:pt>
                <c:pt idx="1984">
                  <c:v>36.091156009999999</c:v>
                </c:pt>
                <c:pt idx="1985">
                  <c:v>36.096607210000002</c:v>
                </c:pt>
                <c:pt idx="1986">
                  <c:v>36.082901</c:v>
                </c:pt>
                <c:pt idx="1987">
                  <c:v>36.075691220000003</c:v>
                </c:pt>
                <c:pt idx="1988">
                  <c:v>36.070613860000002</c:v>
                </c:pt>
                <c:pt idx="1989">
                  <c:v>36.062797549999999</c:v>
                </c:pt>
                <c:pt idx="1990">
                  <c:v>36.066452030000001</c:v>
                </c:pt>
                <c:pt idx="1991">
                  <c:v>36.06585312</c:v>
                </c:pt>
                <c:pt idx="1992">
                  <c:v>36.061008450000003</c:v>
                </c:pt>
                <c:pt idx="1993">
                  <c:v>36.063873289999997</c:v>
                </c:pt>
                <c:pt idx="1994">
                  <c:v>36.071048740000002</c:v>
                </c:pt>
                <c:pt idx="1995">
                  <c:v>36.07892227</c:v>
                </c:pt>
                <c:pt idx="1996">
                  <c:v>36.07275009</c:v>
                </c:pt>
                <c:pt idx="1997">
                  <c:v>36.066989900000003</c:v>
                </c:pt>
                <c:pt idx="1998">
                  <c:v>36.067550660000002</c:v>
                </c:pt>
                <c:pt idx="1999">
                  <c:v>36.08685303</c:v>
                </c:pt>
                <c:pt idx="2000">
                  <c:v>36.086257930000002</c:v>
                </c:pt>
                <c:pt idx="2001">
                  <c:v>36.08490372</c:v>
                </c:pt>
                <c:pt idx="2002">
                  <c:v>36.094829560000001</c:v>
                </c:pt>
                <c:pt idx="2003">
                  <c:v>36.102329249999997</c:v>
                </c:pt>
                <c:pt idx="2004">
                  <c:v>36.113990780000002</c:v>
                </c:pt>
                <c:pt idx="2005">
                  <c:v>36.119300840000001</c:v>
                </c:pt>
                <c:pt idx="2006">
                  <c:v>36.12770081</c:v>
                </c:pt>
                <c:pt idx="2007">
                  <c:v>36.138275149999998</c:v>
                </c:pt>
                <c:pt idx="2008">
                  <c:v>36.143066410000003</c:v>
                </c:pt>
                <c:pt idx="2009">
                  <c:v>36.158901210000003</c:v>
                </c:pt>
                <c:pt idx="2010">
                  <c:v>36.169914249999998</c:v>
                </c:pt>
                <c:pt idx="2011">
                  <c:v>36.167285919999998</c:v>
                </c:pt>
                <c:pt idx="2012">
                  <c:v>36.169818880000001</c:v>
                </c:pt>
                <c:pt idx="2013">
                  <c:v>36.175315859999998</c:v>
                </c:pt>
                <c:pt idx="2014">
                  <c:v>36.192722320000001</c:v>
                </c:pt>
                <c:pt idx="2015">
                  <c:v>36.19246674</c:v>
                </c:pt>
                <c:pt idx="2016">
                  <c:v>36.200843810000002</c:v>
                </c:pt>
                <c:pt idx="2017">
                  <c:v>36.197929379999998</c:v>
                </c:pt>
                <c:pt idx="2018">
                  <c:v>36.192939760000002</c:v>
                </c:pt>
                <c:pt idx="2019">
                  <c:v>36.198921200000001</c:v>
                </c:pt>
                <c:pt idx="2020">
                  <c:v>36.205585480000003</c:v>
                </c:pt>
                <c:pt idx="2021">
                  <c:v>36.212821959999999</c:v>
                </c:pt>
                <c:pt idx="2022">
                  <c:v>36.205554960000001</c:v>
                </c:pt>
                <c:pt idx="2023">
                  <c:v>36.209274290000003</c:v>
                </c:pt>
                <c:pt idx="2024">
                  <c:v>36.210605620000003</c:v>
                </c:pt>
                <c:pt idx="2025">
                  <c:v>36.211048130000002</c:v>
                </c:pt>
                <c:pt idx="2026">
                  <c:v>36.217754360000001</c:v>
                </c:pt>
                <c:pt idx="2027">
                  <c:v>36.210597989999997</c:v>
                </c:pt>
                <c:pt idx="2028">
                  <c:v>36.214023589999996</c:v>
                </c:pt>
                <c:pt idx="2029">
                  <c:v>36.221698760000002</c:v>
                </c:pt>
                <c:pt idx="2030">
                  <c:v>36.230464939999997</c:v>
                </c:pt>
                <c:pt idx="2031">
                  <c:v>36.229835510000001</c:v>
                </c:pt>
                <c:pt idx="2032">
                  <c:v>36.229629520000003</c:v>
                </c:pt>
                <c:pt idx="2033">
                  <c:v>36.228607179999997</c:v>
                </c:pt>
                <c:pt idx="2034">
                  <c:v>36.23459244</c:v>
                </c:pt>
                <c:pt idx="2035">
                  <c:v>36.236686710000001</c:v>
                </c:pt>
                <c:pt idx="2036">
                  <c:v>36.254707340000003</c:v>
                </c:pt>
                <c:pt idx="2037">
                  <c:v>36.253211980000003</c:v>
                </c:pt>
                <c:pt idx="2038">
                  <c:v>36.264255519999999</c:v>
                </c:pt>
                <c:pt idx="2039">
                  <c:v>36.263061520000001</c:v>
                </c:pt>
                <c:pt idx="2040">
                  <c:v>36.265338900000003</c:v>
                </c:pt>
                <c:pt idx="2041">
                  <c:v>36.285873410000001</c:v>
                </c:pt>
                <c:pt idx="2042">
                  <c:v>36.284538269999999</c:v>
                </c:pt>
                <c:pt idx="2043">
                  <c:v>36.281318659999997</c:v>
                </c:pt>
                <c:pt idx="2044">
                  <c:v>36.2894249</c:v>
                </c:pt>
                <c:pt idx="2045">
                  <c:v>36.29372025</c:v>
                </c:pt>
                <c:pt idx="2046">
                  <c:v>36.303894040000003</c:v>
                </c:pt>
                <c:pt idx="2047">
                  <c:v>36.308418269999997</c:v>
                </c:pt>
                <c:pt idx="2048">
                  <c:v>36.304355620000003</c:v>
                </c:pt>
                <c:pt idx="2049">
                  <c:v>36.299991609999999</c:v>
                </c:pt>
                <c:pt idx="2050">
                  <c:v>36.314598080000003</c:v>
                </c:pt>
                <c:pt idx="2051">
                  <c:v>36.324069979999997</c:v>
                </c:pt>
                <c:pt idx="2052">
                  <c:v>36.325527190000003</c:v>
                </c:pt>
                <c:pt idx="2053">
                  <c:v>36.332923890000004</c:v>
                </c:pt>
                <c:pt idx="2054">
                  <c:v>36.328964229999997</c:v>
                </c:pt>
                <c:pt idx="2055">
                  <c:v>36.334487920000001</c:v>
                </c:pt>
                <c:pt idx="2056">
                  <c:v>36.339462279999999</c:v>
                </c:pt>
                <c:pt idx="2057">
                  <c:v>36.336498259999999</c:v>
                </c:pt>
                <c:pt idx="2058">
                  <c:v>36.327793120000003</c:v>
                </c:pt>
                <c:pt idx="2059">
                  <c:v>36.335823060000003</c:v>
                </c:pt>
                <c:pt idx="2060">
                  <c:v>36.336654660000001</c:v>
                </c:pt>
                <c:pt idx="2061">
                  <c:v>36.336269379999997</c:v>
                </c:pt>
                <c:pt idx="2062">
                  <c:v>36.330104830000003</c:v>
                </c:pt>
                <c:pt idx="2063">
                  <c:v>36.31874466</c:v>
                </c:pt>
                <c:pt idx="2064">
                  <c:v>36.315670009999998</c:v>
                </c:pt>
                <c:pt idx="2065">
                  <c:v>36.307773589999996</c:v>
                </c:pt>
                <c:pt idx="2066">
                  <c:v>36.301631929999999</c:v>
                </c:pt>
                <c:pt idx="2067">
                  <c:v>36.309299469999999</c:v>
                </c:pt>
                <c:pt idx="2068">
                  <c:v>36.299713130000001</c:v>
                </c:pt>
                <c:pt idx="2069">
                  <c:v>36.284179690000002</c:v>
                </c:pt>
                <c:pt idx="2070">
                  <c:v>36.284179690000002</c:v>
                </c:pt>
                <c:pt idx="2071">
                  <c:v>36.273670199999998</c:v>
                </c:pt>
                <c:pt idx="2072">
                  <c:v>36.271949769999999</c:v>
                </c:pt>
                <c:pt idx="2073">
                  <c:v>36.257213589999999</c:v>
                </c:pt>
                <c:pt idx="2074">
                  <c:v>36.244674680000003</c:v>
                </c:pt>
                <c:pt idx="2075">
                  <c:v>36.230792999999998</c:v>
                </c:pt>
                <c:pt idx="2076">
                  <c:v>36.218296049999999</c:v>
                </c:pt>
                <c:pt idx="2077">
                  <c:v>36.212818149999997</c:v>
                </c:pt>
                <c:pt idx="2078">
                  <c:v>36.190326689999999</c:v>
                </c:pt>
                <c:pt idx="2079">
                  <c:v>36.202983860000003</c:v>
                </c:pt>
                <c:pt idx="2080">
                  <c:v>36.176319120000002</c:v>
                </c:pt>
                <c:pt idx="2081">
                  <c:v>36.15487289</c:v>
                </c:pt>
                <c:pt idx="2082">
                  <c:v>36.141006470000001</c:v>
                </c:pt>
                <c:pt idx="2083">
                  <c:v>36.125602720000003</c:v>
                </c:pt>
                <c:pt idx="2084">
                  <c:v>36.098854060000001</c:v>
                </c:pt>
                <c:pt idx="2085">
                  <c:v>36.122646330000002</c:v>
                </c:pt>
                <c:pt idx="2086">
                  <c:v>36.087726590000003</c:v>
                </c:pt>
                <c:pt idx="2087">
                  <c:v>36.066410060000003</c:v>
                </c:pt>
                <c:pt idx="2088">
                  <c:v>36.049964899999999</c:v>
                </c:pt>
                <c:pt idx="2089">
                  <c:v>36.02275848</c:v>
                </c:pt>
                <c:pt idx="2090">
                  <c:v>36.00503922</c:v>
                </c:pt>
                <c:pt idx="2091">
                  <c:v>35.984100339999998</c:v>
                </c:pt>
                <c:pt idx="2092">
                  <c:v>35.96556854</c:v>
                </c:pt>
                <c:pt idx="2093">
                  <c:v>35.941230769999997</c:v>
                </c:pt>
                <c:pt idx="2094">
                  <c:v>35.900489810000003</c:v>
                </c:pt>
                <c:pt idx="2095">
                  <c:v>35.877414700000003</c:v>
                </c:pt>
                <c:pt idx="2096">
                  <c:v>35.850822450000003</c:v>
                </c:pt>
                <c:pt idx="2097">
                  <c:v>35.84112167</c:v>
                </c:pt>
                <c:pt idx="2098">
                  <c:v>35.807231899999998</c:v>
                </c:pt>
                <c:pt idx="2099">
                  <c:v>35.774505619999999</c:v>
                </c:pt>
                <c:pt idx="2100">
                  <c:v>35.748817440000003</c:v>
                </c:pt>
                <c:pt idx="2101">
                  <c:v>35.720691680000002</c:v>
                </c:pt>
                <c:pt idx="2102">
                  <c:v>35.681907649999999</c:v>
                </c:pt>
                <c:pt idx="2103">
                  <c:v>35.667209630000002</c:v>
                </c:pt>
                <c:pt idx="2104">
                  <c:v>35.636249540000001</c:v>
                </c:pt>
                <c:pt idx="2105">
                  <c:v>35.600074769999999</c:v>
                </c:pt>
                <c:pt idx="2106">
                  <c:v>35.558414460000002</c:v>
                </c:pt>
                <c:pt idx="2107">
                  <c:v>35.517074579999999</c:v>
                </c:pt>
                <c:pt idx="2108">
                  <c:v>35.505069730000002</c:v>
                </c:pt>
                <c:pt idx="2109">
                  <c:v>35.459991459999998</c:v>
                </c:pt>
                <c:pt idx="2110">
                  <c:v>35.42200089</c:v>
                </c:pt>
                <c:pt idx="2111">
                  <c:v>35.380664830000001</c:v>
                </c:pt>
                <c:pt idx="2112">
                  <c:v>35.355213169999999</c:v>
                </c:pt>
                <c:pt idx="2113">
                  <c:v>35.309757230000002</c:v>
                </c:pt>
                <c:pt idx="2114">
                  <c:v>35.25508499</c:v>
                </c:pt>
                <c:pt idx="2115">
                  <c:v>35.216365809999999</c:v>
                </c:pt>
                <c:pt idx="2116">
                  <c:v>35.17621613</c:v>
                </c:pt>
                <c:pt idx="2117">
                  <c:v>35.115230560000001</c:v>
                </c:pt>
                <c:pt idx="2118">
                  <c:v>35.09148407</c:v>
                </c:pt>
                <c:pt idx="2119">
                  <c:v>35.032100679999999</c:v>
                </c:pt>
                <c:pt idx="2120">
                  <c:v>34.9857254</c:v>
                </c:pt>
                <c:pt idx="2121">
                  <c:v>34.932167049999997</c:v>
                </c:pt>
                <c:pt idx="2122">
                  <c:v>34.894855499999998</c:v>
                </c:pt>
                <c:pt idx="2123">
                  <c:v>34.846794129999999</c:v>
                </c:pt>
                <c:pt idx="2124">
                  <c:v>34.78893661</c:v>
                </c:pt>
                <c:pt idx="2125">
                  <c:v>34.754810329999998</c:v>
                </c:pt>
                <c:pt idx="2126">
                  <c:v>34.683654789999999</c:v>
                </c:pt>
                <c:pt idx="2127">
                  <c:v>34.654731750000003</c:v>
                </c:pt>
                <c:pt idx="2128">
                  <c:v>34.594055179999998</c:v>
                </c:pt>
                <c:pt idx="2129">
                  <c:v>34.562522889999997</c:v>
                </c:pt>
                <c:pt idx="2130">
                  <c:v>34.481300349999998</c:v>
                </c:pt>
                <c:pt idx="2131">
                  <c:v>34.437377929999997</c:v>
                </c:pt>
                <c:pt idx="2132">
                  <c:v>34.382511139999998</c:v>
                </c:pt>
                <c:pt idx="2133">
                  <c:v>34.35177994</c:v>
                </c:pt>
                <c:pt idx="2134">
                  <c:v>34.273056029999999</c:v>
                </c:pt>
                <c:pt idx="2135">
                  <c:v>34.221038819999997</c:v>
                </c:pt>
                <c:pt idx="2136">
                  <c:v>34.163906099999998</c:v>
                </c:pt>
                <c:pt idx="2137">
                  <c:v>34.106929780000002</c:v>
                </c:pt>
                <c:pt idx="2138">
                  <c:v>34.060661320000001</c:v>
                </c:pt>
                <c:pt idx="2139">
                  <c:v>33.992046360000003</c:v>
                </c:pt>
                <c:pt idx="2140">
                  <c:v>33.942230219999999</c:v>
                </c:pt>
                <c:pt idx="2141">
                  <c:v>33.869201660000002</c:v>
                </c:pt>
                <c:pt idx="2142">
                  <c:v>33.819190980000002</c:v>
                </c:pt>
                <c:pt idx="2143">
                  <c:v>33.740631100000002</c:v>
                </c:pt>
                <c:pt idx="2144">
                  <c:v>33.703975679999999</c:v>
                </c:pt>
                <c:pt idx="2145">
                  <c:v>33.633335109999997</c:v>
                </c:pt>
                <c:pt idx="2146">
                  <c:v>33.57189941</c:v>
                </c:pt>
                <c:pt idx="2147">
                  <c:v>33.518669129999999</c:v>
                </c:pt>
                <c:pt idx="2148">
                  <c:v>33.460754389999998</c:v>
                </c:pt>
                <c:pt idx="2149">
                  <c:v>33.406398770000003</c:v>
                </c:pt>
                <c:pt idx="2150">
                  <c:v>33.34890747</c:v>
                </c:pt>
                <c:pt idx="2151">
                  <c:v>33.278102869999998</c:v>
                </c:pt>
                <c:pt idx="2152">
                  <c:v>33.226730349999997</c:v>
                </c:pt>
                <c:pt idx="2153">
                  <c:v>33.169235229999998</c:v>
                </c:pt>
                <c:pt idx="2154">
                  <c:v>33.135749820000001</c:v>
                </c:pt>
                <c:pt idx="2155">
                  <c:v>33.081485749999999</c:v>
                </c:pt>
                <c:pt idx="2156">
                  <c:v>33.01459122</c:v>
                </c:pt>
                <c:pt idx="2157">
                  <c:v>32.965259549999999</c:v>
                </c:pt>
                <c:pt idx="2158">
                  <c:v>32.914272310000001</c:v>
                </c:pt>
                <c:pt idx="2159">
                  <c:v>32.85450745</c:v>
                </c:pt>
                <c:pt idx="2160">
                  <c:v>32.806324009999997</c:v>
                </c:pt>
                <c:pt idx="2161">
                  <c:v>32.731063839999997</c:v>
                </c:pt>
                <c:pt idx="2162">
                  <c:v>32.684242249999997</c:v>
                </c:pt>
                <c:pt idx="2163">
                  <c:v>32.618522640000002</c:v>
                </c:pt>
                <c:pt idx="2164">
                  <c:v>32.577453609999999</c:v>
                </c:pt>
                <c:pt idx="2165">
                  <c:v>32.50723267</c:v>
                </c:pt>
                <c:pt idx="2166">
                  <c:v>32.463932040000003</c:v>
                </c:pt>
                <c:pt idx="2167">
                  <c:v>32.398883820000002</c:v>
                </c:pt>
                <c:pt idx="2168">
                  <c:v>32.344532010000002</c:v>
                </c:pt>
                <c:pt idx="2169">
                  <c:v>32.294933319999998</c:v>
                </c:pt>
                <c:pt idx="2170">
                  <c:v>32.251556399999998</c:v>
                </c:pt>
                <c:pt idx="2171">
                  <c:v>32.174999239999998</c:v>
                </c:pt>
                <c:pt idx="2172">
                  <c:v>32.144248959999999</c:v>
                </c:pt>
                <c:pt idx="2173">
                  <c:v>32.090671540000002</c:v>
                </c:pt>
                <c:pt idx="2174">
                  <c:v>32.046306610000002</c:v>
                </c:pt>
                <c:pt idx="2175">
                  <c:v>31.99569893</c:v>
                </c:pt>
                <c:pt idx="2176">
                  <c:v>31.933444980000001</c:v>
                </c:pt>
                <c:pt idx="2177">
                  <c:v>31.886192319999999</c:v>
                </c:pt>
                <c:pt idx="2178">
                  <c:v>31.83687973</c:v>
                </c:pt>
                <c:pt idx="2179">
                  <c:v>31.804862979999999</c:v>
                </c:pt>
                <c:pt idx="2180">
                  <c:v>31.74215508</c:v>
                </c:pt>
                <c:pt idx="2181">
                  <c:v>31.695732119999999</c:v>
                </c:pt>
                <c:pt idx="2182">
                  <c:v>31.64376068</c:v>
                </c:pt>
                <c:pt idx="2183">
                  <c:v>31.598436360000001</c:v>
                </c:pt>
                <c:pt idx="2184">
                  <c:v>31.55939484</c:v>
                </c:pt>
                <c:pt idx="2185">
                  <c:v>31.511011119999999</c:v>
                </c:pt>
                <c:pt idx="2186">
                  <c:v>31.464078900000001</c:v>
                </c:pt>
                <c:pt idx="2187">
                  <c:v>31.389278409999999</c:v>
                </c:pt>
                <c:pt idx="2188">
                  <c:v>31.348165510000001</c:v>
                </c:pt>
                <c:pt idx="2189">
                  <c:v>31.304771420000002</c:v>
                </c:pt>
                <c:pt idx="2190">
                  <c:v>31.239313129999999</c:v>
                </c:pt>
                <c:pt idx="2191">
                  <c:v>31.19268799</c:v>
                </c:pt>
                <c:pt idx="2192">
                  <c:v>31.133440019999998</c:v>
                </c:pt>
                <c:pt idx="2193">
                  <c:v>31.086645130000001</c:v>
                </c:pt>
                <c:pt idx="2194">
                  <c:v>31.031724929999999</c:v>
                </c:pt>
                <c:pt idx="2195">
                  <c:v>30.969274519999999</c:v>
                </c:pt>
                <c:pt idx="2196">
                  <c:v>30.928607939999999</c:v>
                </c:pt>
                <c:pt idx="2197">
                  <c:v>30.865707400000002</c:v>
                </c:pt>
                <c:pt idx="2198">
                  <c:v>30.817327500000001</c:v>
                </c:pt>
                <c:pt idx="2199">
                  <c:v>30.764923100000001</c:v>
                </c:pt>
                <c:pt idx="2200">
                  <c:v>30.72791672</c:v>
                </c:pt>
                <c:pt idx="2201">
                  <c:v>30.66215515</c:v>
                </c:pt>
                <c:pt idx="2202">
                  <c:v>30.614767069999999</c:v>
                </c:pt>
                <c:pt idx="2203">
                  <c:v>30.564418790000001</c:v>
                </c:pt>
                <c:pt idx="2204">
                  <c:v>30.514398570000001</c:v>
                </c:pt>
                <c:pt idx="2205">
                  <c:v>30.474773410000001</c:v>
                </c:pt>
                <c:pt idx="2206">
                  <c:v>30.417255399999998</c:v>
                </c:pt>
                <c:pt idx="2207">
                  <c:v>30.362150190000001</c:v>
                </c:pt>
                <c:pt idx="2208">
                  <c:v>30.304849619999999</c:v>
                </c:pt>
                <c:pt idx="2209">
                  <c:v>30.256254200000001</c:v>
                </c:pt>
                <c:pt idx="2210">
                  <c:v>30.213373180000001</c:v>
                </c:pt>
                <c:pt idx="2211">
                  <c:v>30.153778079999999</c:v>
                </c:pt>
                <c:pt idx="2212">
                  <c:v>30.108398439999998</c:v>
                </c:pt>
                <c:pt idx="2213">
                  <c:v>30.053037639999999</c:v>
                </c:pt>
                <c:pt idx="2214">
                  <c:v>29.995393750000002</c:v>
                </c:pt>
                <c:pt idx="2215">
                  <c:v>29.947572709999999</c:v>
                </c:pt>
                <c:pt idx="2216">
                  <c:v>29.907426829999999</c:v>
                </c:pt>
                <c:pt idx="2217">
                  <c:v>29.847129819999999</c:v>
                </c:pt>
                <c:pt idx="2218">
                  <c:v>29.798671720000002</c:v>
                </c:pt>
                <c:pt idx="2219">
                  <c:v>29.750118260000001</c:v>
                </c:pt>
                <c:pt idx="2220">
                  <c:v>29.701042180000002</c:v>
                </c:pt>
                <c:pt idx="2221">
                  <c:v>29.640336990000002</c:v>
                </c:pt>
                <c:pt idx="2222">
                  <c:v>29.59744263</c:v>
                </c:pt>
                <c:pt idx="2223">
                  <c:v>29.548490520000001</c:v>
                </c:pt>
                <c:pt idx="2224">
                  <c:v>29.498365400000001</c:v>
                </c:pt>
                <c:pt idx="2225">
                  <c:v>29.445585250000001</c:v>
                </c:pt>
                <c:pt idx="2226">
                  <c:v>29.409679409999999</c:v>
                </c:pt>
                <c:pt idx="2227">
                  <c:v>29.36531639</c:v>
                </c:pt>
                <c:pt idx="2228">
                  <c:v>29.319593430000001</c:v>
                </c:pt>
                <c:pt idx="2229">
                  <c:v>29.26787758</c:v>
                </c:pt>
                <c:pt idx="2230">
                  <c:v>29.223260880000002</c:v>
                </c:pt>
                <c:pt idx="2231">
                  <c:v>29.19408035</c:v>
                </c:pt>
                <c:pt idx="2232">
                  <c:v>29.144638059999998</c:v>
                </c:pt>
                <c:pt idx="2233">
                  <c:v>29.1071682</c:v>
                </c:pt>
                <c:pt idx="2234">
                  <c:v>29.064029690000002</c:v>
                </c:pt>
                <c:pt idx="2235">
                  <c:v>29.022058489999999</c:v>
                </c:pt>
                <c:pt idx="2236">
                  <c:v>28.980394359999998</c:v>
                </c:pt>
                <c:pt idx="2237">
                  <c:v>28.933780670000001</c:v>
                </c:pt>
                <c:pt idx="2238">
                  <c:v>28.898044590000001</c:v>
                </c:pt>
                <c:pt idx="2239">
                  <c:v>28.855525969999999</c:v>
                </c:pt>
                <c:pt idx="2240">
                  <c:v>28.814352039999999</c:v>
                </c:pt>
                <c:pt idx="2241">
                  <c:v>28.773588180000001</c:v>
                </c:pt>
                <c:pt idx="2242">
                  <c:v>28.736158369999998</c:v>
                </c:pt>
                <c:pt idx="2243">
                  <c:v>28.694707869999998</c:v>
                </c:pt>
                <c:pt idx="2244">
                  <c:v>28.647375109999999</c:v>
                </c:pt>
                <c:pt idx="2245">
                  <c:v>28.61484909</c:v>
                </c:pt>
                <c:pt idx="2246">
                  <c:v>28.581806180000001</c:v>
                </c:pt>
                <c:pt idx="2247">
                  <c:v>28.54346657</c:v>
                </c:pt>
                <c:pt idx="2248">
                  <c:v>28.510597229999998</c:v>
                </c:pt>
                <c:pt idx="2249">
                  <c:v>28.46908569</c:v>
                </c:pt>
                <c:pt idx="2250">
                  <c:v>28.43971634</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5.0659000000000003E-2</c:v>
                </c:pt>
                <c:pt idx="1">
                  <c:v>6.7871100000000004E-2</c:v>
                </c:pt>
                <c:pt idx="2">
                  <c:v>0.38462829999999998</c:v>
                </c:pt>
                <c:pt idx="3">
                  <c:v>0.7155188938271605</c:v>
                </c:pt>
                <c:pt idx="4">
                  <c:v>0.40669250000000001</c:v>
                </c:pt>
                <c:pt idx="5">
                  <c:v>0.65137290999999997</c:v>
                </c:pt>
                <c:pt idx="6">
                  <c:v>0.66984818664832735</c:v>
                </c:pt>
                <c:pt idx="7">
                  <c:v>0.69921573594074071</c:v>
                </c:pt>
                <c:pt idx="8">
                  <c:v>0.72505230372345675</c:v>
                </c:pt>
                <c:pt idx="9">
                  <c:v>0.29506167770000002</c:v>
                </c:pt>
                <c:pt idx="10">
                  <c:v>0.60160738229999999</c:v>
                </c:pt>
                <c:pt idx="11">
                  <c:v>0.71417295647278201</c:v>
                </c:pt>
                <c:pt idx="12">
                  <c:v>0.37690013649999998</c:v>
                </c:pt>
                <c:pt idx="13">
                  <c:v>0.49673742059999998</c:v>
                </c:pt>
                <c:pt idx="14">
                  <c:v>0.70951393038440269</c:v>
                </c:pt>
                <c:pt idx="15">
                  <c:v>2.9517710209999999E-2</c:v>
                </c:pt>
                <c:pt idx="16">
                  <c:v>0.7320141792</c:v>
                </c:pt>
                <c:pt idx="17">
                  <c:v>0.68094376886751296</c:v>
                </c:pt>
                <c:pt idx="18">
                  <c:v>0.7480059588450948</c:v>
                </c:pt>
                <c:pt idx="19">
                  <c:v>0.45097544789999999</c:v>
                </c:pt>
                <c:pt idx="20">
                  <c:v>0.70843064415031587</c:v>
                </c:pt>
                <c:pt idx="21">
                  <c:v>6.6613249479999997E-2</c:v>
                </c:pt>
                <c:pt idx="22">
                  <c:v>0.66805129582222222</c:v>
                </c:pt>
                <c:pt idx="23">
                  <c:v>0.72270533301295325</c:v>
                </c:pt>
                <c:pt idx="24">
                  <c:v>0.68743981921319242</c:v>
                </c:pt>
                <c:pt idx="25">
                  <c:v>0.7009527469405854</c:v>
                </c:pt>
                <c:pt idx="26">
                  <c:v>0.74413676318024691</c:v>
                </c:pt>
                <c:pt idx="27">
                  <c:v>0.67754695771303153</c:v>
                </c:pt>
                <c:pt idx="28">
                  <c:v>0.61411601309999997</c:v>
                </c:pt>
                <c:pt idx="29">
                  <c:v>0.71219823399565341</c:v>
                </c:pt>
                <c:pt idx="30">
                  <c:v>0.69355144958035875</c:v>
                </c:pt>
                <c:pt idx="31">
                  <c:v>0.68280722230358859</c:v>
                </c:pt>
                <c:pt idx="32">
                  <c:v>0.59692627190000003</c:v>
                </c:pt>
                <c:pt idx="33">
                  <c:v>0.68546751538952666</c:v>
                </c:pt>
                <c:pt idx="34">
                  <c:v>0.68821464771725172</c:v>
                </c:pt>
                <c:pt idx="35">
                  <c:v>0.65471625330000005</c:v>
                </c:pt>
                <c:pt idx="36">
                  <c:v>0.72896007195000767</c:v>
                </c:pt>
                <c:pt idx="37">
                  <c:v>0.67106389017564638</c:v>
                </c:pt>
                <c:pt idx="38">
                  <c:v>0.71942288020050027</c:v>
                </c:pt>
                <c:pt idx="39">
                  <c:v>0.66890035479144738</c:v>
                </c:pt>
                <c:pt idx="40">
                  <c:v>0.3098332882</c:v>
                </c:pt>
                <c:pt idx="41">
                  <c:v>0.68695377754041553</c:v>
                </c:pt>
                <c:pt idx="42">
                  <c:v>0.60480928420000002</c:v>
                </c:pt>
                <c:pt idx="43">
                  <c:v>0.73764841448475038</c:v>
                </c:pt>
                <c:pt idx="44">
                  <c:v>0.67595129363084094</c:v>
                </c:pt>
                <c:pt idx="45">
                  <c:v>0.30988708139999999</c:v>
                </c:pt>
                <c:pt idx="46">
                  <c:v>0.74370424883469655</c:v>
                </c:pt>
                <c:pt idx="47">
                  <c:v>0.2742325068</c:v>
                </c:pt>
                <c:pt idx="48">
                  <c:v>0.39701759819999999</c:v>
                </c:pt>
                <c:pt idx="49">
                  <c:v>0.69290037231645862</c:v>
                </c:pt>
                <c:pt idx="50">
                  <c:v>0.69652039481490524</c:v>
                </c:pt>
                <c:pt idx="51">
                  <c:v>0.7272868590402255</c:v>
                </c:pt>
                <c:pt idx="52">
                  <c:v>0.67082750505419408</c:v>
                </c:pt>
                <c:pt idx="53">
                  <c:v>0.68339591016020396</c:v>
                </c:pt>
                <c:pt idx="54">
                  <c:v>0.71674172829751548</c:v>
                </c:pt>
                <c:pt idx="55">
                  <c:v>0.71319070180879274</c:v>
                </c:pt>
                <c:pt idx="56">
                  <c:v>0.68701497944112766</c:v>
                </c:pt>
                <c:pt idx="57">
                  <c:v>0.33857807519999999</c:v>
                </c:pt>
                <c:pt idx="58">
                  <c:v>0.67915286500468364</c:v>
                </c:pt>
                <c:pt idx="59">
                  <c:v>0.70417194236906688</c:v>
                </c:pt>
                <c:pt idx="60">
                  <c:v>0.70036782684005483</c:v>
                </c:pt>
                <c:pt idx="61">
                  <c:v>0.31694200630000002</c:v>
                </c:pt>
                <c:pt idx="62">
                  <c:v>0.72723351525020219</c:v>
                </c:pt>
                <c:pt idx="63">
                  <c:v>0.71918545084224972</c:v>
                </c:pt>
                <c:pt idx="64">
                  <c:v>0.68059265964361804</c:v>
                </c:pt>
                <c:pt idx="65">
                  <c:v>0.68486506508497458</c:v>
                </c:pt>
                <c:pt idx="66">
                  <c:v>0.70727596189713304</c:v>
                </c:pt>
                <c:pt idx="67">
                  <c:v>0.1254255027</c:v>
                </c:pt>
                <c:pt idx="68">
                  <c:v>0.7404636463702523</c:v>
                </c:pt>
                <c:pt idx="69">
                  <c:v>0.69297152890726976</c:v>
                </c:pt>
                <c:pt idx="70">
                  <c:v>0.59778040649999997</c:v>
                </c:pt>
                <c:pt idx="71">
                  <c:v>0.68143535700045721</c:v>
                </c:pt>
                <c:pt idx="72">
                  <c:v>0.43339589239999998</c:v>
                </c:pt>
                <c:pt idx="73">
                  <c:v>0.69825333359999997</c:v>
                </c:pt>
                <c:pt idx="74">
                  <c:v>0.66905910054415829</c:v>
                </c:pt>
                <c:pt idx="75">
                  <c:v>0.73608465417832647</c:v>
                </c:pt>
                <c:pt idx="76">
                  <c:v>0.1051697508</c:v>
                </c:pt>
                <c:pt idx="77">
                  <c:v>0.33329850439999997</c:v>
                </c:pt>
                <c:pt idx="78">
                  <c:v>0.66983115950178318</c:v>
                </c:pt>
                <c:pt idx="79">
                  <c:v>9.8026521500000005E-2</c:v>
                </c:pt>
                <c:pt idx="80">
                  <c:v>0.73156515759999996</c:v>
                </c:pt>
                <c:pt idx="81">
                  <c:v>0.65346622470000004</c:v>
                </c:pt>
                <c:pt idx="82">
                  <c:v>0.45796325799999998</c:v>
                </c:pt>
                <c:pt idx="83">
                  <c:v>1.494611025</c:v>
                </c:pt>
                <c:pt idx="84">
                  <c:v>0.88458722830000003</c:v>
                </c:pt>
                <c:pt idx="85">
                  <c:v>0.1529458165</c:v>
                </c:pt>
                <c:pt idx="86">
                  <c:v>0.25814810399999999</c:v>
                </c:pt>
                <c:pt idx="87">
                  <c:v>1.0024758579999999</c:v>
                </c:pt>
                <c:pt idx="88">
                  <c:v>0.17504912610000001</c:v>
                </c:pt>
                <c:pt idx="89">
                  <c:v>1.287309885</c:v>
                </c:pt>
                <c:pt idx="90">
                  <c:v>1.0686790939999999</c:v>
                </c:pt>
                <c:pt idx="91">
                  <c:v>0.5545157194</c:v>
                </c:pt>
                <c:pt idx="92">
                  <c:v>0.61332315209999999</c:v>
                </c:pt>
                <c:pt idx="93">
                  <c:v>0.1936556697</c:v>
                </c:pt>
                <c:pt idx="94">
                  <c:v>0.22123426199999999</c:v>
                </c:pt>
                <c:pt idx="95">
                  <c:v>0.86320412160000004</c:v>
                </c:pt>
                <c:pt idx="96">
                  <c:v>0.94908243420000005</c:v>
                </c:pt>
                <c:pt idx="97">
                  <c:v>0.18396329880000001</c:v>
                </c:pt>
                <c:pt idx="98">
                  <c:v>0.27917510270000001</c:v>
                </c:pt>
                <c:pt idx="99">
                  <c:v>0.51325315240000002</c:v>
                </c:pt>
                <c:pt idx="100">
                  <c:v>8.0057879680000004E-4</c:v>
                </c:pt>
                <c:pt idx="101">
                  <c:v>0.7954289913</c:v>
                </c:pt>
                <c:pt idx="102">
                  <c:v>1.24266576E-2</c:v>
                </c:pt>
                <c:pt idx="103">
                  <c:v>0.26015508170000001</c:v>
                </c:pt>
                <c:pt idx="104">
                  <c:v>0.73891329770000003</c:v>
                </c:pt>
                <c:pt idx="105">
                  <c:v>1.5875664949999999</c:v>
                </c:pt>
                <c:pt idx="106">
                  <c:v>0.61174738409999996</c:v>
                </c:pt>
                <c:pt idx="107">
                  <c:v>6.9236718119999999E-2</c:v>
                </c:pt>
                <c:pt idx="108">
                  <c:v>1.177530527</c:v>
                </c:pt>
                <c:pt idx="109">
                  <c:v>1.036296844</c:v>
                </c:pt>
                <c:pt idx="110">
                  <c:v>1.4647201299999999</c:v>
                </c:pt>
                <c:pt idx="111">
                  <c:v>1.982383966</c:v>
                </c:pt>
                <c:pt idx="112">
                  <c:v>2.9400267599999999</c:v>
                </c:pt>
                <c:pt idx="113">
                  <c:v>3.15650034</c:v>
                </c:pt>
                <c:pt idx="114">
                  <c:v>3.234590292</c:v>
                </c:pt>
                <c:pt idx="115">
                  <c:v>3.2613258360000001</c:v>
                </c:pt>
                <c:pt idx="116">
                  <c:v>3.944181919</c:v>
                </c:pt>
                <c:pt idx="117">
                  <c:v>4.3282403949999999</c:v>
                </c:pt>
                <c:pt idx="118">
                  <c:v>4.4723749159999997</c:v>
                </c:pt>
                <c:pt idx="119">
                  <c:v>5.5517110819999997</c:v>
                </c:pt>
                <c:pt idx="120">
                  <c:v>6.1912436489999996</c:v>
                </c:pt>
                <c:pt idx="121">
                  <c:v>6.604052544</c:v>
                </c:pt>
                <c:pt idx="122">
                  <c:v>7.2405738829999997</c:v>
                </c:pt>
                <c:pt idx="123">
                  <c:v>7.9442143439999997</c:v>
                </c:pt>
                <c:pt idx="124">
                  <c:v>8.9651012419999994</c:v>
                </c:pt>
                <c:pt idx="125">
                  <c:v>8.4559841159999998</c:v>
                </c:pt>
                <c:pt idx="126">
                  <c:v>10.45002556</c:v>
                </c:pt>
                <c:pt idx="127">
                  <c:v>10.154266359999999</c:v>
                </c:pt>
                <c:pt idx="128">
                  <c:v>10.85921478</c:v>
                </c:pt>
                <c:pt idx="129">
                  <c:v>12.12101841</c:v>
                </c:pt>
                <c:pt idx="130">
                  <c:v>12.573963170000001</c:v>
                </c:pt>
                <c:pt idx="131">
                  <c:v>12.62102413</c:v>
                </c:pt>
                <c:pt idx="132">
                  <c:v>13.39598179</c:v>
                </c:pt>
                <c:pt idx="133">
                  <c:v>13.79330635</c:v>
                </c:pt>
                <c:pt idx="134">
                  <c:v>14.292871480000001</c:v>
                </c:pt>
                <c:pt idx="135">
                  <c:v>14.666177749999999</c:v>
                </c:pt>
                <c:pt idx="136">
                  <c:v>14.54881859</c:v>
                </c:pt>
                <c:pt idx="137">
                  <c:v>15.257983210000001</c:v>
                </c:pt>
                <c:pt idx="138">
                  <c:v>15.57332993</c:v>
                </c:pt>
                <c:pt idx="139">
                  <c:v>15.59462547</c:v>
                </c:pt>
                <c:pt idx="140">
                  <c:v>15.98338032</c:v>
                </c:pt>
                <c:pt idx="141">
                  <c:v>15.944417</c:v>
                </c:pt>
                <c:pt idx="142">
                  <c:v>16.250722889999999</c:v>
                </c:pt>
                <c:pt idx="143">
                  <c:v>16.004810330000002</c:v>
                </c:pt>
                <c:pt idx="144">
                  <c:v>16.124231340000001</c:v>
                </c:pt>
                <c:pt idx="145">
                  <c:v>16.094984050000001</c:v>
                </c:pt>
                <c:pt idx="146">
                  <c:v>16.270286559999999</c:v>
                </c:pt>
                <c:pt idx="147">
                  <c:v>16.260021210000001</c:v>
                </c:pt>
                <c:pt idx="148">
                  <c:v>16.459503170000001</c:v>
                </c:pt>
                <c:pt idx="149">
                  <c:v>16.12052345</c:v>
                </c:pt>
                <c:pt idx="150">
                  <c:v>16.190450670000001</c:v>
                </c:pt>
                <c:pt idx="151">
                  <c:v>16.14957428</c:v>
                </c:pt>
                <c:pt idx="152">
                  <c:v>16.037200930000001</c:v>
                </c:pt>
                <c:pt idx="153">
                  <c:v>16.02282143</c:v>
                </c:pt>
                <c:pt idx="154">
                  <c:v>15.757666589999999</c:v>
                </c:pt>
                <c:pt idx="155">
                  <c:v>15.60433197</c:v>
                </c:pt>
                <c:pt idx="156">
                  <c:v>15.888659479999999</c:v>
                </c:pt>
                <c:pt idx="157">
                  <c:v>15.45674801</c:v>
                </c:pt>
                <c:pt idx="158">
                  <c:v>15.74124527</c:v>
                </c:pt>
                <c:pt idx="159">
                  <c:v>15.12598515</c:v>
                </c:pt>
                <c:pt idx="160">
                  <c:v>15.15296268</c:v>
                </c:pt>
                <c:pt idx="161">
                  <c:v>15.01434708</c:v>
                </c:pt>
                <c:pt idx="162">
                  <c:v>14.94894218</c:v>
                </c:pt>
                <c:pt idx="163">
                  <c:v>14.880311969999999</c:v>
                </c:pt>
                <c:pt idx="164">
                  <c:v>14.729450229999999</c:v>
                </c:pt>
                <c:pt idx="165">
                  <c:v>14.673315049999999</c:v>
                </c:pt>
                <c:pt idx="166">
                  <c:v>14.44817924</c:v>
                </c:pt>
                <c:pt idx="167">
                  <c:v>14.32376957</c:v>
                </c:pt>
                <c:pt idx="168">
                  <c:v>14.33647442</c:v>
                </c:pt>
                <c:pt idx="169">
                  <c:v>14.11270618</c:v>
                </c:pt>
                <c:pt idx="170">
                  <c:v>14.10325432</c:v>
                </c:pt>
                <c:pt idx="171">
                  <c:v>14.039979929999999</c:v>
                </c:pt>
                <c:pt idx="172">
                  <c:v>13.81525135</c:v>
                </c:pt>
                <c:pt idx="173">
                  <c:v>13.645559309999999</c:v>
                </c:pt>
                <c:pt idx="174">
                  <c:v>13.67165565</c:v>
                </c:pt>
                <c:pt idx="175">
                  <c:v>13.544000629999999</c:v>
                </c:pt>
                <c:pt idx="176">
                  <c:v>13.34257126</c:v>
                </c:pt>
                <c:pt idx="177">
                  <c:v>13.414260860000001</c:v>
                </c:pt>
                <c:pt idx="178">
                  <c:v>13.138176919999999</c:v>
                </c:pt>
                <c:pt idx="179">
                  <c:v>13.0490675</c:v>
                </c:pt>
                <c:pt idx="180">
                  <c:v>13.116431240000001</c:v>
                </c:pt>
                <c:pt idx="181">
                  <c:v>13.0542841</c:v>
                </c:pt>
                <c:pt idx="182">
                  <c:v>12.890974999999999</c:v>
                </c:pt>
                <c:pt idx="183">
                  <c:v>12.68986797</c:v>
                </c:pt>
                <c:pt idx="184">
                  <c:v>12.671325680000001</c:v>
                </c:pt>
                <c:pt idx="185">
                  <c:v>12.5515852</c:v>
                </c:pt>
                <c:pt idx="186">
                  <c:v>12.52732754</c:v>
                </c:pt>
                <c:pt idx="187">
                  <c:v>12.41775799</c:v>
                </c:pt>
                <c:pt idx="188">
                  <c:v>12.36336994</c:v>
                </c:pt>
                <c:pt idx="189">
                  <c:v>12.32812595</c:v>
                </c:pt>
                <c:pt idx="190">
                  <c:v>12.12295246</c:v>
                </c:pt>
                <c:pt idx="191">
                  <c:v>12.04760647</c:v>
                </c:pt>
                <c:pt idx="192">
                  <c:v>11.94291306</c:v>
                </c:pt>
                <c:pt idx="193">
                  <c:v>11.916887279999999</c:v>
                </c:pt>
                <c:pt idx="194">
                  <c:v>11.967871669999999</c:v>
                </c:pt>
                <c:pt idx="195">
                  <c:v>11.777079580000001</c:v>
                </c:pt>
                <c:pt idx="196">
                  <c:v>11.715478900000001</c:v>
                </c:pt>
                <c:pt idx="197">
                  <c:v>11.66804314</c:v>
                </c:pt>
                <c:pt idx="198">
                  <c:v>11.600629809999999</c:v>
                </c:pt>
                <c:pt idx="199">
                  <c:v>11.512345310000001</c:v>
                </c:pt>
                <c:pt idx="200">
                  <c:v>11.45466328</c:v>
                </c:pt>
                <c:pt idx="201">
                  <c:v>11.30978966</c:v>
                </c:pt>
                <c:pt idx="202">
                  <c:v>11.36622715</c:v>
                </c:pt>
                <c:pt idx="203">
                  <c:v>11.297735210000001</c:v>
                </c:pt>
                <c:pt idx="204">
                  <c:v>11.183332439999999</c:v>
                </c:pt>
                <c:pt idx="205">
                  <c:v>11.217190739999999</c:v>
                </c:pt>
                <c:pt idx="206">
                  <c:v>11.12535572</c:v>
                </c:pt>
                <c:pt idx="207">
                  <c:v>11.08914375</c:v>
                </c:pt>
                <c:pt idx="208">
                  <c:v>11.02956009</c:v>
                </c:pt>
                <c:pt idx="209">
                  <c:v>10.91272354</c:v>
                </c:pt>
                <c:pt idx="210">
                  <c:v>10.90194893</c:v>
                </c:pt>
                <c:pt idx="211">
                  <c:v>10.834091190000001</c:v>
                </c:pt>
                <c:pt idx="212">
                  <c:v>10.78772068</c:v>
                </c:pt>
                <c:pt idx="213">
                  <c:v>10.731172559999999</c:v>
                </c:pt>
                <c:pt idx="214">
                  <c:v>10.73081017</c:v>
                </c:pt>
                <c:pt idx="215">
                  <c:v>10.613105770000001</c:v>
                </c:pt>
                <c:pt idx="216">
                  <c:v>10.61656857</c:v>
                </c:pt>
                <c:pt idx="217">
                  <c:v>10.54366875</c:v>
                </c:pt>
                <c:pt idx="218">
                  <c:v>10.48974323</c:v>
                </c:pt>
                <c:pt idx="219">
                  <c:v>10.50963593</c:v>
                </c:pt>
                <c:pt idx="220">
                  <c:v>10.52685833</c:v>
                </c:pt>
                <c:pt idx="221">
                  <c:v>10.42114353</c:v>
                </c:pt>
                <c:pt idx="222">
                  <c:v>10.461047170000001</c:v>
                </c:pt>
                <c:pt idx="223">
                  <c:v>10.41327381</c:v>
                </c:pt>
                <c:pt idx="224">
                  <c:v>10.312168120000001</c:v>
                </c:pt>
                <c:pt idx="225">
                  <c:v>10.35448074</c:v>
                </c:pt>
                <c:pt idx="226">
                  <c:v>10.346006389999999</c:v>
                </c:pt>
                <c:pt idx="227">
                  <c:v>10.321887970000001</c:v>
                </c:pt>
                <c:pt idx="228">
                  <c:v>10.304763790000001</c:v>
                </c:pt>
                <c:pt idx="229">
                  <c:v>10.22943783</c:v>
                </c:pt>
                <c:pt idx="230">
                  <c:v>10.13545322</c:v>
                </c:pt>
                <c:pt idx="231">
                  <c:v>10.20085716</c:v>
                </c:pt>
                <c:pt idx="232">
                  <c:v>10.132958410000001</c:v>
                </c:pt>
                <c:pt idx="233">
                  <c:v>10.113214490000001</c:v>
                </c:pt>
                <c:pt idx="234">
                  <c:v>10.12229061</c:v>
                </c:pt>
                <c:pt idx="235">
                  <c:v>10.15493393</c:v>
                </c:pt>
                <c:pt idx="236">
                  <c:v>10.04172421</c:v>
                </c:pt>
                <c:pt idx="237">
                  <c:v>10.0817318</c:v>
                </c:pt>
                <c:pt idx="238">
                  <c:v>10.08828926</c:v>
                </c:pt>
                <c:pt idx="239">
                  <c:v>10.067542080000001</c:v>
                </c:pt>
                <c:pt idx="240">
                  <c:v>10.05541229</c:v>
                </c:pt>
                <c:pt idx="241">
                  <c:v>10.04125118</c:v>
                </c:pt>
                <c:pt idx="242">
                  <c:v>10.00893879</c:v>
                </c:pt>
                <c:pt idx="243">
                  <c:v>10.0363884</c:v>
                </c:pt>
                <c:pt idx="244">
                  <c:v>10.055356979999999</c:v>
                </c:pt>
                <c:pt idx="245">
                  <c:v>10.081508639999999</c:v>
                </c:pt>
                <c:pt idx="246">
                  <c:v>10.0037384</c:v>
                </c:pt>
                <c:pt idx="247">
                  <c:v>9.977978706</c:v>
                </c:pt>
                <c:pt idx="248">
                  <c:v>10.000758169999999</c:v>
                </c:pt>
                <c:pt idx="249">
                  <c:v>9.9656906129999996</c:v>
                </c:pt>
                <c:pt idx="250">
                  <c:v>9.9663009640000002</c:v>
                </c:pt>
                <c:pt idx="251">
                  <c:v>9.9761238100000007</c:v>
                </c:pt>
                <c:pt idx="252">
                  <c:v>9.9712982179999994</c:v>
                </c:pt>
                <c:pt idx="253">
                  <c:v>10.016811369999999</c:v>
                </c:pt>
                <c:pt idx="254">
                  <c:v>9.9598360059999997</c:v>
                </c:pt>
                <c:pt idx="255">
                  <c:v>9.9739561079999994</c:v>
                </c:pt>
                <c:pt idx="256">
                  <c:v>9.9600734709999994</c:v>
                </c:pt>
                <c:pt idx="257">
                  <c:v>9.9479379649999995</c:v>
                </c:pt>
                <c:pt idx="258">
                  <c:v>9.9178533550000001</c:v>
                </c:pt>
                <c:pt idx="259">
                  <c:v>9.9504318240000007</c:v>
                </c:pt>
                <c:pt idx="260">
                  <c:v>9.9549055099999997</c:v>
                </c:pt>
                <c:pt idx="261">
                  <c:v>9.8634281159999997</c:v>
                </c:pt>
                <c:pt idx="262">
                  <c:v>9.9088735579999998</c:v>
                </c:pt>
                <c:pt idx="263">
                  <c:v>10.006825449999999</c:v>
                </c:pt>
                <c:pt idx="264">
                  <c:v>9.9728155140000005</c:v>
                </c:pt>
                <c:pt idx="265">
                  <c:v>9.9411993029999994</c:v>
                </c:pt>
                <c:pt idx="266">
                  <c:v>9.9474716189999999</c:v>
                </c:pt>
                <c:pt idx="267">
                  <c:v>10.01032257</c:v>
                </c:pt>
                <c:pt idx="268">
                  <c:v>10.002631190000001</c:v>
                </c:pt>
                <c:pt idx="269">
                  <c:v>10.090846060000001</c:v>
                </c:pt>
                <c:pt idx="270">
                  <c:v>10.056211469999999</c:v>
                </c:pt>
                <c:pt idx="271">
                  <c:v>10.0071888</c:v>
                </c:pt>
                <c:pt idx="272">
                  <c:v>9.9928722380000004</c:v>
                </c:pt>
                <c:pt idx="273">
                  <c:v>10.00786591</c:v>
                </c:pt>
                <c:pt idx="274">
                  <c:v>10.01702309</c:v>
                </c:pt>
                <c:pt idx="275">
                  <c:v>10.04068661</c:v>
                </c:pt>
                <c:pt idx="276">
                  <c:v>10.013489720000001</c:v>
                </c:pt>
                <c:pt idx="277">
                  <c:v>10.040390009999999</c:v>
                </c:pt>
                <c:pt idx="278">
                  <c:v>9.985689163</c:v>
                </c:pt>
                <c:pt idx="279">
                  <c:v>10.046293260000001</c:v>
                </c:pt>
                <c:pt idx="280">
                  <c:v>10.030437470000001</c:v>
                </c:pt>
                <c:pt idx="281">
                  <c:v>10.00035858</c:v>
                </c:pt>
                <c:pt idx="282">
                  <c:v>10.03305626</c:v>
                </c:pt>
                <c:pt idx="283">
                  <c:v>10.056333540000001</c:v>
                </c:pt>
                <c:pt idx="284">
                  <c:v>10.07600117</c:v>
                </c:pt>
                <c:pt idx="285">
                  <c:v>10.102299690000001</c:v>
                </c:pt>
                <c:pt idx="286">
                  <c:v>10.07689953</c:v>
                </c:pt>
                <c:pt idx="287">
                  <c:v>10.094879150000001</c:v>
                </c:pt>
                <c:pt idx="288">
                  <c:v>10.13152885</c:v>
                </c:pt>
                <c:pt idx="289">
                  <c:v>10.195494650000001</c:v>
                </c:pt>
                <c:pt idx="290">
                  <c:v>10.195893290000001</c:v>
                </c:pt>
                <c:pt idx="291">
                  <c:v>10.213743210000001</c:v>
                </c:pt>
                <c:pt idx="292">
                  <c:v>10.161428450000001</c:v>
                </c:pt>
                <c:pt idx="293">
                  <c:v>10.27723598</c:v>
                </c:pt>
                <c:pt idx="294">
                  <c:v>10.22269917</c:v>
                </c:pt>
                <c:pt idx="295">
                  <c:v>10.21512794</c:v>
                </c:pt>
                <c:pt idx="296">
                  <c:v>10.2426548</c:v>
                </c:pt>
                <c:pt idx="297">
                  <c:v>10.27850819</c:v>
                </c:pt>
                <c:pt idx="298">
                  <c:v>10.278864860000001</c:v>
                </c:pt>
                <c:pt idx="299">
                  <c:v>10.25167179</c:v>
                </c:pt>
                <c:pt idx="300">
                  <c:v>10.313437459999999</c:v>
                </c:pt>
                <c:pt idx="301">
                  <c:v>10.34519482</c:v>
                </c:pt>
                <c:pt idx="302">
                  <c:v>10.35294247</c:v>
                </c:pt>
                <c:pt idx="303">
                  <c:v>10.29829121</c:v>
                </c:pt>
                <c:pt idx="304">
                  <c:v>10.292731290000001</c:v>
                </c:pt>
                <c:pt idx="305">
                  <c:v>10.307656290000001</c:v>
                </c:pt>
                <c:pt idx="306">
                  <c:v>10.318862920000001</c:v>
                </c:pt>
                <c:pt idx="307">
                  <c:v>10.351821899999999</c:v>
                </c:pt>
                <c:pt idx="308">
                  <c:v>10.37550068</c:v>
                </c:pt>
                <c:pt idx="309">
                  <c:v>10.37501526</c:v>
                </c:pt>
                <c:pt idx="310">
                  <c:v>10.38579464</c:v>
                </c:pt>
                <c:pt idx="311">
                  <c:v>10.3956461</c:v>
                </c:pt>
                <c:pt idx="312">
                  <c:v>10.423858640000001</c:v>
                </c:pt>
                <c:pt idx="313">
                  <c:v>10.410848619999999</c:v>
                </c:pt>
                <c:pt idx="314">
                  <c:v>10.443675989999999</c:v>
                </c:pt>
                <c:pt idx="315">
                  <c:v>10.53353596</c:v>
                </c:pt>
                <c:pt idx="316">
                  <c:v>10.530884739999999</c:v>
                </c:pt>
                <c:pt idx="317">
                  <c:v>10.547188759999999</c:v>
                </c:pt>
                <c:pt idx="318">
                  <c:v>10.56250477</c:v>
                </c:pt>
                <c:pt idx="319">
                  <c:v>10.55805874</c:v>
                </c:pt>
                <c:pt idx="320">
                  <c:v>10.563007349999999</c:v>
                </c:pt>
                <c:pt idx="321">
                  <c:v>10.62334347</c:v>
                </c:pt>
                <c:pt idx="322">
                  <c:v>10.636744500000001</c:v>
                </c:pt>
                <c:pt idx="323">
                  <c:v>10.63484001</c:v>
                </c:pt>
                <c:pt idx="324">
                  <c:v>10.62220097</c:v>
                </c:pt>
                <c:pt idx="325">
                  <c:v>10.68537521</c:v>
                </c:pt>
                <c:pt idx="326">
                  <c:v>10.675790790000001</c:v>
                </c:pt>
                <c:pt idx="327">
                  <c:v>10.687630649999999</c:v>
                </c:pt>
                <c:pt idx="328">
                  <c:v>10.671759610000001</c:v>
                </c:pt>
                <c:pt idx="329">
                  <c:v>10.655041689999999</c:v>
                </c:pt>
                <c:pt idx="330">
                  <c:v>10.66883659</c:v>
                </c:pt>
                <c:pt idx="331">
                  <c:v>10.664750099999999</c:v>
                </c:pt>
                <c:pt idx="332">
                  <c:v>10.715690609999999</c:v>
                </c:pt>
                <c:pt idx="333">
                  <c:v>10.71008015</c:v>
                </c:pt>
                <c:pt idx="334">
                  <c:v>10.69001293</c:v>
                </c:pt>
                <c:pt idx="335">
                  <c:v>10.719134329999999</c:v>
                </c:pt>
                <c:pt idx="336">
                  <c:v>10.73622894</c:v>
                </c:pt>
                <c:pt idx="337">
                  <c:v>10.7410984</c:v>
                </c:pt>
                <c:pt idx="338">
                  <c:v>10.7203064</c:v>
                </c:pt>
                <c:pt idx="339">
                  <c:v>10.79804802</c:v>
                </c:pt>
                <c:pt idx="340">
                  <c:v>10.78414536</c:v>
                </c:pt>
                <c:pt idx="341">
                  <c:v>10.72959328</c:v>
                </c:pt>
                <c:pt idx="342">
                  <c:v>10.78450108</c:v>
                </c:pt>
                <c:pt idx="343">
                  <c:v>10.7718153</c:v>
                </c:pt>
                <c:pt idx="344">
                  <c:v>10.7954092</c:v>
                </c:pt>
                <c:pt idx="345">
                  <c:v>10.8350296</c:v>
                </c:pt>
                <c:pt idx="346">
                  <c:v>10.82877541</c:v>
                </c:pt>
                <c:pt idx="347">
                  <c:v>10.88305759</c:v>
                </c:pt>
                <c:pt idx="348">
                  <c:v>10.85691643</c:v>
                </c:pt>
                <c:pt idx="349">
                  <c:v>10.900022509999999</c:v>
                </c:pt>
                <c:pt idx="350">
                  <c:v>10.91677284</c:v>
                </c:pt>
                <c:pt idx="351">
                  <c:v>10.92663956</c:v>
                </c:pt>
                <c:pt idx="352">
                  <c:v>10.879974369999999</c:v>
                </c:pt>
                <c:pt idx="353">
                  <c:v>10.9691124</c:v>
                </c:pt>
                <c:pt idx="354">
                  <c:v>10.96252346</c:v>
                </c:pt>
                <c:pt idx="355">
                  <c:v>11.008933069999999</c:v>
                </c:pt>
                <c:pt idx="356">
                  <c:v>11.00047112</c:v>
                </c:pt>
                <c:pt idx="357">
                  <c:v>10.979819300000001</c:v>
                </c:pt>
                <c:pt idx="358">
                  <c:v>11.003666880000001</c:v>
                </c:pt>
                <c:pt idx="359">
                  <c:v>11.096005440000001</c:v>
                </c:pt>
                <c:pt idx="360">
                  <c:v>11.00510311</c:v>
                </c:pt>
                <c:pt idx="361">
                  <c:v>11.060203550000001</c:v>
                </c:pt>
                <c:pt idx="362">
                  <c:v>11.076513289999999</c:v>
                </c:pt>
                <c:pt idx="363">
                  <c:v>11.07632065</c:v>
                </c:pt>
                <c:pt idx="364">
                  <c:v>11.1292305</c:v>
                </c:pt>
                <c:pt idx="365">
                  <c:v>11.1062727</c:v>
                </c:pt>
                <c:pt idx="366">
                  <c:v>11.1057272</c:v>
                </c:pt>
                <c:pt idx="367">
                  <c:v>11.092085839999999</c:v>
                </c:pt>
                <c:pt idx="368">
                  <c:v>11.06599331</c:v>
                </c:pt>
                <c:pt idx="369">
                  <c:v>11.11501408</c:v>
                </c:pt>
                <c:pt idx="370">
                  <c:v>11.146284100000001</c:v>
                </c:pt>
                <c:pt idx="371">
                  <c:v>11.089208599999999</c:v>
                </c:pt>
                <c:pt idx="372">
                  <c:v>11.10530758</c:v>
                </c:pt>
                <c:pt idx="373">
                  <c:v>11.10543442</c:v>
                </c:pt>
                <c:pt idx="374">
                  <c:v>11.079297070000001</c:v>
                </c:pt>
                <c:pt idx="375">
                  <c:v>11.07386017</c:v>
                </c:pt>
                <c:pt idx="376">
                  <c:v>11.136429789999999</c:v>
                </c:pt>
                <c:pt idx="377">
                  <c:v>11.096508979999999</c:v>
                </c:pt>
                <c:pt idx="378">
                  <c:v>11.06377792</c:v>
                </c:pt>
                <c:pt idx="379">
                  <c:v>11.014560700000001</c:v>
                </c:pt>
                <c:pt idx="380">
                  <c:v>11.080009459999999</c:v>
                </c:pt>
                <c:pt idx="381">
                  <c:v>11.095092770000001</c:v>
                </c:pt>
                <c:pt idx="382">
                  <c:v>11.072874069999999</c:v>
                </c:pt>
                <c:pt idx="383">
                  <c:v>11.030444149999999</c:v>
                </c:pt>
                <c:pt idx="384">
                  <c:v>11.054031370000001</c:v>
                </c:pt>
                <c:pt idx="385">
                  <c:v>11.07011986</c:v>
                </c:pt>
                <c:pt idx="386">
                  <c:v>11.10168648</c:v>
                </c:pt>
                <c:pt idx="387">
                  <c:v>11.048648829999999</c:v>
                </c:pt>
                <c:pt idx="388">
                  <c:v>11.068290709999999</c:v>
                </c:pt>
                <c:pt idx="389">
                  <c:v>11.080971720000001</c:v>
                </c:pt>
                <c:pt idx="390">
                  <c:v>11.02318573</c:v>
                </c:pt>
                <c:pt idx="391">
                  <c:v>11.13655758</c:v>
                </c:pt>
                <c:pt idx="392">
                  <c:v>11.08082581</c:v>
                </c:pt>
                <c:pt idx="393">
                  <c:v>11.04494953</c:v>
                </c:pt>
                <c:pt idx="394">
                  <c:v>11.0353899</c:v>
                </c:pt>
                <c:pt idx="395">
                  <c:v>11.083005910000001</c:v>
                </c:pt>
                <c:pt idx="396">
                  <c:v>11.09771156</c:v>
                </c:pt>
                <c:pt idx="397">
                  <c:v>11.118457790000001</c:v>
                </c:pt>
                <c:pt idx="398">
                  <c:v>11.07147503</c:v>
                </c:pt>
                <c:pt idx="399">
                  <c:v>11.057392119999999</c:v>
                </c:pt>
                <c:pt idx="400">
                  <c:v>11.08545399</c:v>
                </c:pt>
                <c:pt idx="401">
                  <c:v>11.10305309</c:v>
                </c:pt>
                <c:pt idx="402">
                  <c:v>11.11820221</c:v>
                </c:pt>
                <c:pt idx="403">
                  <c:v>11.12977409</c:v>
                </c:pt>
                <c:pt idx="404">
                  <c:v>11.102123260000001</c:v>
                </c:pt>
                <c:pt idx="405">
                  <c:v>11.112564089999999</c:v>
                </c:pt>
                <c:pt idx="406">
                  <c:v>11.135767939999999</c:v>
                </c:pt>
                <c:pt idx="407">
                  <c:v>11.05325794</c:v>
                </c:pt>
                <c:pt idx="408">
                  <c:v>11.06834126</c:v>
                </c:pt>
                <c:pt idx="409">
                  <c:v>11.14376068</c:v>
                </c:pt>
                <c:pt idx="410">
                  <c:v>11.06726265</c:v>
                </c:pt>
                <c:pt idx="411">
                  <c:v>11.053428650000001</c:v>
                </c:pt>
                <c:pt idx="412">
                  <c:v>10.950318340000001</c:v>
                </c:pt>
                <c:pt idx="413">
                  <c:v>10.954310420000001</c:v>
                </c:pt>
                <c:pt idx="414">
                  <c:v>10.976556779999999</c:v>
                </c:pt>
                <c:pt idx="415">
                  <c:v>11.03154659</c:v>
                </c:pt>
                <c:pt idx="416">
                  <c:v>10.9887228</c:v>
                </c:pt>
                <c:pt idx="417">
                  <c:v>10.980401990000001</c:v>
                </c:pt>
                <c:pt idx="418">
                  <c:v>11.005874629999999</c:v>
                </c:pt>
                <c:pt idx="419">
                  <c:v>10.956463810000001</c:v>
                </c:pt>
                <c:pt idx="420">
                  <c:v>10.970165250000001</c:v>
                </c:pt>
                <c:pt idx="421">
                  <c:v>10.96291065</c:v>
                </c:pt>
                <c:pt idx="422">
                  <c:v>10.9325695</c:v>
                </c:pt>
                <c:pt idx="423">
                  <c:v>10.982753750000001</c:v>
                </c:pt>
                <c:pt idx="424">
                  <c:v>10.91413498</c:v>
                </c:pt>
                <c:pt idx="425">
                  <c:v>10.91502571</c:v>
                </c:pt>
                <c:pt idx="426">
                  <c:v>10.886053090000001</c:v>
                </c:pt>
                <c:pt idx="427">
                  <c:v>10.862076760000001</c:v>
                </c:pt>
                <c:pt idx="428">
                  <c:v>10.862450600000001</c:v>
                </c:pt>
                <c:pt idx="429">
                  <c:v>10.886980060000001</c:v>
                </c:pt>
                <c:pt idx="430">
                  <c:v>10.84927654</c:v>
                </c:pt>
                <c:pt idx="431">
                  <c:v>10.85818291</c:v>
                </c:pt>
                <c:pt idx="432">
                  <c:v>10.873625759999999</c:v>
                </c:pt>
                <c:pt idx="433">
                  <c:v>10.84937191</c:v>
                </c:pt>
                <c:pt idx="434">
                  <c:v>10.975321770000001</c:v>
                </c:pt>
                <c:pt idx="435">
                  <c:v>10.85703182</c:v>
                </c:pt>
                <c:pt idx="436">
                  <c:v>10.906583789999999</c:v>
                </c:pt>
                <c:pt idx="437">
                  <c:v>10.943181989999999</c:v>
                </c:pt>
                <c:pt idx="438">
                  <c:v>10.846825600000001</c:v>
                </c:pt>
                <c:pt idx="439">
                  <c:v>10.904816629999999</c:v>
                </c:pt>
                <c:pt idx="440">
                  <c:v>10.864237790000001</c:v>
                </c:pt>
                <c:pt idx="441">
                  <c:v>10.886116980000001</c:v>
                </c:pt>
                <c:pt idx="442">
                  <c:v>10.905675889999999</c:v>
                </c:pt>
                <c:pt idx="443">
                  <c:v>10.906916620000001</c:v>
                </c:pt>
                <c:pt idx="444">
                  <c:v>10.868337629999999</c:v>
                </c:pt>
                <c:pt idx="445">
                  <c:v>10.84180737</c:v>
                </c:pt>
                <c:pt idx="446">
                  <c:v>10.868799210000001</c:v>
                </c:pt>
                <c:pt idx="447">
                  <c:v>10.85951328</c:v>
                </c:pt>
                <c:pt idx="448">
                  <c:v>10.82547188</c:v>
                </c:pt>
                <c:pt idx="449">
                  <c:v>10.85051155</c:v>
                </c:pt>
                <c:pt idx="450">
                  <c:v>10.806904790000001</c:v>
                </c:pt>
                <c:pt idx="451">
                  <c:v>10.825452800000001</c:v>
                </c:pt>
                <c:pt idx="452">
                  <c:v>10.82194805</c:v>
                </c:pt>
                <c:pt idx="453">
                  <c:v>10.80334377</c:v>
                </c:pt>
                <c:pt idx="454">
                  <c:v>10.770200729999999</c:v>
                </c:pt>
                <c:pt idx="455">
                  <c:v>10.73155689</c:v>
                </c:pt>
                <c:pt idx="456">
                  <c:v>10.688796999999999</c:v>
                </c:pt>
                <c:pt idx="457">
                  <c:v>10.68075275</c:v>
                </c:pt>
                <c:pt idx="458">
                  <c:v>10.62337685</c:v>
                </c:pt>
                <c:pt idx="459">
                  <c:v>10.574299809999999</c:v>
                </c:pt>
                <c:pt idx="460">
                  <c:v>10.59801579</c:v>
                </c:pt>
                <c:pt idx="461">
                  <c:v>10.555732730000001</c:v>
                </c:pt>
                <c:pt idx="462">
                  <c:v>10.547508240000001</c:v>
                </c:pt>
                <c:pt idx="463">
                  <c:v>10.55559826</c:v>
                </c:pt>
                <c:pt idx="464">
                  <c:v>10.47267532</c:v>
                </c:pt>
                <c:pt idx="465">
                  <c:v>10.516207700000001</c:v>
                </c:pt>
                <c:pt idx="466">
                  <c:v>10.419578550000001</c:v>
                </c:pt>
                <c:pt idx="467">
                  <c:v>10.434188839999999</c:v>
                </c:pt>
                <c:pt idx="468">
                  <c:v>10.41798973</c:v>
                </c:pt>
                <c:pt idx="469">
                  <c:v>10.469870569999999</c:v>
                </c:pt>
                <c:pt idx="470">
                  <c:v>10.02433491</c:v>
                </c:pt>
                <c:pt idx="471">
                  <c:v>10.00214577</c:v>
                </c:pt>
                <c:pt idx="472">
                  <c:v>10.00412178</c:v>
                </c:pt>
                <c:pt idx="473">
                  <c:v>10.0000658</c:v>
                </c:pt>
                <c:pt idx="474">
                  <c:v>10.03117943</c:v>
                </c:pt>
                <c:pt idx="475">
                  <c:v>10.0452528</c:v>
                </c:pt>
                <c:pt idx="476">
                  <c:v>10.052290920000001</c:v>
                </c:pt>
                <c:pt idx="477">
                  <c:v>10.09085655</c:v>
                </c:pt>
                <c:pt idx="478">
                  <c:v>10.11174011</c:v>
                </c:pt>
                <c:pt idx="479">
                  <c:v>10.12762833</c:v>
                </c:pt>
                <c:pt idx="480">
                  <c:v>10.190698619999999</c:v>
                </c:pt>
                <c:pt idx="481">
                  <c:v>10.22268867</c:v>
                </c:pt>
                <c:pt idx="482">
                  <c:v>10.24852467</c:v>
                </c:pt>
                <c:pt idx="483">
                  <c:v>10.28970146</c:v>
                </c:pt>
                <c:pt idx="484">
                  <c:v>10.31597614</c:v>
                </c:pt>
                <c:pt idx="485">
                  <c:v>10.358366009999999</c:v>
                </c:pt>
                <c:pt idx="486">
                  <c:v>10.40346718</c:v>
                </c:pt>
                <c:pt idx="487">
                  <c:v>10.39381599</c:v>
                </c:pt>
                <c:pt idx="488">
                  <c:v>10.407021520000001</c:v>
                </c:pt>
                <c:pt idx="489">
                  <c:v>10.451405530000001</c:v>
                </c:pt>
                <c:pt idx="490">
                  <c:v>10.44342041</c:v>
                </c:pt>
                <c:pt idx="491">
                  <c:v>10.447465899999999</c:v>
                </c:pt>
                <c:pt idx="492">
                  <c:v>10.456971169999999</c:v>
                </c:pt>
                <c:pt idx="493">
                  <c:v>10.45540619</c:v>
                </c:pt>
                <c:pt idx="494">
                  <c:v>10.41996479</c:v>
                </c:pt>
                <c:pt idx="495">
                  <c:v>10.403006550000001</c:v>
                </c:pt>
                <c:pt idx="496">
                  <c:v>10.387723919999999</c:v>
                </c:pt>
                <c:pt idx="497">
                  <c:v>10.34139156</c:v>
                </c:pt>
                <c:pt idx="498">
                  <c:v>10.31849384</c:v>
                </c:pt>
                <c:pt idx="499">
                  <c:v>10.275294300000001</c:v>
                </c:pt>
                <c:pt idx="500">
                  <c:v>10.21992302</c:v>
                </c:pt>
                <c:pt idx="501">
                  <c:v>10.166904450000001</c:v>
                </c:pt>
                <c:pt idx="502">
                  <c:v>10.11329269</c:v>
                </c:pt>
                <c:pt idx="503">
                  <c:v>10.050043110000001</c:v>
                </c:pt>
                <c:pt idx="504">
                  <c:v>9.9800653459999999</c:v>
                </c:pt>
                <c:pt idx="505">
                  <c:v>9.9185066220000007</c:v>
                </c:pt>
                <c:pt idx="506">
                  <c:v>9.8393392560000006</c:v>
                </c:pt>
                <c:pt idx="507">
                  <c:v>9.7816333770000004</c:v>
                </c:pt>
                <c:pt idx="508">
                  <c:v>9.7127103810000008</c:v>
                </c:pt>
                <c:pt idx="509">
                  <c:v>9.6585273740000002</c:v>
                </c:pt>
                <c:pt idx="510">
                  <c:v>9.5686540600000001</c:v>
                </c:pt>
                <c:pt idx="511">
                  <c:v>9.5188665389999993</c:v>
                </c:pt>
                <c:pt idx="512">
                  <c:v>9.4636678700000001</c:v>
                </c:pt>
                <c:pt idx="513">
                  <c:v>9.3903427120000007</c:v>
                </c:pt>
                <c:pt idx="514">
                  <c:v>9.3432750700000007</c:v>
                </c:pt>
                <c:pt idx="515">
                  <c:v>9.2792644499999994</c:v>
                </c:pt>
                <c:pt idx="516">
                  <c:v>9.2148351670000004</c:v>
                </c:pt>
                <c:pt idx="517">
                  <c:v>9.1664581300000005</c:v>
                </c:pt>
                <c:pt idx="518">
                  <c:v>9.1320629120000003</c:v>
                </c:pt>
                <c:pt idx="519">
                  <c:v>9.0867767330000007</c:v>
                </c:pt>
                <c:pt idx="520">
                  <c:v>9.0532217030000002</c:v>
                </c:pt>
                <c:pt idx="521">
                  <c:v>9.0363826750000005</c:v>
                </c:pt>
                <c:pt idx="522">
                  <c:v>9.0121374129999996</c:v>
                </c:pt>
                <c:pt idx="523">
                  <c:v>8.9962854389999993</c:v>
                </c:pt>
                <c:pt idx="524">
                  <c:v>8.9901161189999996</c:v>
                </c:pt>
                <c:pt idx="525">
                  <c:v>9.0061016079999998</c:v>
                </c:pt>
                <c:pt idx="526">
                  <c:v>8.9881267549999997</c:v>
                </c:pt>
                <c:pt idx="527">
                  <c:v>8.9811697010000007</c:v>
                </c:pt>
                <c:pt idx="528">
                  <c:v>9.0033636090000009</c:v>
                </c:pt>
                <c:pt idx="529">
                  <c:v>9.018054008</c:v>
                </c:pt>
                <c:pt idx="530">
                  <c:v>9.0280981059999998</c:v>
                </c:pt>
                <c:pt idx="531">
                  <c:v>9.0407228469999996</c:v>
                </c:pt>
                <c:pt idx="532">
                  <c:v>9.0609722139999995</c:v>
                </c:pt>
                <c:pt idx="533">
                  <c:v>9.0769596099999994</c:v>
                </c:pt>
                <c:pt idx="534">
                  <c:v>9.0967245099999996</c:v>
                </c:pt>
                <c:pt idx="535">
                  <c:v>9.1247768399999991</c:v>
                </c:pt>
                <c:pt idx="536">
                  <c:v>9.1520338060000004</c:v>
                </c:pt>
                <c:pt idx="537">
                  <c:v>9.1763038639999994</c:v>
                </c:pt>
                <c:pt idx="538">
                  <c:v>9.2163743969999992</c:v>
                </c:pt>
                <c:pt idx="539">
                  <c:v>9.2286100389999994</c:v>
                </c:pt>
                <c:pt idx="540">
                  <c:v>9.2403593060000002</c:v>
                </c:pt>
                <c:pt idx="541">
                  <c:v>9.2710685730000009</c:v>
                </c:pt>
                <c:pt idx="542">
                  <c:v>9.2758321759999998</c:v>
                </c:pt>
                <c:pt idx="543">
                  <c:v>9.288532257</c:v>
                </c:pt>
                <c:pt idx="544">
                  <c:v>9.2967796329999999</c:v>
                </c:pt>
                <c:pt idx="545">
                  <c:v>9.3014087679999999</c:v>
                </c:pt>
                <c:pt idx="546">
                  <c:v>9.3120870589999996</c:v>
                </c:pt>
                <c:pt idx="547">
                  <c:v>9.3028049470000003</c:v>
                </c:pt>
                <c:pt idx="548">
                  <c:v>9.2921142579999998</c:v>
                </c:pt>
                <c:pt idx="549">
                  <c:v>9.2844600679999996</c:v>
                </c:pt>
                <c:pt idx="550">
                  <c:v>9.2701711650000007</c:v>
                </c:pt>
                <c:pt idx="551">
                  <c:v>9.2490968700000007</c:v>
                </c:pt>
                <c:pt idx="552">
                  <c:v>9.2218761439999994</c:v>
                </c:pt>
                <c:pt idx="553">
                  <c:v>9.1927185060000003</c:v>
                </c:pt>
                <c:pt idx="554">
                  <c:v>9.1522588729999992</c:v>
                </c:pt>
                <c:pt idx="555">
                  <c:v>9.1122875210000007</c:v>
                </c:pt>
                <c:pt idx="556">
                  <c:v>9.0806264880000001</c:v>
                </c:pt>
                <c:pt idx="557">
                  <c:v>9.0392236710000002</c:v>
                </c:pt>
                <c:pt idx="558">
                  <c:v>8.9741430280000003</c:v>
                </c:pt>
                <c:pt idx="559">
                  <c:v>8.9205684660000006</c:v>
                </c:pt>
                <c:pt idx="560">
                  <c:v>8.8664093019999992</c:v>
                </c:pt>
                <c:pt idx="561">
                  <c:v>8.8111429210000001</c:v>
                </c:pt>
                <c:pt idx="562">
                  <c:v>8.7651853559999999</c:v>
                </c:pt>
                <c:pt idx="563">
                  <c:v>8.6854305269999994</c:v>
                </c:pt>
                <c:pt idx="564">
                  <c:v>8.6153364180000001</c:v>
                </c:pt>
                <c:pt idx="565">
                  <c:v>8.5681457519999995</c:v>
                </c:pt>
                <c:pt idx="566">
                  <c:v>8.4999256130000003</c:v>
                </c:pt>
                <c:pt idx="567">
                  <c:v>8.43362999</c:v>
                </c:pt>
                <c:pt idx="568">
                  <c:v>8.3642120359999996</c:v>
                </c:pt>
                <c:pt idx="569">
                  <c:v>8.2999439240000008</c:v>
                </c:pt>
                <c:pt idx="570">
                  <c:v>8.235170364</c:v>
                </c:pt>
                <c:pt idx="571">
                  <c:v>8.1815280910000006</c:v>
                </c:pt>
                <c:pt idx="572">
                  <c:v>8.1095714569999995</c:v>
                </c:pt>
                <c:pt idx="573">
                  <c:v>8.0707731250000005</c:v>
                </c:pt>
                <c:pt idx="574">
                  <c:v>8.0013408659999996</c:v>
                </c:pt>
                <c:pt idx="575">
                  <c:v>7.9517617229999997</c:v>
                </c:pt>
                <c:pt idx="576">
                  <c:v>7.8809938429999997</c:v>
                </c:pt>
                <c:pt idx="577">
                  <c:v>7.8547196389999998</c:v>
                </c:pt>
                <c:pt idx="578">
                  <c:v>7.8202648159999999</c:v>
                </c:pt>
                <c:pt idx="579">
                  <c:v>7.7796301840000002</c:v>
                </c:pt>
                <c:pt idx="580">
                  <c:v>7.7444019319999997</c:v>
                </c:pt>
                <c:pt idx="581">
                  <c:v>7.708360195</c:v>
                </c:pt>
                <c:pt idx="582">
                  <c:v>7.6863107680000002</c:v>
                </c:pt>
                <c:pt idx="583">
                  <c:v>7.6609520910000004</c:v>
                </c:pt>
                <c:pt idx="584">
                  <c:v>7.6296577450000003</c:v>
                </c:pt>
                <c:pt idx="585">
                  <c:v>7.6245994570000004</c:v>
                </c:pt>
                <c:pt idx="586">
                  <c:v>7.6360301970000002</c:v>
                </c:pt>
                <c:pt idx="587">
                  <c:v>7.6053237920000001</c:v>
                </c:pt>
                <c:pt idx="588">
                  <c:v>7.6008071900000003</c:v>
                </c:pt>
                <c:pt idx="589">
                  <c:v>7.6018862719999998</c:v>
                </c:pt>
                <c:pt idx="590">
                  <c:v>7.6061205860000003</c:v>
                </c:pt>
                <c:pt idx="591">
                  <c:v>7.6115427020000004</c:v>
                </c:pt>
                <c:pt idx="592">
                  <c:v>7.6237297059999998</c:v>
                </c:pt>
                <c:pt idx="593">
                  <c:v>7.636658669</c:v>
                </c:pt>
                <c:pt idx="594">
                  <c:v>7.6502194399999999</c:v>
                </c:pt>
                <c:pt idx="595">
                  <c:v>7.6644396779999999</c:v>
                </c:pt>
                <c:pt idx="596">
                  <c:v>7.6686015129999996</c:v>
                </c:pt>
                <c:pt idx="597">
                  <c:v>7.7041044239999996</c:v>
                </c:pt>
                <c:pt idx="598">
                  <c:v>7.7191720009999996</c:v>
                </c:pt>
                <c:pt idx="599">
                  <c:v>7.7347493170000003</c:v>
                </c:pt>
                <c:pt idx="600">
                  <c:v>7.7689008709999996</c:v>
                </c:pt>
                <c:pt idx="601">
                  <c:v>7.7831411360000002</c:v>
                </c:pt>
                <c:pt idx="602">
                  <c:v>7.7973170280000001</c:v>
                </c:pt>
                <c:pt idx="603">
                  <c:v>7.8275623320000003</c:v>
                </c:pt>
                <c:pt idx="604">
                  <c:v>7.8470921520000001</c:v>
                </c:pt>
                <c:pt idx="605">
                  <c:v>7.8683333400000004</c:v>
                </c:pt>
                <c:pt idx="606">
                  <c:v>7.8928856850000004</c:v>
                </c:pt>
                <c:pt idx="607">
                  <c:v>7.9102663990000002</c:v>
                </c:pt>
                <c:pt idx="608">
                  <c:v>7.9240665440000004</c:v>
                </c:pt>
                <c:pt idx="609">
                  <c:v>7.9300351139999998</c:v>
                </c:pt>
                <c:pt idx="610">
                  <c:v>7.9537382130000003</c:v>
                </c:pt>
                <c:pt idx="611">
                  <c:v>7.9618372920000002</c:v>
                </c:pt>
                <c:pt idx="612">
                  <c:v>7.9607949260000002</c:v>
                </c:pt>
                <c:pt idx="613">
                  <c:v>7.9775943759999999</c:v>
                </c:pt>
                <c:pt idx="614">
                  <c:v>7.9756627079999998</c:v>
                </c:pt>
                <c:pt idx="615">
                  <c:v>7.9749097820000001</c:v>
                </c:pt>
                <c:pt idx="616">
                  <c:v>7.9775800700000001</c:v>
                </c:pt>
                <c:pt idx="617">
                  <c:v>7.9655756950000001</c:v>
                </c:pt>
                <c:pt idx="618">
                  <c:v>7.9596972470000003</c:v>
                </c:pt>
                <c:pt idx="619">
                  <c:v>7.9483518599999998</c:v>
                </c:pt>
                <c:pt idx="620">
                  <c:v>7.9328498840000004</c:v>
                </c:pt>
                <c:pt idx="621">
                  <c:v>7.9194078450000003</c:v>
                </c:pt>
                <c:pt idx="622">
                  <c:v>7.8959197999999997</c:v>
                </c:pt>
                <c:pt idx="623">
                  <c:v>7.8699059489999996</c:v>
                </c:pt>
                <c:pt idx="624">
                  <c:v>7.8515963549999999</c:v>
                </c:pt>
                <c:pt idx="625">
                  <c:v>7.8213410379999999</c:v>
                </c:pt>
                <c:pt idx="626">
                  <c:v>7.788094997</c:v>
                </c:pt>
                <c:pt idx="627">
                  <c:v>7.7574162480000002</c:v>
                </c:pt>
                <c:pt idx="628">
                  <c:v>7.723355293</c:v>
                </c:pt>
                <c:pt idx="629">
                  <c:v>7.6905422210000003</c:v>
                </c:pt>
                <c:pt idx="630">
                  <c:v>7.6500015259999996</c:v>
                </c:pt>
                <c:pt idx="631">
                  <c:v>7.614863873</c:v>
                </c:pt>
                <c:pt idx="632">
                  <c:v>7.5721545219999999</c:v>
                </c:pt>
                <c:pt idx="633">
                  <c:v>7.5350694660000004</c:v>
                </c:pt>
                <c:pt idx="634">
                  <c:v>7.4975342749999996</c:v>
                </c:pt>
                <c:pt idx="635">
                  <c:v>7.4533686640000001</c:v>
                </c:pt>
                <c:pt idx="636">
                  <c:v>7.4086179730000001</c:v>
                </c:pt>
                <c:pt idx="637">
                  <c:v>7.3677077290000001</c:v>
                </c:pt>
                <c:pt idx="638">
                  <c:v>7.3289432530000003</c:v>
                </c:pt>
                <c:pt idx="639">
                  <c:v>7.2868151660000002</c:v>
                </c:pt>
                <c:pt idx="640">
                  <c:v>7.2462730410000002</c:v>
                </c:pt>
                <c:pt idx="641">
                  <c:v>7.2052941319999997</c:v>
                </c:pt>
                <c:pt idx="642">
                  <c:v>7.164924622</c:v>
                </c:pt>
                <c:pt idx="643">
                  <c:v>7.1299366949999996</c:v>
                </c:pt>
                <c:pt idx="644">
                  <c:v>7.096923351</c:v>
                </c:pt>
                <c:pt idx="645">
                  <c:v>7.0628695490000002</c:v>
                </c:pt>
                <c:pt idx="646">
                  <c:v>7.0306205750000004</c:v>
                </c:pt>
                <c:pt idx="647">
                  <c:v>6.9998307229999996</c:v>
                </c:pt>
                <c:pt idx="648">
                  <c:v>6.9714040759999998</c:v>
                </c:pt>
                <c:pt idx="649">
                  <c:v>6.944007397</c:v>
                </c:pt>
                <c:pt idx="650">
                  <c:v>6.9213209149999999</c:v>
                </c:pt>
                <c:pt idx="651">
                  <c:v>6.9019327160000001</c:v>
                </c:pt>
                <c:pt idx="652">
                  <c:v>6.8830876349999999</c:v>
                </c:pt>
                <c:pt idx="653">
                  <c:v>6.8685941699999997</c:v>
                </c:pt>
                <c:pt idx="654">
                  <c:v>6.857940674</c:v>
                </c:pt>
                <c:pt idx="655">
                  <c:v>6.8449363710000002</c:v>
                </c:pt>
                <c:pt idx="656">
                  <c:v>6.8384251589999998</c:v>
                </c:pt>
                <c:pt idx="657">
                  <c:v>6.8354806899999998</c:v>
                </c:pt>
                <c:pt idx="658">
                  <c:v>6.8384251589999998</c:v>
                </c:pt>
                <c:pt idx="659">
                  <c:v>6.8350648879999998</c:v>
                </c:pt>
                <c:pt idx="660">
                  <c:v>6.8391690250000003</c:v>
                </c:pt>
                <c:pt idx="661">
                  <c:v>6.8427867889999998</c:v>
                </c:pt>
                <c:pt idx="662">
                  <c:v>6.8532543180000003</c:v>
                </c:pt>
                <c:pt idx="663">
                  <c:v>6.8642272950000001</c:v>
                </c:pt>
                <c:pt idx="664">
                  <c:v>6.8796753879999999</c:v>
                </c:pt>
                <c:pt idx="665">
                  <c:v>6.8965687750000004</c:v>
                </c:pt>
                <c:pt idx="666">
                  <c:v>6.9168047899999996</c:v>
                </c:pt>
                <c:pt idx="667">
                  <c:v>6.9394216540000002</c:v>
                </c:pt>
                <c:pt idx="668">
                  <c:v>6.9576368329999996</c:v>
                </c:pt>
                <c:pt idx="669">
                  <c:v>6.9809637069999999</c:v>
                </c:pt>
                <c:pt idx="670">
                  <c:v>7.0074691769999999</c:v>
                </c:pt>
                <c:pt idx="671">
                  <c:v>7.034224987</c:v>
                </c:pt>
                <c:pt idx="672">
                  <c:v>7.0653557779999998</c:v>
                </c:pt>
                <c:pt idx="673">
                  <c:v>7.0933618550000004</c:v>
                </c:pt>
                <c:pt idx="674">
                  <c:v>7.123646259</c:v>
                </c:pt>
                <c:pt idx="675">
                  <c:v>7.1565976139999998</c:v>
                </c:pt>
                <c:pt idx="676">
                  <c:v>7.1857810019999997</c:v>
                </c:pt>
                <c:pt idx="677">
                  <c:v>7.221254826</c:v>
                </c:pt>
                <c:pt idx="678">
                  <c:v>7.2547001839999998</c:v>
                </c:pt>
                <c:pt idx="679">
                  <c:v>7.291380405</c:v>
                </c:pt>
                <c:pt idx="680">
                  <c:v>7.3227405550000002</c:v>
                </c:pt>
                <c:pt idx="681">
                  <c:v>7.3523955350000003</c:v>
                </c:pt>
                <c:pt idx="682">
                  <c:v>7.3844237330000002</c:v>
                </c:pt>
                <c:pt idx="683">
                  <c:v>7.4152231220000004</c:v>
                </c:pt>
                <c:pt idx="684">
                  <c:v>7.4474802020000004</c:v>
                </c:pt>
                <c:pt idx="685">
                  <c:v>7.4777841570000003</c:v>
                </c:pt>
                <c:pt idx="686">
                  <c:v>7.5090937609999999</c:v>
                </c:pt>
                <c:pt idx="687">
                  <c:v>7.5347938540000001</c:v>
                </c:pt>
                <c:pt idx="688">
                  <c:v>7.5631284709999997</c:v>
                </c:pt>
                <c:pt idx="689">
                  <c:v>7.5843596460000002</c:v>
                </c:pt>
                <c:pt idx="690">
                  <c:v>7.6118388179999998</c:v>
                </c:pt>
                <c:pt idx="691">
                  <c:v>7.6374263759999996</c:v>
                </c:pt>
                <c:pt idx="692">
                  <c:v>7.6581263540000002</c:v>
                </c:pt>
                <c:pt idx="693">
                  <c:v>7.6753368379999998</c:v>
                </c:pt>
                <c:pt idx="694">
                  <c:v>7.6930484769999996</c:v>
                </c:pt>
                <c:pt idx="695">
                  <c:v>7.7080597879999999</c:v>
                </c:pt>
                <c:pt idx="696">
                  <c:v>7.7237195969999997</c:v>
                </c:pt>
                <c:pt idx="697">
                  <c:v>7.7353835110000002</c:v>
                </c:pt>
                <c:pt idx="698">
                  <c:v>7.7479057310000004</c:v>
                </c:pt>
                <c:pt idx="699">
                  <c:v>7.7579841610000004</c:v>
                </c:pt>
                <c:pt idx="700">
                  <c:v>7.7690548899999996</c:v>
                </c:pt>
                <c:pt idx="701">
                  <c:v>7.7699689870000004</c:v>
                </c:pt>
                <c:pt idx="702">
                  <c:v>7.769527912</c:v>
                </c:pt>
                <c:pt idx="703">
                  <c:v>7.7667436600000004</c:v>
                </c:pt>
                <c:pt idx="704">
                  <c:v>7.767041206</c:v>
                </c:pt>
                <c:pt idx="705">
                  <c:v>7.7673411369999998</c:v>
                </c:pt>
                <c:pt idx="706">
                  <c:v>7.7664213179999999</c:v>
                </c:pt>
                <c:pt idx="707">
                  <c:v>7.7632007600000001</c:v>
                </c:pt>
                <c:pt idx="708">
                  <c:v>7.7585606580000004</c:v>
                </c:pt>
                <c:pt idx="709">
                  <c:v>7.748592854</c:v>
                </c:pt>
                <c:pt idx="710">
                  <c:v>7.7387237549999996</c:v>
                </c:pt>
                <c:pt idx="711">
                  <c:v>7.7294454569999997</c:v>
                </c:pt>
                <c:pt idx="712">
                  <c:v>7.7182822230000001</c:v>
                </c:pt>
                <c:pt idx="713">
                  <c:v>7.7107510570000004</c:v>
                </c:pt>
                <c:pt idx="714">
                  <c:v>7.6981945039999999</c:v>
                </c:pt>
                <c:pt idx="715">
                  <c:v>7.6801619529999998</c:v>
                </c:pt>
                <c:pt idx="716">
                  <c:v>7.666413307</c:v>
                </c:pt>
                <c:pt idx="717">
                  <c:v>7.6510176660000004</c:v>
                </c:pt>
                <c:pt idx="718">
                  <c:v>7.6353521349999998</c:v>
                </c:pt>
                <c:pt idx="719">
                  <c:v>7.6200766560000002</c:v>
                </c:pt>
                <c:pt idx="720">
                  <c:v>7.6126337050000004</c:v>
                </c:pt>
                <c:pt idx="721">
                  <c:v>7.6026425360000003</c:v>
                </c:pt>
                <c:pt idx="722">
                  <c:v>7.5865974429999996</c:v>
                </c:pt>
                <c:pt idx="723">
                  <c:v>7.5702691079999997</c:v>
                </c:pt>
                <c:pt idx="724">
                  <c:v>7.5496816640000004</c:v>
                </c:pt>
                <c:pt idx="725">
                  <c:v>7.5336256029999999</c:v>
                </c:pt>
                <c:pt idx="726">
                  <c:v>7.5182700159999998</c:v>
                </c:pt>
                <c:pt idx="727">
                  <c:v>7.5069212910000003</c:v>
                </c:pt>
                <c:pt idx="728">
                  <c:v>7.4991970060000002</c:v>
                </c:pt>
                <c:pt idx="729">
                  <c:v>7.4875683779999997</c:v>
                </c:pt>
                <c:pt idx="730">
                  <c:v>7.4816451070000003</c:v>
                </c:pt>
                <c:pt idx="731">
                  <c:v>7.4690408709999998</c:v>
                </c:pt>
                <c:pt idx="732">
                  <c:v>7.4591875080000003</c:v>
                </c:pt>
                <c:pt idx="733">
                  <c:v>7.4537501339999999</c:v>
                </c:pt>
                <c:pt idx="734">
                  <c:v>7.4494576449999999</c:v>
                </c:pt>
                <c:pt idx="735">
                  <c:v>7.4457855220000004</c:v>
                </c:pt>
                <c:pt idx="736">
                  <c:v>7.4429483410000001</c:v>
                </c:pt>
                <c:pt idx="737">
                  <c:v>7.4429364199999997</c:v>
                </c:pt>
                <c:pt idx="738">
                  <c:v>7.4421586990000002</c:v>
                </c:pt>
                <c:pt idx="739">
                  <c:v>7.4397883419999999</c:v>
                </c:pt>
                <c:pt idx="740">
                  <c:v>7.4404282569999998</c:v>
                </c:pt>
                <c:pt idx="741">
                  <c:v>7.4481778140000001</c:v>
                </c:pt>
                <c:pt idx="742">
                  <c:v>7.4607915880000002</c:v>
                </c:pt>
                <c:pt idx="743">
                  <c:v>7.4737882610000002</c:v>
                </c:pt>
                <c:pt idx="744">
                  <c:v>7.4898352619999997</c:v>
                </c:pt>
                <c:pt idx="745">
                  <c:v>7.5050563810000002</c:v>
                </c:pt>
                <c:pt idx="746">
                  <c:v>7.515004158</c:v>
                </c:pt>
                <c:pt idx="747">
                  <c:v>7.5286784170000001</c:v>
                </c:pt>
                <c:pt idx="748">
                  <c:v>7.5435810090000004</c:v>
                </c:pt>
                <c:pt idx="749">
                  <c:v>7.5617909430000001</c:v>
                </c:pt>
                <c:pt idx="750">
                  <c:v>7.5858631130000003</c:v>
                </c:pt>
                <c:pt idx="751">
                  <c:v>7.6132388110000004</c:v>
                </c:pt>
                <c:pt idx="752">
                  <c:v>7.6445317270000004</c:v>
                </c:pt>
                <c:pt idx="753">
                  <c:v>7.672163963</c:v>
                </c:pt>
                <c:pt idx="754">
                  <c:v>7.6968088149999998</c:v>
                </c:pt>
                <c:pt idx="755">
                  <c:v>7.7261128430000001</c:v>
                </c:pt>
                <c:pt idx="756">
                  <c:v>7.752483368</c:v>
                </c:pt>
                <c:pt idx="757">
                  <c:v>7.7919235230000004</c:v>
                </c:pt>
                <c:pt idx="758">
                  <c:v>7.8288459780000004</c:v>
                </c:pt>
                <c:pt idx="759">
                  <c:v>7.8674240109999998</c:v>
                </c:pt>
                <c:pt idx="760">
                  <c:v>7.9086050989999999</c:v>
                </c:pt>
                <c:pt idx="761">
                  <c:v>7.9432816510000004</c:v>
                </c:pt>
                <c:pt idx="762">
                  <c:v>7.9753556249999997</c:v>
                </c:pt>
                <c:pt idx="763">
                  <c:v>8.0106058119999997</c:v>
                </c:pt>
                <c:pt idx="764">
                  <c:v>8.0485754010000008</c:v>
                </c:pt>
                <c:pt idx="765">
                  <c:v>8.0924692149999995</c:v>
                </c:pt>
                <c:pt idx="766">
                  <c:v>8.1427640910000001</c:v>
                </c:pt>
                <c:pt idx="767">
                  <c:v>8.1880130770000008</c:v>
                </c:pt>
                <c:pt idx="768">
                  <c:v>8.2359294890000001</c:v>
                </c:pt>
                <c:pt idx="769">
                  <c:v>8.2845163349999993</c:v>
                </c:pt>
                <c:pt idx="770">
                  <c:v>8.3225650790000003</c:v>
                </c:pt>
                <c:pt idx="771">
                  <c:v>8.3588981629999992</c:v>
                </c:pt>
                <c:pt idx="772">
                  <c:v>8.4023284910000005</c:v>
                </c:pt>
                <c:pt idx="773">
                  <c:v>8.4466371539999994</c:v>
                </c:pt>
                <c:pt idx="774">
                  <c:v>8.4910650249999993</c:v>
                </c:pt>
                <c:pt idx="775">
                  <c:v>8.5383911129999994</c:v>
                </c:pt>
                <c:pt idx="776">
                  <c:v>8.5866603850000001</c:v>
                </c:pt>
                <c:pt idx="777">
                  <c:v>8.6294116970000001</c:v>
                </c:pt>
                <c:pt idx="778">
                  <c:v>8.6707916259999998</c:v>
                </c:pt>
                <c:pt idx="779">
                  <c:v>8.7090721129999995</c:v>
                </c:pt>
                <c:pt idx="780">
                  <c:v>8.7453002929999997</c:v>
                </c:pt>
                <c:pt idx="781">
                  <c:v>8.7883310320000003</c:v>
                </c:pt>
                <c:pt idx="782">
                  <c:v>8.8316135409999994</c:v>
                </c:pt>
                <c:pt idx="783">
                  <c:v>8.8791036610000003</c:v>
                </c:pt>
                <c:pt idx="784">
                  <c:v>8.9208898540000003</c:v>
                </c:pt>
                <c:pt idx="785">
                  <c:v>8.9633741380000007</c:v>
                </c:pt>
                <c:pt idx="786">
                  <c:v>8.9948530200000008</c:v>
                </c:pt>
                <c:pt idx="787">
                  <c:v>9.0242786410000004</c:v>
                </c:pt>
                <c:pt idx="788">
                  <c:v>9.0502605440000004</c:v>
                </c:pt>
                <c:pt idx="789">
                  <c:v>9.0792770390000008</c:v>
                </c:pt>
                <c:pt idx="790">
                  <c:v>9.115161896</c:v>
                </c:pt>
                <c:pt idx="791">
                  <c:v>9.1507873540000002</c:v>
                </c:pt>
                <c:pt idx="792">
                  <c:v>9.1875553130000007</c:v>
                </c:pt>
                <c:pt idx="793">
                  <c:v>9.2214593889999996</c:v>
                </c:pt>
                <c:pt idx="794">
                  <c:v>9.2493295670000002</c:v>
                </c:pt>
                <c:pt idx="795">
                  <c:v>9.2732954030000005</c:v>
                </c:pt>
                <c:pt idx="796">
                  <c:v>9.2895402909999998</c:v>
                </c:pt>
                <c:pt idx="797">
                  <c:v>9.3081521990000002</c:v>
                </c:pt>
                <c:pt idx="798">
                  <c:v>9.3296117780000003</c:v>
                </c:pt>
                <c:pt idx="799">
                  <c:v>9.3524684909999998</c:v>
                </c:pt>
                <c:pt idx="800">
                  <c:v>8.7326383589999992</c:v>
                </c:pt>
                <c:pt idx="801">
                  <c:v>8.7552518839999998</c:v>
                </c:pt>
                <c:pt idx="802">
                  <c:v>8.7894601819999991</c:v>
                </c:pt>
                <c:pt idx="803">
                  <c:v>8.8122930529999994</c:v>
                </c:pt>
                <c:pt idx="804">
                  <c:v>8.8440589900000006</c:v>
                </c:pt>
                <c:pt idx="805">
                  <c:v>8.8714952470000004</c:v>
                </c:pt>
                <c:pt idx="806">
                  <c:v>8.8981256480000006</c:v>
                </c:pt>
                <c:pt idx="807">
                  <c:v>8.9236497880000005</c:v>
                </c:pt>
                <c:pt idx="808">
                  <c:v>8.9473619459999991</c:v>
                </c:pt>
                <c:pt idx="809">
                  <c:v>8.975941658</c:v>
                </c:pt>
                <c:pt idx="810">
                  <c:v>8.9934368130000006</c:v>
                </c:pt>
                <c:pt idx="811">
                  <c:v>9.016848564</c:v>
                </c:pt>
                <c:pt idx="812">
                  <c:v>9.0461893080000007</c:v>
                </c:pt>
                <c:pt idx="813">
                  <c:v>9.0731344220000008</c:v>
                </c:pt>
                <c:pt idx="814">
                  <c:v>9.0922164920000004</c:v>
                </c:pt>
                <c:pt idx="815">
                  <c:v>9.1204948429999995</c:v>
                </c:pt>
                <c:pt idx="816">
                  <c:v>9.1456689830000002</c:v>
                </c:pt>
                <c:pt idx="817">
                  <c:v>9.1631841660000006</c:v>
                </c:pt>
                <c:pt idx="818">
                  <c:v>9.1800289149999994</c:v>
                </c:pt>
                <c:pt idx="819">
                  <c:v>9.2029418950000004</c:v>
                </c:pt>
                <c:pt idx="820">
                  <c:v>9.2255191799999992</c:v>
                </c:pt>
                <c:pt idx="821">
                  <c:v>9.2525119779999994</c:v>
                </c:pt>
                <c:pt idx="822">
                  <c:v>9.2743902210000009</c:v>
                </c:pt>
                <c:pt idx="823">
                  <c:v>9.2981319429999996</c:v>
                </c:pt>
                <c:pt idx="824">
                  <c:v>9.3186397549999995</c:v>
                </c:pt>
                <c:pt idx="825">
                  <c:v>9.3421325680000002</c:v>
                </c:pt>
                <c:pt idx="826">
                  <c:v>9.3535909650000004</c:v>
                </c:pt>
                <c:pt idx="827">
                  <c:v>9.377145767</c:v>
                </c:pt>
                <c:pt idx="828">
                  <c:v>9.3968524930000008</c:v>
                </c:pt>
                <c:pt idx="829">
                  <c:v>9.4184684749999992</c:v>
                </c:pt>
                <c:pt idx="830">
                  <c:v>9.4436349869999994</c:v>
                </c:pt>
                <c:pt idx="831">
                  <c:v>9.4583053590000006</c:v>
                </c:pt>
                <c:pt idx="832">
                  <c:v>9.4799394610000007</c:v>
                </c:pt>
                <c:pt idx="833">
                  <c:v>9.4999532700000007</c:v>
                </c:pt>
                <c:pt idx="834">
                  <c:v>9.5187168119999992</c:v>
                </c:pt>
                <c:pt idx="835">
                  <c:v>9.5375585560000005</c:v>
                </c:pt>
                <c:pt idx="836">
                  <c:v>9.5621662139999994</c:v>
                </c:pt>
                <c:pt idx="837">
                  <c:v>9.5795784000000008</c:v>
                </c:pt>
                <c:pt idx="838">
                  <c:v>9.6013650889999997</c:v>
                </c:pt>
                <c:pt idx="839">
                  <c:v>9.6188049319999998</c:v>
                </c:pt>
                <c:pt idx="840">
                  <c:v>9.6450376510000009</c:v>
                </c:pt>
                <c:pt idx="841">
                  <c:v>9.6678323749999997</c:v>
                </c:pt>
                <c:pt idx="842">
                  <c:v>9.6872873310000003</c:v>
                </c:pt>
                <c:pt idx="843">
                  <c:v>9.7159070970000005</c:v>
                </c:pt>
                <c:pt idx="844">
                  <c:v>9.7333450320000008</c:v>
                </c:pt>
                <c:pt idx="845">
                  <c:v>9.7590637210000004</c:v>
                </c:pt>
                <c:pt idx="846">
                  <c:v>9.7722282410000005</c:v>
                </c:pt>
                <c:pt idx="847">
                  <c:v>9.8027429579999996</c:v>
                </c:pt>
                <c:pt idx="848">
                  <c:v>9.8242330550000005</c:v>
                </c:pt>
                <c:pt idx="849">
                  <c:v>9.842526436</c:v>
                </c:pt>
                <c:pt idx="850">
                  <c:v>9.8772201539999998</c:v>
                </c:pt>
                <c:pt idx="851">
                  <c:v>9.8993997569999994</c:v>
                </c:pt>
                <c:pt idx="852">
                  <c:v>9.9245023729999993</c:v>
                </c:pt>
                <c:pt idx="853">
                  <c:v>9.9489164349999992</c:v>
                </c:pt>
                <c:pt idx="854">
                  <c:v>9.977081299</c:v>
                </c:pt>
                <c:pt idx="855">
                  <c:v>10.002969739999999</c:v>
                </c:pt>
                <c:pt idx="856">
                  <c:v>10.02624512</c:v>
                </c:pt>
                <c:pt idx="857">
                  <c:v>10.06158924</c:v>
                </c:pt>
                <c:pt idx="858">
                  <c:v>10.089552879999999</c:v>
                </c:pt>
                <c:pt idx="859">
                  <c:v>10.120467189999999</c:v>
                </c:pt>
                <c:pt idx="860">
                  <c:v>10.150815959999999</c:v>
                </c:pt>
                <c:pt idx="861">
                  <c:v>10.180765149999999</c:v>
                </c:pt>
                <c:pt idx="862">
                  <c:v>10.209835050000001</c:v>
                </c:pt>
                <c:pt idx="863">
                  <c:v>10.243887900000001</c:v>
                </c:pt>
                <c:pt idx="864">
                  <c:v>10.28069973</c:v>
                </c:pt>
                <c:pt idx="865">
                  <c:v>10.316113469999999</c:v>
                </c:pt>
                <c:pt idx="866">
                  <c:v>10.348735810000001</c:v>
                </c:pt>
                <c:pt idx="867">
                  <c:v>10.38031769</c:v>
                </c:pt>
                <c:pt idx="868">
                  <c:v>10.41864204</c:v>
                </c:pt>
                <c:pt idx="869">
                  <c:v>10.453563689999999</c:v>
                </c:pt>
                <c:pt idx="870">
                  <c:v>10.49494076</c:v>
                </c:pt>
                <c:pt idx="871">
                  <c:v>10.525942799999999</c:v>
                </c:pt>
                <c:pt idx="872">
                  <c:v>10.556761740000001</c:v>
                </c:pt>
                <c:pt idx="873">
                  <c:v>10.59387589</c:v>
                </c:pt>
                <c:pt idx="874">
                  <c:v>10.64129543</c:v>
                </c:pt>
                <c:pt idx="875">
                  <c:v>10.669099810000001</c:v>
                </c:pt>
                <c:pt idx="876">
                  <c:v>10.71901321</c:v>
                </c:pt>
                <c:pt idx="877">
                  <c:v>10.75677013</c:v>
                </c:pt>
                <c:pt idx="878">
                  <c:v>10.79668903</c:v>
                </c:pt>
                <c:pt idx="879">
                  <c:v>10.839221950000001</c:v>
                </c:pt>
                <c:pt idx="880">
                  <c:v>10.877593989999999</c:v>
                </c:pt>
                <c:pt idx="881">
                  <c:v>10.919879910000001</c:v>
                </c:pt>
                <c:pt idx="882">
                  <c:v>10.951660159999999</c:v>
                </c:pt>
                <c:pt idx="883">
                  <c:v>10.9965992</c:v>
                </c:pt>
                <c:pt idx="884">
                  <c:v>11.047582630000001</c:v>
                </c:pt>
                <c:pt idx="885">
                  <c:v>11.079360960000001</c:v>
                </c:pt>
                <c:pt idx="886">
                  <c:v>11.127757069999999</c:v>
                </c:pt>
                <c:pt idx="887">
                  <c:v>11.174642560000001</c:v>
                </c:pt>
                <c:pt idx="888">
                  <c:v>11.20353222</c:v>
                </c:pt>
                <c:pt idx="889">
                  <c:v>11.263550759999999</c:v>
                </c:pt>
                <c:pt idx="890">
                  <c:v>11.293889999999999</c:v>
                </c:pt>
                <c:pt idx="891">
                  <c:v>11.331506729999999</c:v>
                </c:pt>
                <c:pt idx="892">
                  <c:v>11.387794489999999</c:v>
                </c:pt>
                <c:pt idx="893">
                  <c:v>11.43133259</c:v>
                </c:pt>
                <c:pt idx="894">
                  <c:v>11.465623859999999</c:v>
                </c:pt>
                <c:pt idx="895">
                  <c:v>11.51313305</c:v>
                </c:pt>
                <c:pt idx="896">
                  <c:v>11.564949990000001</c:v>
                </c:pt>
                <c:pt idx="897">
                  <c:v>11.595828060000001</c:v>
                </c:pt>
                <c:pt idx="898">
                  <c:v>11.64216328</c:v>
                </c:pt>
                <c:pt idx="899">
                  <c:v>11.68794441</c:v>
                </c:pt>
                <c:pt idx="900">
                  <c:v>11.728931429999999</c:v>
                </c:pt>
                <c:pt idx="901">
                  <c:v>11.773198130000001</c:v>
                </c:pt>
                <c:pt idx="902">
                  <c:v>11.81349945</c:v>
                </c:pt>
                <c:pt idx="903">
                  <c:v>11.856476779999999</c:v>
                </c:pt>
                <c:pt idx="904">
                  <c:v>11.89927864</c:v>
                </c:pt>
                <c:pt idx="905">
                  <c:v>11.94790173</c:v>
                </c:pt>
                <c:pt idx="906">
                  <c:v>11.99136639</c:v>
                </c:pt>
                <c:pt idx="907">
                  <c:v>12.03016949</c:v>
                </c:pt>
                <c:pt idx="908">
                  <c:v>12.06747532</c:v>
                </c:pt>
                <c:pt idx="909">
                  <c:v>12.10689163</c:v>
                </c:pt>
                <c:pt idx="910">
                  <c:v>12.150029180000001</c:v>
                </c:pt>
                <c:pt idx="911">
                  <c:v>12.18773365</c:v>
                </c:pt>
                <c:pt idx="912">
                  <c:v>12.224934579999999</c:v>
                </c:pt>
                <c:pt idx="913">
                  <c:v>12.27297211</c:v>
                </c:pt>
                <c:pt idx="914">
                  <c:v>12.30442238</c:v>
                </c:pt>
                <c:pt idx="915">
                  <c:v>12.347632409999999</c:v>
                </c:pt>
                <c:pt idx="916">
                  <c:v>12.38213062</c:v>
                </c:pt>
                <c:pt idx="917">
                  <c:v>12.4307251</c:v>
                </c:pt>
                <c:pt idx="918">
                  <c:v>12.46857357</c:v>
                </c:pt>
                <c:pt idx="919">
                  <c:v>12.476499560000001</c:v>
                </c:pt>
                <c:pt idx="920">
                  <c:v>12.53789806</c:v>
                </c:pt>
                <c:pt idx="921">
                  <c:v>12.57100582</c:v>
                </c:pt>
                <c:pt idx="922">
                  <c:v>12.60245323</c:v>
                </c:pt>
                <c:pt idx="923">
                  <c:v>12.641589160000001</c:v>
                </c:pt>
                <c:pt idx="924">
                  <c:v>12.668774600000001</c:v>
                </c:pt>
                <c:pt idx="925">
                  <c:v>12.70380497</c:v>
                </c:pt>
                <c:pt idx="926">
                  <c:v>12.74295998</c:v>
                </c:pt>
                <c:pt idx="927">
                  <c:v>12.77558994</c:v>
                </c:pt>
                <c:pt idx="928">
                  <c:v>12.81003475</c:v>
                </c:pt>
                <c:pt idx="929">
                  <c:v>12.848576550000001</c:v>
                </c:pt>
                <c:pt idx="930">
                  <c:v>12.880715370000001</c:v>
                </c:pt>
                <c:pt idx="931">
                  <c:v>12.90703869</c:v>
                </c:pt>
                <c:pt idx="932">
                  <c:v>12.93713284</c:v>
                </c:pt>
                <c:pt idx="933">
                  <c:v>12.964240070000001</c:v>
                </c:pt>
                <c:pt idx="934">
                  <c:v>13.000753400000001</c:v>
                </c:pt>
                <c:pt idx="935">
                  <c:v>13.03062439</c:v>
                </c:pt>
                <c:pt idx="936">
                  <c:v>13.069036479999999</c:v>
                </c:pt>
                <c:pt idx="937">
                  <c:v>13.09478092</c:v>
                </c:pt>
                <c:pt idx="938">
                  <c:v>13.12096882</c:v>
                </c:pt>
                <c:pt idx="939">
                  <c:v>13.1567688</c:v>
                </c:pt>
                <c:pt idx="940">
                  <c:v>13.192145350000001</c:v>
                </c:pt>
                <c:pt idx="941">
                  <c:v>13.224728580000001</c:v>
                </c:pt>
                <c:pt idx="942">
                  <c:v>13.23790836</c:v>
                </c:pt>
                <c:pt idx="943">
                  <c:v>13.268598559999999</c:v>
                </c:pt>
                <c:pt idx="944">
                  <c:v>13.306463239999999</c:v>
                </c:pt>
                <c:pt idx="945">
                  <c:v>13.33212376</c:v>
                </c:pt>
                <c:pt idx="946">
                  <c:v>13.361793520000001</c:v>
                </c:pt>
                <c:pt idx="947">
                  <c:v>13.39754581</c:v>
                </c:pt>
                <c:pt idx="948">
                  <c:v>13.42833519</c:v>
                </c:pt>
                <c:pt idx="949">
                  <c:v>13.454566959999999</c:v>
                </c:pt>
                <c:pt idx="950">
                  <c:v>13.56389332</c:v>
                </c:pt>
                <c:pt idx="951">
                  <c:v>13.597112660000001</c:v>
                </c:pt>
                <c:pt idx="952">
                  <c:v>13.624584199999999</c:v>
                </c:pt>
                <c:pt idx="953">
                  <c:v>13.65992546</c:v>
                </c:pt>
                <c:pt idx="954">
                  <c:v>13.68260574</c:v>
                </c:pt>
                <c:pt idx="955">
                  <c:v>13.71334457</c:v>
                </c:pt>
                <c:pt idx="956">
                  <c:v>13.73614216</c:v>
                </c:pt>
                <c:pt idx="957">
                  <c:v>13.7714386</c:v>
                </c:pt>
                <c:pt idx="958">
                  <c:v>13.79898453</c:v>
                </c:pt>
                <c:pt idx="959">
                  <c:v>13.84983253</c:v>
                </c:pt>
                <c:pt idx="960">
                  <c:v>13.866215710000001</c:v>
                </c:pt>
                <c:pt idx="961">
                  <c:v>13.900523189999999</c:v>
                </c:pt>
                <c:pt idx="962">
                  <c:v>13.932525630000001</c:v>
                </c:pt>
                <c:pt idx="963">
                  <c:v>13.964332580000001</c:v>
                </c:pt>
                <c:pt idx="964">
                  <c:v>13.998956679999999</c:v>
                </c:pt>
                <c:pt idx="965">
                  <c:v>14.031669620000001</c:v>
                </c:pt>
                <c:pt idx="966">
                  <c:v>14.06344509</c:v>
                </c:pt>
                <c:pt idx="967">
                  <c:v>14.096866609999999</c:v>
                </c:pt>
                <c:pt idx="968">
                  <c:v>14.136974329999999</c:v>
                </c:pt>
                <c:pt idx="969">
                  <c:v>14.17621231</c:v>
                </c:pt>
                <c:pt idx="970">
                  <c:v>14.20606422</c:v>
                </c:pt>
                <c:pt idx="971">
                  <c:v>14.245528220000001</c:v>
                </c:pt>
                <c:pt idx="972">
                  <c:v>14.28180027</c:v>
                </c:pt>
                <c:pt idx="973">
                  <c:v>14.322543140000001</c:v>
                </c:pt>
                <c:pt idx="974">
                  <c:v>14.351373669999999</c:v>
                </c:pt>
                <c:pt idx="975">
                  <c:v>14.398143770000001</c:v>
                </c:pt>
                <c:pt idx="976">
                  <c:v>14.42988968</c:v>
                </c:pt>
                <c:pt idx="977">
                  <c:v>14.47663116</c:v>
                </c:pt>
                <c:pt idx="978">
                  <c:v>14.516467090000001</c:v>
                </c:pt>
                <c:pt idx="979">
                  <c:v>14.55877018</c:v>
                </c:pt>
                <c:pt idx="980">
                  <c:v>14.602072720000001</c:v>
                </c:pt>
                <c:pt idx="981">
                  <c:v>14.65377808</c:v>
                </c:pt>
                <c:pt idx="982">
                  <c:v>14.694730760000001</c:v>
                </c:pt>
                <c:pt idx="983">
                  <c:v>14.73425293</c:v>
                </c:pt>
                <c:pt idx="984">
                  <c:v>14.78873825</c:v>
                </c:pt>
                <c:pt idx="985">
                  <c:v>14.82949734</c:v>
                </c:pt>
                <c:pt idx="986">
                  <c:v>14.873576160000001</c:v>
                </c:pt>
                <c:pt idx="987">
                  <c:v>14.924420359999999</c:v>
                </c:pt>
                <c:pt idx="988">
                  <c:v>14.963321690000001</c:v>
                </c:pt>
                <c:pt idx="989">
                  <c:v>15.013237</c:v>
                </c:pt>
                <c:pt idx="990">
                  <c:v>15.0627985</c:v>
                </c:pt>
                <c:pt idx="991">
                  <c:v>15.11817551</c:v>
                </c:pt>
                <c:pt idx="992">
                  <c:v>15.179588320000001</c:v>
                </c:pt>
                <c:pt idx="993">
                  <c:v>15.22833061</c:v>
                </c:pt>
                <c:pt idx="994">
                  <c:v>15.283492089999999</c:v>
                </c:pt>
                <c:pt idx="995">
                  <c:v>15.332540509999999</c:v>
                </c:pt>
                <c:pt idx="996">
                  <c:v>15.38341522</c:v>
                </c:pt>
                <c:pt idx="997">
                  <c:v>15.42619801</c:v>
                </c:pt>
                <c:pt idx="998">
                  <c:v>15.480322839999999</c:v>
                </c:pt>
                <c:pt idx="999">
                  <c:v>15.546618459999999</c:v>
                </c:pt>
                <c:pt idx="1000">
                  <c:v>15.60208225</c:v>
                </c:pt>
                <c:pt idx="1001">
                  <c:v>15.655740740000001</c:v>
                </c:pt>
                <c:pt idx="1002">
                  <c:v>15.714391709999999</c:v>
                </c:pt>
                <c:pt idx="1003">
                  <c:v>15.77430534</c:v>
                </c:pt>
                <c:pt idx="1004">
                  <c:v>15.833912850000001</c:v>
                </c:pt>
                <c:pt idx="1005">
                  <c:v>15.90617275</c:v>
                </c:pt>
                <c:pt idx="1006">
                  <c:v>15.977981570000001</c:v>
                </c:pt>
                <c:pt idx="1007">
                  <c:v>16.02716637</c:v>
                </c:pt>
                <c:pt idx="1008">
                  <c:v>16.083999630000001</c:v>
                </c:pt>
                <c:pt idx="1009">
                  <c:v>16.147962570000001</c:v>
                </c:pt>
                <c:pt idx="1010">
                  <c:v>16.20131683</c:v>
                </c:pt>
                <c:pt idx="1011">
                  <c:v>16.26512718</c:v>
                </c:pt>
                <c:pt idx="1012">
                  <c:v>16.331253050000001</c:v>
                </c:pt>
                <c:pt idx="1013">
                  <c:v>16.399108890000001</c:v>
                </c:pt>
                <c:pt idx="1014">
                  <c:v>16.465896610000001</c:v>
                </c:pt>
                <c:pt idx="1015">
                  <c:v>16.535438540000001</c:v>
                </c:pt>
                <c:pt idx="1016">
                  <c:v>16.58032227</c:v>
                </c:pt>
                <c:pt idx="1017">
                  <c:v>16.670967099999999</c:v>
                </c:pt>
                <c:pt idx="1018">
                  <c:v>16.739767069999999</c:v>
                </c:pt>
                <c:pt idx="1019">
                  <c:v>16.806661609999999</c:v>
                </c:pt>
                <c:pt idx="1020">
                  <c:v>16.866060260000001</c:v>
                </c:pt>
                <c:pt idx="1021">
                  <c:v>16.933055880000001</c:v>
                </c:pt>
                <c:pt idx="1022">
                  <c:v>16.998897549999999</c:v>
                </c:pt>
                <c:pt idx="1023">
                  <c:v>17.060638430000001</c:v>
                </c:pt>
                <c:pt idx="1024">
                  <c:v>17.12394905</c:v>
                </c:pt>
                <c:pt idx="1025">
                  <c:v>17.195364000000001</c:v>
                </c:pt>
                <c:pt idx="1026">
                  <c:v>17.276847839999999</c:v>
                </c:pt>
                <c:pt idx="1027">
                  <c:v>17.335569379999999</c:v>
                </c:pt>
                <c:pt idx="1028">
                  <c:v>17.41515923</c:v>
                </c:pt>
                <c:pt idx="1029">
                  <c:v>17.477499009999999</c:v>
                </c:pt>
                <c:pt idx="1030">
                  <c:v>17.55736542</c:v>
                </c:pt>
                <c:pt idx="1031">
                  <c:v>17.63171577</c:v>
                </c:pt>
                <c:pt idx="1032">
                  <c:v>17.699665070000002</c:v>
                </c:pt>
                <c:pt idx="1033">
                  <c:v>17.75795746</c:v>
                </c:pt>
                <c:pt idx="1034">
                  <c:v>17.828260419999999</c:v>
                </c:pt>
                <c:pt idx="1035">
                  <c:v>17.869606019999999</c:v>
                </c:pt>
                <c:pt idx="1036">
                  <c:v>17.950548170000001</c:v>
                </c:pt>
                <c:pt idx="1037">
                  <c:v>18.027072910000001</c:v>
                </c:pt>
                <c:pt idx="1038">
                  <c:v>18.091192249999999</c:v>
                </c:pt>
                <c:pt idx="1039">
                  <c:v>18.161544800000001</c:v>
                </c:pt>
                <c:pt idx="1040">
                  <c:v>18.23747826</c:v>
                </c:pt>
                <c:pt idx="1041">
                  <c:v>18.310394290000001</c:v>
                </c:pt>
                <c:pt idx="1042">
                  <c:v>18.388137820000001</c:v>
                </c:pt>
                <c:pt idx="1043">
                  <c:v>18.46123695</c:v>
                </c:pt>
                <c:pt idx="1044">
                  <c:v>18.522417069999999</c:v>
                </c:pt>
                <c:pt idx="1045">
                  <c:v>18.587326050000001</c:v>
                </c:pt>
                <c:pt idx="1046">
                  <c:v>18.659471509999999</c:v>
                </c:pt>
                <c:pt idx="1047">
                  <c:v>18.716459270000001</c:v>
                </c:pt>
                <c:pt idx="1048">
                  <c:v>18.765382769999999</c:v>
                </c:pt>
                <c:pt idx="1049">
                  <c:v>18.831024169999999</c:v>
                </c:pt>
                <c:pt idx="1050">
                  <c:v>18.89171219</c:v>
                </c:pt>
                <c:pt idx="1051">
                  <c:v>18.964332580000001</c:v>
                </c:pt>
                <c:pt idx="1052">
                  <c:v>19.02743912</c:v>
                </c:pt>
                <c:pt idx="1053">
                  <c:v>19.103763579999999</c:v>
                </c:pt>
                <c:pt idx="1054">
                  <c:v>19.170110699999999</c:v>
                </c:pt>
                <c:pt idx="1055">
                  <c:v>19.24655533</c:v>
                </c:pt>
                <c:pt idx="1056">
                  <c:v>19.319892880000001</c:v>
                </c:pt>
                <c:pt idx="1057">
                  <c:v>19.38491058</c:v>
                </c:pt>
                <c:pt idx="1058">
                  <c:v>19.439052579999998</c:v>
                </c:pt>
                <c:pt idx="1059">
                  <c:v>19.498516080000002</c:v>
                </c:pt>
                <c:pt idx="1060">
                  <c:v>19.548484800000001</c:v>
                </c:pt>
                <c:pt idx="1061">
                  <c:v>19.600790020000002</c:v>
                </c:pt>
                <c:pt idx="1062">
                  <c:v>19.691680909999999</c:v>
                </c:pt>
                <c:pt idx="1063">
                  <c:v>19.71216965</c:v>
                </c:pt>
                <c:pt idx="1064">
                  <c:v>19.765003199999999</c:v>
                </c:pt>
                <c:pt idx="1065">
                  <c:v>19.83381271</c:v>
                </c:pt>
                <c:pt idx="1066">
                  <c:v>19.90208054</c:v>
                </c:pt>
                <c:pt idx="1067">
                  <c:v>19.967864989999999</c:v>
                </c:pt>
                <c:pt idx="1068">
                  <c:v>20.0391674</c:v>
                </c:pt>
                <c:pt idx="1069">
                  <c:v>20.11231995</c:v>
                </c:pt>
                <c:pt idx="1070">
                  <c:v>20.163824080000001</c:v>
                </c:pt>
                <c:pt idx="1071">
                  <c:v>20.226013179999999</c:v>
                </c:pt>
                <c:pt idx="1072">
                  <c:v>20.285879139999999</c:v>
                </c:pt>
                <c:pt idx="1073">
                  <c:v>20.337322239999999</c:v>
                </c:pt>
                <c:pt idx="1074">
                  <c:v>20.383335110000001</c:v>
                </c:pt>
                <c:pt idx="1075">
                  <c:v>20.422452929999999</c:v>
                </c:pt>
                <c:pt idx="1076">
                  <c:v>20.471521379999999</c:v>
                </c:pt>
                <c:pt idx="1077">
                  <c:v>20.522850040000002</c:v>
                </c:pt>
                <c:pt idx="1078">
                  <c:v>20.591609949999999</c:v>
                </c:pt>
                <c:pt idx="1079">
                  <c:v>20.644443509999999</c:v>
                </c:pt>
                <c:pt idx="1080">
                  <c:v>20.701105120000001</c:v>
                </c:pt>
                <c:pt idx="1081">
                  <c:v>20.769279480000002</c:v>
                </c:pt>
                <c:pt idx="1082">
                  <c:v>20.831481929999999</c:v>
                </c:pt>
                <c:pt idx="1083">
                  <c:v>20.891115190000001</c:v>
                </c:pt>
                <c:pt idx="1084">
                  <c:v>20.944425580000001</c:v>
                </c:pt>
                <c:pt idx="1085">
                  <c:v>21.001924509999998</c:v>
                </c:pt>
                <c:pt idx="1086">
                  <c:v>21.03948784</c:v>
                </c:pt>
                <c:pt idx="1087">
                  <c:v>21.08973503</c:v>
                </c:pt>
                <c:pt idx="1088">
                  <c:v>21.132511139999998</c:v>
                </c:pt>
                <c:pt idx="1089">
                  <c:v>21.175064089999999</c:v>
                </c:pt>
                <c:pt idx="1090">
                  <c:v>21.217275619999999</c:v>
                </c:pt>
                <c:pt idx="1091">
                  <c:v>21.266260150000001</c:v>
                </c:pt>
                <c:pt idx="1092">
                  <c:v>21.30504608</c:v>
                </c:pt>
                <c:pt idx="1093">
                  <c:v>21.370044709999998</c:v>
                </c:pt>
                <c:pt idx="1094">
                  <c:v>21.43208504</c:v>
                </c:pt>
                <c:pt idx="1095">
                  <c:v>21.484998699999998</c:v>
                </c:pt>
                <c:pt idx="1096">
                  <c:v>21.548046110000001</c:v>
                </c:pt>
                <c:pt idx="1097">
                  <c:v>21.609260559999999</c:v>
                </c:pt>
                <c:pt idx="1098">
                  <c:v>21.669843669999999</c:v>
                </c:pt>
                <c:pt idx="1099">
                  <c:v>21.704771040000001</c:v>
                </c:pt>
                <c:pt idx="1100">
                  <c:v>21.754287720000001</c:v>
                </c:pt>
                <c:pt idx="1101">
                  <c:v>21.795955660000001</c:v>
                </c:pt>
                <c:pt idx="1102">
                  <c:v>21.827295299999999</c:v>
                </c:pt>
                <c:pt idx="1103">
                  <c:v>21.88003922</c:v>
                </c:pt>
                <c:pt idx="1104">
                  <c:v>21.930101390000001</c:v>
                </c:pt>
                <c:pt idx="1105">
                  <c:v>21.964063639999999</c:v>
                </c:pt>
                <c:pt idx="1106">
                  <c:v>22.019559860000001</c:v>
                </c:pt>
                <c:pt idx="1107">
                  <c:v>22.08956337</c:v>
                </c:pt>
                <c:pt idx="1108">
                  <c:v>22.150148389999998</c:v>
                </c:pt>
                <c:pt idx="1109">
                  <c:v>22.21341705</c:v>
                </c:pt>
                <c:pt idx="1110">
                  <c:v>22.291044240000002</c:v>
                </c:pt>
                <c:pt idx="1111">
                  <c:v>22.355249400000002</c:v>
                </c:pt>
                <c:pt idx="1112">
                  <c:v>22.408708570000002</c:v>
                </c:pt>
                <c:pt idx="1113">
                  <c:v>22.482383729999999</c:v>
                </c:pt>
                <c:pt idx="1114">
                  <c:v>22.54730988</c:v>
                </c:pt>
                <c:pt idx="1115">
                  <c:v>22.591644290000001</c:v>
                </c:pt>
                <c:pt idx="1116">
                  <c:v>22.64504814</c:v>
                </c:pt>
                <c:pt idx="1117">
                  <c:v>22.683052060000001</c:v>
                </c:pt>
                <c:pt idx="1118">
                  <c:v>22.720796589999999</c:v>
                </c:pt>
                <c:pt idx="1119">
                  <c:v>22.774242399999999</c:v>
                </c:pt>
                <c:pt idx="1120">
                  <c:v>22.83110237</c:v>
                </c:pt>
                <c:pt idx="1121">
                  <c:v>22.865842820000001</c:v>
                </c:pt>
                <c:pt idx="1122">
                  <c:v>22.92406845</c:v>
                </c:pt>
                <c:pt idx="1123">
                  <c:v>22.994365689999999</c:v>
                </c:pt>
                <c:pt idx="1124">
                  <c:v>23.051033019999998</c:v>
                </c:pt>
                <c:pt idx="1125">
                  <c:v>23.100870130000001</c:v>
                </c:pt>
                <c:pt idx="1126">
                  <c:v>23.160474780000001</c:v>
                </c:pt>
                <c:pt idx="1127">
                  <c:v>23.19567108</c:v>
                </c:pt>
                <c:pt idx="1128">
                  <c:v>23.249404909999999</c:v>
                </c:pt>
                <c:pt idx="1129">
                  <c:v>23.300560000000001</c:v>
                </c:pt>
                <c:pt idx="1130">
                  <c:v>23.3618679</c:v>
                </c:pt>
                <c:pt idx="1131">
                  <c:v>23.385715480000002</c:v>
                </c:pt>
                <c:pt idx="1132">
                  <c:v>23.424041750000001</c:v>
                </c:pt>
                <c:pt idx="1133">
                  <c:v>23.450525280000001</c:v>
                </c:pt>
                <c:pt idx="1134">
                  <c:v>23.47786713</c:v>
                </c:pt>
                <c:pt idx="1135">
                  <c:v>23.501380919999999</c:v>
                </c:pt>
                <c:pt idx="1136">
                  <c:v>23.51810837</c:v>
                </c:pt>
                <c:pt idx="1137">
                  <c:v>23.529169079999999</c:v>
                </c:pt>
                <c:pt idx="1138">
                  <c:v>23.556987759999998</c:v>
                </c:pt>
                <c:pt idx="1139">
                  <c:v>23.584321979999999</c:v>
                </c:pt>
                <c:pt idx="1140">
                  <c:v>23.61599541</c:v>
                </c:pt>
                <c:pt idx="1141">
                  <c:v>23.626996989999999</c:v>
                </c:pt>
                <c:pt idx="1142">
                  <c:v>23.654417039999998</c:v>
                </c:pt>
                <c:pt idx="1143">
                  <c:v>23.677692409999999</c:v>
                </c:pt>
                <c:pt idx="1144">
                  <c:v>23.691123959999999</c:v>
                </c:pt>
                <c:pt idx="1145">
                  <c:v>23.695333479999999</c:v>
                </c:pt>
                <c:pt idx="1146">
                  <c:v>23.704278949999999</c:v>
                </c:pt>
                <c:pt idx="1147">
                  <c:v>23.710260389999998</c:v>
                </c:pt>
                <c:pt idx="1148">
                  <c:v>23.73187828</c:v>
                </c:pt>
                <c:pt idx="1149">
                  <c:v>23.74525452</c:v>
                </c:pt>
                <c:pt idx="1150">
                  <c:v>23.784090039999999</c:v>
                </c:pt>
                <c:pt idx="1151">
                  <c:v>23.81090927</c:v>
                </c:pt>
                <c:pt idx="1152">
                  <c:v>23.86742783</c:v>
                </c:pt>
                <c:pt idx="1153">
                  <c:v>23.914842610000001</c:v>
                </c:pt>
                <c:pt idx="1154">
                  <c:v>23.97938156</c:v>
                </c:pt>
                <c:pt idx="1155">
                  <c:v>24.065326689999999</c:v>
                </c:pt>
                <c:pt idx="1156">
                  <c:v>24.14067841</c:v>
                </c:pt>
                <c:pt idx="1157">
                  <c:v>24.213270189999999</c:v>
                </c:pt>
                <c:pt idx="1158">
                  <c:v>24.300765989999999</c:v>
                </c:pt>
                <c:pt idx="1159">
                  <c:v>24.384822849999999</c:v>
                </c:pt>
                <c:pt idx="1160">
                  <c:v>24.469615940000001</c:v>
                </c:pt>
                <c:pt idx="1161">
                  <c:v>24.55302811</c:v>
                </c:pt>
                <c:pt idx="1162">
                  <c:v>24.62002373</c:v>
                </c:pt>
                <c:pt idx="1163">
                  <c:v>24.728063580000001</c:v>
                </c:pt>
                <c:pt idx="1164">
                  <c:v>24.812206270000001</c:v>
                </c:pt>
                <c:pt idx="1165">
                  <c:v>24.905929570000001</c:v>
                </c:pt>
                <c:pt idx="1166">
                  <c:v>25.007057190000001</c:v>
                </c:pt>
                <c:pt idx="1167">
                  <c:v>25.12350464</c:v>
                </c:pt>
                <c:pt idx="1168">
                  <c:v>25.249553679999998</c:v>
                </c:pt>
                <c:pt idx="1169">
                  <c:v>25.358598709999999</c:v>
                </c:pt>
                <c:pt idx="1170">
                  <c:v>25.476350780000001</c:v>
                </c:pt>
                <c:pt idx="1171">
                  <c:v>25.62846184</c:v>
                </c:pt>
                <c:pt idx="1172">
                  <c:v>25.720792769999999</c:v>
                </c:pt>
                <c:pt idx="1173">
                  <c:v>25.79711914</c:v>
                </c:pt>
                <c:pt idx="1174">
                  <c:v>25.950571060000001</c:v>
                </c:pt>
                <c:pt idx="1175">
                  <c:v>26.06560516</c:v>
                </c:pt>
                <c:pt idx="1176">
                  <c:v>26.166332239999999</c:v>
                </c:pt>
                <c:pt idx="1177">
                  <c:v>26.254344939999999</c:v>
                </c:pt>
                <c:pt idx="1178">
                  <c:v>26.36483574</c:v>
                </c:pt>
                <c:pt idx="1179">
                  <c:v>26.458662029999999</c:v>
                </c:pt>
                <c:pt idx="1180">
                  <c:v>26.559022899999999</c:v>
                </c:pt>
                <c:pt idx="1181">
                  <c:v>26.659908290000001</c:v>
                </c:pt>
                <c:pt idx="1182">
                  <c:v>26.75649452</c:v>
                </c:pt>
                <c:pt idx="1183">
                  <c:v>26.87238121</c:v>
                </c:pt>
                <c:pt idx="1184">
                  <c:v>26.97900009</c:v>
                </c:pt>
                <c:pt idx="1185">
                  <c:v>27.097785949999999</c:v>
                </c:pt>
                <c:pt idx="1186">
                  <c:v>27.225929260000001</c:v>
                </c:pt>
                <c:pt idx="1187">
                  <c:v>27.333208079999999</c:v>
                </c:pt>
                <c:pt idx="1188">
                  <c:v>27.456184390000001</c:v>
                </c:pt>
                <c:pt idx="1189">
                  <c:v>27.571634289999999</c:v>
                </c:pt>
                <c:pt idx="1190">
                  <c:v>27.683139799999999</c:v>
                </c:pt>
                <c:pt idx="1191">
                  <c:v>27.781053539999998</c:v>
                </c:pt>
                <c:pt idx="1192">
                  <c:v>27.880182269999999</c:v>
                </c:pt>
                <c:pt idx="1193">
                  <c:v>27.977233890000001</c:v>
                </c:pt>
                <c:pt idx="1194">
                  <c:v>28.07143593</c:v>
                </c:pt>
                <c:pt idx="1195">
                  <c:v>28.192991259999999</c:v>
                </c:pt>
                <c:pt idx="1196">
                  <c:v>28.233400339999999</c:v>
                </c:pt>
                <c:pt idx="1197">
                  <c:v>28.336065290000001</c:v>
                </c:pt>
                <c:pt idx="1198">
                  <c:v>28.437673570000001</c:v>
                </c:pt>
                <c:pt idx="1199">
                  <c:v>28.554769520000001</c:v>
                </c:pt>
                <c:pt idx="1200">
                  <c:v>28.64676094</c:v>
                </c:pt>
                <c:pt idx="1201">
                  <c:v>28.763547899999999</c:v>
                </c:pt>
                <c:pt idx="1202">
                  <c:v>28.879493709999998</c:v>
                </c:pt>
                <c:pt idx="1203">
                  <c:v>28.99696732</c:v>
                </c:pt>
                <c:pt idx="1204">
                  <c:v>29.102594379999999</c:v>
                </c:pt>
                <c:pt idx="1205">
                  <c:v>29.228206629999999</c:v>
                </c:pt>
                <c:pt idx="1206">
                  <c:v>29.331039430000001</c:v>
                </c:pt>
                <c:pt idx="1207">
                  <c:v>29.444555279999999</c:v>
                </c:pt>
                <c:pt idx="1208">
                  <c:v>29.54767609</c:v>
                </c:pt>
                <c:pt idx="1209">
                  <c:v>29.61453247</c:v>
                </c:pt>
                <c:pt idx="1210">
                  <c:v>29.707405090000002</c:v>
                </c:pt>
                <c:pt idx="1211">
                  <c:v>29.829545970000002</c:v>
                </c:pt>
                <c:pt idx="1212">
                  <c:v>29.902261729999999</c:v>
                </c:pt>
                <c:pt idx="1213">
                  <c:v>29.986984249999999</c:v>
                </c:pt>
                <c:pt idx="1214">
                  <c:v>30.079063420000001</c:v>
                </c:pt>
                <c:pt idx="1215">
                  <c:v>30.177185059999999</c:v>
                </c:pt>
                <c:pt idx="1216">
                  <c:v>30.30326462</c:v>
                </c:pt>
                <c:pt idx="1217">
                  <c:v>30.378648760000001</c:v>
                </c:pt>
                <c:pt idx="1218">
                  <c:v>30.486309049999999</c:v>
                </c:pt>
                <c:pt idx="1219">
                  <c:v>30.58197212</c:v>
                </c:pt>
                <c:pt idx="1220">
                  <c:v>30.708017349999999</c:v>
                </c:pt>
                <c:pt idx="1221">
                  <c:v>30.801063540000001</c:v>
                </c:pt>
                <c:pt idx="1222">
                  <c:v>30.914604189999999</c:v>
                </c:pt>
                <c:pt idx="1223">
                  <c:v>31.012626650000001</c:v>
                </c:pt>
                <c:pt idx="1224">
                  <c:v>31.114091869999999</c:v>
                </c:pt>
                <c:pt idx="1225">
                  <c:v>31.20486069</c:v>
                </c:pt>
                <c:pt idx="1226">
                  <c:v>31.290042880000001</c:v>
                </c:pt>
                <c:pt idx="1227">
                  <c:v>31.394443509999999</c:v>
                </c:pt>
                <c:pt idx="1228">
                  <c:v>31.45667839</c:v>
                </c:pt>
                <c:pt idx="1229">
                  <c:v>31.549289699999999</c:v>
                </c:pt>
                <c:pt idx="1230">
                  <c:v>31.632379530000001</c:v>
                </c:pt>
                <c:pt idx="1231">
                  <c:v>31.717300420000001</c:v>
                </c:pt>
                <c:pt idx="1232">
                  <c:v>31.81194687</c:v>
                </c:pt>
                <c:pt idx="1233">
                  <c:v>31.90234375</c:v>
                </c:pt>
                <c:pt idx="1234">
                  <c:v>32.001239779999999</c:v>
                </c:pt>
                <c:pt idx="1235">
                  <c:v>32.09623337</c:v>
                </c:pt>
                <c:pt idx="1236">
                  <c:v>32.207168580000001</c:v>
                </c:pt>
                <c:pt idx="1237">
                  <c:v>32.308834079999997</c:v>
                </c:pt>
                <c:pt idx="1238">
                  <c:v>32.406867980000001</c:v>
                </c:pt>
                <c:pt idx="1239">
                  <c:v>32.521450039999998</c:v>
                </c:pt>
                <c:pt idx="1240">
                  <c:v>32.603485110000001</c:v>
                </c:pt>
                <c:pt idx="1241">
                  <c:v>32.697540279999998</c:v>
                </c:pt>
                <c:pt idx="1242">
                  <c:v>32.785236359999999</c:v>
                </c:pt>
                <c:pt idx="1243">
                  <c:v>32.868389129999997</c:v>
                </c:pt>
                <c:pt idx="1244">
                  <c:v>32.943462369999999</c:v>
                </c:pt>
                <c:pt idx="1245">
                  <c:v>33.028678890000002</c:v>
                </c:pt>
                <c:pt idx="1246">
                  <c:v>33.09645081</c:v>
                </c:pt>
                <c:pt idx="1247">
                  <c:v>33.19791412</c:v>
                </c:pt>
                <c:pt idx="1248">
                  <c:v>33.26620483</c:v>
                </c:pt>
                <c:pt idx="1249">
                  <c:v>33.342346190000001</c:v>
                </c:pt>
                <c:pt idx="1250">
                  <c:v>33.420925140000001</c:v>
                </c:pt>
                <c:pt idx="1251">
                  <c:v>33.50827408</c:v>
                </c:pt>
                <c:pt idx="1252">
                  <c:v>33.581508640000003</c:v>
                </c:pt>
                <c:pt idx="1253">
                  <c:v>33.670528410000003</c:v>
                </c:pt>
                <c:pt idx="1254">
                  <c:v>33.791358950000003</c:v>
                </c:pt>
                <c:pt idx="1255">
                  <c:v>33.911102290000002</c:v>
                </c:pt>
                <c:pt idx="1256">
                  <c:v>33.98324203</c:v>
                </c:pt>
                <c:pt idx="1257">
                  <c:v>34.059932709999998</c:v>
                </c:pt>
                <c:pt idx="1258">
                  <c:v>34.139358520000002</c:v>
                </c:pt>
                <c:pt idx="1259">
                  <c:v>34.232540129999997</c:v>
                </c:pt>
                <c:pt idx="1260">
                  <c:v>34.321891780000001</c:v>
                </c:pt>
                <c:pt idx="1261">
                  <c:v>34.388465879999998</c:v>
                </c:pt>
                <c:pt idx="1262">
                  <c:v>34.461429600000002</c:v>
                </c:pt>
                <c:pt idx="1263">
                  <c:v>34.528633120000002</c:v>
                </c:pt>
                <c:pt idx="1264">
                  <c:v>34.605155940000003</c:v>
                </c:pt>
                <c:pt idx="1265">
                  <c:v>34.66111755</c:v>
                </c:pt>
                <c:pt idx="1266">
                  <c:v>34.741077420000003</c:v>
                </c:pt>
                <c:pt idx="1267">
                  <c:v>34.810752870000002</c:v>
                </c:pt>
                <c:pt idx="1268">
                  <c:v>34.900814060000002</c:v>
                </c:pt>
                <c:pt idx="1269">
                  <c:v>34.960933689999997</c:v>
                </c:pt>
                <c:pt idx="1270">
                  <c:v>35.057174680000003</c:v>
                </c:pt>
                <c:pt idx="1271">
                  <c:v>35.148540500000003</c:v>
                </c:pt>
                <c:pt idx="1272">
                  <c:v>35.24406433</c:v>
                </c:pt>
                <c:pt idx="1273">
                  <c:v>35.307384489999997</c:v>
                </c:pt>
                <c:pt idx="1274">
                  <c:v>35.38710785</c:v>
                </c:pt>
                <c:pt idx="1275">
                  <c:v>35.46918488</c:v>
                </c:pt>
                <c:pt idx="1276">
                  <c:v>35.559864040000001</c:v>
                </c:pt>
                <c:pt idx="1277">
                  <c:v>35.648822780000003</c:v>
                </c:pt>
                <c:pt idx="1278">
                  <c:v>35.682521819999998</c:v>
                </c:pt>
                <c:pt idx="1279">
                  <c:v>35.769416810000003</c:v>
                </c:pt>
                <c:pt idx="1280">
                  <c:v>35.839801790000003</c:v>
                </c:pt>
                <c:pt idx="1281">
                  <c:v>35.92501068</c:v>
                </c:pt>
                <c:pt idx="1282">
                  <c:v>35.938869480000001</c:v>
                </c:pt>
                <c:pt idx="1283">
                  <c:v>36.028148649999999</c:v>
                </c:pt>
                <c:pt idx="1284">
                  <c:v>36.103908539999999</c:v>
                </c:pt>
                <c:pt idx="1285">
                  <c:v>36.171016690000002</c:v>
                </c:pt>
                <c:pt idx="1286">
                  <c:v>36.221660610000001</c:v>
                </c:pt>
                <c:pt idx="1287">
                  <c:v>36.294696809999998</c:v>
                </c:pt>
                <c:pt idx="1288">
                  <c:v>36.39028931</c:v>
                </c:pt>
                <c:pt idx="1289">
                  <c:v>36.487312320000001</c:v>
                </c:pt>
                <c:pt idx="1290">
                  <c:v>36.534698489999997</c:v>
                </c:pt>
                <c:pt idx="1291">
                  <c:v>36.588535309999997</c:v>
                </c:pt>
                <c:pt idx="1292">
                  <c:v>36.708995819999998</c:v>
                </c:pt>
                <c:pt idx="1293">
                  <c:v>36.787174219999997</c:v>
                </c:pt>
                <c:pt idx="1294">
                  <c:v>36.839782710000001</c:v>
                </c:pt>
                <c:pt idx="1295">
                  <c:v>36.914241789999998</c:v>
                </c:pt>
                <c:pt idx="1296">
                  <c:v>36.974201200000003</c:v>
                </c:pt>
                <c:pt idx="1297">
                  <c:v>37.05579376</c:v>
                </c:pt>
                <c:pt idx="1298">
                  <c:v>37.125076290000003</c:v>
                </c:pt>
                <c:pt idx="1299">
                  <c:v>37.194969180000001</c:v>
                </c:pt>
                <c:pt idx="1300">
                  <c:v>37.242717740000003</c:v>
                </c:pt>
                <c:pt idx="1301">
                  <c:v>37.30326462</c:v>
                </c:pt>
                <c:pt idx="1302">
                  <c:v>37.363388059999998</c:v>
                </c:pt>
                <c:pt idx="1303">
                  <c:v>37.445198060000003</c:v>
                </c:pt>
                <c:pt idx="1304">
                  <c:v>37.48717499</c:v>
                </c:pt>
                <c:pt idx="1305">
                  <c:v>37.550495150000003</c:v>
                </c:pt>
                <c:pt idx="1306">
                  <c:v>37.636695860000003</c:v>
                </c:pt>
                <c:pt idx="1307">
                  <c:v>37.727870940000003</c:v>
                </c:pt>
                <c:pt idx="1308">
                  <c:v>37.752620700000001</c:v>
                </c:pt>
                <c:pt idx="1309">
                  <c:v>37.846019740000003</c:v>
                </c:pt>
                <c:pt idx="1310">
                  <c:v>37.930088040000001</c:v>
                </c:pt>
                <c:pt idx="1311">
                  <c:v>38.04634094</c:v>
                </c:pt>
                <c:pt idx="1312">
                  <c:v>38.068252559999998</c:v>
                </c:pt>
                <c:pt idx="1313">
                  <c:v>38.126079560000001</c:v>
                </c:pt>
                <c:pt idx="1314">
                  <c:v>38.233936309999997</c:v>
                </c:pt>
                <c:pt idx="1315">
                  <c:v>38.33473206</c:v>
                </c:pt>
                <c:pt idx="1316">
                  <c:v>38.366233829999999</c:v>
                </c:pt>
                <c:pt idx="1317">
                  <c:v>38.394470210000001</c:v>
                </c:pt>
                <c:pt idx="1318">
                  <c:v>38.504814150000001</c:v>
                </c:pt>
                <c:pt idx="1319">
                  <c:v>38.577045439999999</c:v>
                </c:pt>
                <c:pt idx="1320">
                  <c:v>38.599864959999998</c:v>
                </c:pt>
                <c:pt idx="1321">
                  <c:v>38.67713165</c:v>
                </c:pt>
                <c:pt idx="1322">
                  <c:v>38.773838040000001</c:v>
                </c:pt>
                <c:pt idx="1323">
                  <c:v>38.804382320000002</c:v>
                </c:pt>
                <c:pt idx="1324">
                  <c:v>38.87167358</c:v>
                </c:pt>
                <c:pt idx="1325">
                  <c:v>38.952655790000001</c:v>
                </c:pt>
                <c:pt idx="1326">
                  <c:v>39.02049255</c:v>
                </c:pt>
                <c:pt idx="1327">
                  <c:v>39.097881319999999</c:v>
                </c:pt>
                <c:pt idx="1328">
                  <c:v>39.165573119999998</c:v>
                </c:pt>
                <c:pt idx="1329">
                  <c:v>39.250080109999999</c:v>
                </c:pt>
                <c:pt idx="1330">
                  <c:v>39.338623050000002</c:v>
                </c:pt>
                <c:pt idx="1331">
                  <c:v>39.390037540000002</c:v>
                </c:pt>
                <c:pt idx="1332">
                  <c:v>39.465969090000002</c:v>
                </c:pt>
                <c:pt idx="1333">
                  <c:v>39.555931090000001</c:v>
                </c:pt>
                <c:pt idx="1334">
                  <c:v>39.627494810000002</c:v>
                </c:pt>
                <c:pt idx="1335">
                  <c:v>39.687492370000001</c:v>
                </c:pt>
                <c:pt idx="1336">
                  <c:v>39.778457639999999</c:v>
                </c:pt>
                <c:pt idx="1337">
                  <c:v>39.835826869999998</c:v>
                </c:pt>
                <c:pt idx="1338">
                  <c:v>39.8892746</c:v>
                </c:pt>
                <c:pt idx="1339">
                  <c:v>39.94367218</c:v>
                </c:pt>
                <c:pt idx="1340">
                  <c:v>40.027584079999997</c:v>
                </c:pt>
                <c:pt idx="1341">
                  <c:v>40.085853579999998</c:v>
                </c:pt>
                <c:pt idx="1342">
                  <c:v>40.155952450000001</c:v>
                </c:pt>
                <c:pt idx="1343">
                  <c:v>40.229152679999999</c:v>
                </c:pt>
                <c:pt idx="1344">
                  <c:v>40.31423187</c:v>
                </c:pt>
                <c:pt idx="1345">
                  <c:v>40.38659286</c:v>
                </c:pt>
                <c:pt idx="1346">
                  <c:v>40.421779630000003</c:v>
                </c:pt>
                <c:pt idx="1347">
                  <c:v>40.533828739999997</c:v>
                </c:pt>
                <c:pt idx="1348">
                  <c:v>40.620063780000002</c:v>
                </c:pt>
                <c:pt idx="1349">
                  <c:v>40.683914180000002</c:v>
                </c:pt>
                <c:pt idx="1350">
                  <c:v>40.766956329999999</c:v>
                </c:pt>
                <c:pt idx="1351">
                  <c:v>40.836505889999998</c:v>
                </c:pt>
                <c:pt idx="1352">
                  <c:v>40.932807920000002</c:v>
                </c:pt>
                <c:pt idx="1353">
                  <c:v>41.012279509999999</c:v>
                </c:pt>
                <c:pt idx="1354">
                  <c:v>41.082546229999998</c:v>
                </c:pt>
                <c:pt idx="1355">
                  <c:v>41.151958469999997</c:v>
                </c:pt>
                <c:pt idx="1356">
                  <c:v>41.223609920000001</c:v>
                </c:pt>
                <c:pt idx="1357">
                  <c:v>41.318294530000003</c:v>
                </c:pt>
                <c:pt idx="1358">
                  <c:v>41.377658840000002</c:v>
                </c:pt>
                <c:pt idx="1359">
                  <c:v>41.428966520000003</c:v>
                </c:pt>
                <c:pt idx="1360">
                  <c:v>41.535717009999999</c:v>
                </c:pt>
                <c:pt idx="1361">
                  <c:v>41.609035489999997</c:v>
                </c:pt>
                <c:pt idx="1362">
                  <c:v>41.639034270000003</c:v>
                </c:pt>
                <c:pt idx="1363">
                  <c:v>41.7214241</c:v>
                </c:pt>
                <c:pt idx="1364">
                  <c:v>41.835807799999998</c:v>
                </c:pt>
                <c:pt idx="1365">
                  <c:v>41.902446750000003</c:v>
                </c:pt>
                <c:pt idx="1366">
                  <c:v>41.975490569999998</c:v>
                </c:pt>
                <c:pt idx="1367">
                  <c:v>42.015834810000001</c:v>
                </c:pt>
                <c:pt idx="1368">
                  <c:v>42.152103420000003</c:v>
                </c:pt>
                <c:pt idx="1369">
                  <c:v>42.222244259999997</c:v>
                </c:pt>
                <c:pt idx="1370">
                  <c:v>42.290748600000001</c:v>
                </c:pt>
                <c:pt idx="1371">
                  <c:v>42.353691099999999</c:v>
                </c:pt>
                <c:pt idx="1372">
                  <c:v>42.482532499999998</c:v>
                </c:pt>
                <c:pt idx="1373">
                  <c:v>42.531387330000001</c:v>
                </c:pt>
                <c:pt idx="1374">
                  <c:v>42.606498719999998</c:v>
                </c:pt>
                <c:pt idx="1375">
                  <c:v>42.745868680000001</c:v>
                </c:pt>
                <c:pt idx="1376">
                  <c:v>42.799465179999999</c:v>
                </c:pt>
                <c:pt idx="1377">
                  <c:v>42.871223450000002</c:v>
                </c:pt>
                <c:pt idx="1378">
                  <c:v>42.941310880000003</c:v>
                </c:pt>
                <c:pt idx="1379">
                  <c:v>43.033344270000001</c:v>
                </c:pt>
                <c:pt idx="1380">
                  <c:v>43.101673130000002</c:v>
                </c:pt>
                <c:pt idx="1381">
                  <c:v>43.185260769999999</c:v>
                </c:pt>
                <c:pt idx="1382">
                  <c:v>43.273670199999998</c:v>
                </c:pt>
                <c:pt idx="1383">
                  <c:v>43.33784103</c:v>
                </c:pt>
                <c:pt idx="1384">
                  <c:v>43.39255524</c:v>
                </c:pt>
                <c:pt idx="1385">
                  <c:v>43.490905759999997</c:v>
                </c:pt>
                <c:pt idx="1386">
                  <c:v>43.592937470000003</c:v>
                </c:pt>
                <c:pt idx="1387">
                  <c:v>43.658821109999998</c:v>
                </c:pt>
                <c:pt idx="1388">
                  <c:v>43.71672058</c:v>
                </c:pt>
                <c:pt idx="1389">
                  <c:v>43.82969284</c:v>
                </c:pt>
                <c:pt idx="1390">
                  <c:v>43.918792719999999</c:v>
                </c:pt>
                <c:pt idx="1391">
                  <c:v>43.961261749999998</c:v>
                </c:pt>
                <c:pt idx="1392">
                  <c:v>44.07523346</c:v>
                </c:pt>
                <c:pt idx="1393">
                  <c:v>44.180027010000003</c:v>
                </c:pt>
                <c:pt idx="1394">
                  <c:v>44.244895939999999</c:v>
                </c:pt>
                <c:pt idx="1395">
                  <c:v>44.309082029999999</c:v>
                </c:pt>
                <c:pt idx="1396">
                  <c:v>44.432399750000002</c:v>
                </c:pt>
                <c:pt idx="1397">
                  <c:v>44.488414759999998</c:v>
                </c:pt>
                <c:pt idx="1398">
                  <c:v>44.541732789999998</c:v>
                </c:pt>
                <c:pt idx="1399">
                  <c:v>44.674579620000003</c:v>
                </c:pt>
                <c:pt idx="1400">
                  <c:v>44.744804379999998</c:v>
                </c:pt>
                <c:pt idx="1401">
                  <c:v>44.813770290000001</c:v>
                </c:pt>
                <c:pt idx="1402">
                  <c:v>44.888420099999998</c:v>
                </c:pt>
                <c:pt idx="1403">
                  <c:v>44.982067110000003</c:v>
                </c:pt>
                <c:pt idx="1404">
                  <c:v>45.071582790000001</c:v>
                </c:pt>
                <c:pt idx="1405">
                  <c:v>45.130504610000003</c:v>
                </c:pt>
                <c:pt idx="1406">
                  <c:v>45.216560360000003</c:v>
                </c:pt>
                <c:pt idx="1407">
                  <c:v>45.310367579999998</c:v>
                </c:pt>
                <c:pt idx="1408">
                  <c:v>45.373977660000001</c:v>
                </c:pt>
                <c:pt idx="1409">
                  <c:v>45.454105380000001</c:v>
                </c:pt>
                <c:pt idx="1410">
                  <c:v>45.56910706</c:v>
                </c:pt>
                <c:pt idx="1411">
                  <c:v>45.657642359999997</c:v>
                </c:pt>
                <c:pt idx="1412">
                  <c:v>45.688350679999999</c:v>
                </c:pt>
                <c:pt idx="1413">
                  <c:v>45.82382965</c:v>
                </c:pt>
                <c:pt idx="1414">
                  <c:v>45.901580809999999</c:v>
                </c:pt>
                <c:pt idx="1415">
                  <c:v>45.967548370000003</c:v>
                </c:pt>
                <c:pt idx="1416">
                  <c:v>46.013568880000001</c:v>
                </c:pt>
                <c:pt idx="1417">
                  <c:v>46.164611819999998</c:v>
                </c:pt>
                <c:pt idx="1418">
                  <c:v>46.239772799999997</c:v>
                </c:pt>
                <c:pt idx="1419">
                  <c:v>46.285427089999999</c:v>
                </c:pt>
                <c:pt idx="1420">
                  <c:v>46.361671450000003</c:v>
                </c:pt>
                <c:pt idx="1421">
                  <c:v>46.49611282</c:v>
                </c:pt>
                <c:pt idx="1422">
                  <c:v>46.543369290000001</c:v>
                </c:pt>
                <c:pt idx="1423">
                  <c:v>46.59326935</c:v>
                </c:pt>
                <c:pt idx="1424">
                  <c:v>46.713970179999997</c:v>
                </c:pt>
                <c:pt idx="1425">
                  <c:v>46.785968779999997</c:v>
                </c:pt>
                <c:pt idx="1426">
                  <c:v>46.854175570000002</c:v>
                </c:pt>
                <c:pt idx="1427">
                  <c:v>46.939384459999999</c:v>
                </c:pt>
                <c:pt idx="1428">
                  <c:v>47.019233700000001</c:v>
                </c:pt>
                <c:pt idx="1429">
                  <c:v>47.085304260000001</c:v>
                </c:pt>
                <c:pt idx="1430">
                  <c:v>47.15347672</c:v>
                </c:pt>
                <c:pt idx="1431">
                  <c:v>47.26152802</c:v>
                </c:pt>
                <c:pt idx="1432">
                  <c:v>47.33682632</c:v>
                </c:pt>
                <c:pt idx="1433">
                  <c:v>47.396976469999998</c:v>
                </c:pt>
                <c:pt idx="1434">
                  <c:v>47.512149809999997</c:v>
                </c:pt>
                <c:pt idx="1435">
                  <c:v>47.585857390000001</c:v>
                </c:pt>
                <c:pt idx="1436">
                  <c:v>47.615341190000002</c:v>
                </c:pt>
                <c:pt idx="1437">
                  <c:v>47.751819609999998</c:v>
                </c:pt>
                <c:pt idx="1438">
                  <c:v>47.816158289999997</c:v>
                </c:pt>
                <c:pt idx="1439">
                  <c:v>47.888038639999998</c:v>
                </c:pt>
                <c:pt idx="1440">
                  <c:v>47.928497309999997</c:v>
                </c:pt>
                <c:pt idx="1441">
                  <c:v>48.06858063</c:v>
                </c:pt>
                <c:pt idx="1442">
                  <c:v>48.13049316</c:v>
                </c:pt>
                <c:pt idx="1443">
                  <c:v>48.199020390000001</c:v>
                </c:pt>
                <c:pt idx="1444">
                  <c:v>48.253677369999998</c:v>
                </c:pt>
                <c:pt idx="1445">
                  <c:v>48.374549870000003</c:v>
                </c:pt>
                <c:pt idx="1446">
                  <c:v>48.410041810000003</c:v>
                </c:pt>
                <c:pt idx="1447">
                  <c:v>48.471561430000001</c:v>
                </c:pt>
                <c:pt idx="1448">
                  <c:v>48.605209350000003</c:v>
                </c:pt>
                <c:pt idx="1449">
                  <c:v>48.65372086</c:v>
                </c:pt>
                <c:pt idx="1450">
                  <c:v>48.722755429999999</c:v>
                </c:pt>
                <c:pt idx="1451">
                  <c:v>48.787948610000001</c:v>
                </c:pt>
                <c:pt idx="1452">
                  <c:v>48.859706879999997</c:v>
                </c:pt>
                <c:pt idx="1453">
                  <c:v>48.941879270000001</c:v>
                </c:pt>
                <c:pt idx="1454">
                  <c:v>49.017208099999998</c:v>
                </c:pt>
                <c:pt idx="1455">
                  <c:v>49.082302089999999</c:v>
                </c:pt>
                <c:pt idx="1456">
                  <c:v>49.165985110000001</c:v>
                </c:pt>
                <c:pt idx="1457">
                  <c:v>49.242027280000002</c:v>
                </c:pt>
                <c:pt idx="1458">
                  <c:v>49.315147400000001</c:v>
                </c:pt>
                <c:pt idx="1459">
                  <c:v>49.377330780000001</c:v>
                </c:pt>
                <c:pt idx="1460">
                  <c:v>49.463676450000001</c:v>
                </c:pt>
                <c:pt idx="1461">
                  <c:v>49.54362106</c:v>
                </c:pt>
                <c:pt idx="1462">
                  <c:v>49.587520599999998</c:v>
                </c:pt>
                <c:pt idx="1463">
                  <c:v>49.670238490000003</c:v>
                </c:pt>
                <c:pt idx="1464">
                  <c:v>49.739128110000003</c:v>
                </c:pt>
                <c:pt idx="1465">
                  <c:v>49.806217189999998</c:v>
                </c:pt>
                <c:pt idx="1466">
                  <c:v>49.87548065</c:v>
                </c:pt>
                <c:pt idx="1467">
                  <c:v>49.951831820000002</c:v>
                </c:pt>
                <c:pt idx="1468">
                  <c:v>50.022506710000002</c:v>
                </c:pt>
                <c:pt idx="1469">
                  <c:v>50.07211685</c:v>
                </c:pt>
                <c:pt idx="1470">
                  <c:v>50.150344850000003</c:v>
                </c:pt>
                <c:pt idx="1471">
                  <c:v>50.215148929999998</c:v>
                </c:pt>
                <c:pt idx="1472">
                  <c:v>50.264991760000001</c:v>
                </c:pt>
                <c:pt idx="1473">
                  <c:v>50.318496699999997</c:v>
                </c:pt>
                <c:pt idx="1474">
                  <c:v>50.448406220000003</c:v>
                </c:pt>
                <c:pt idx="1475">
                  <c:v>50.471134190000001</c:v>
                </c:pt>
                <c:pt idx="1476">
                  <c:v>50.52177811</c:v>
                </c:pt>
                <c:pt idx="1477">
                  <c:v>50.598464970000002</c:v>
                </c:pt>
                <c:pt idx="1478">
                  <c:v>50.674552919999996</c:v>
                </c:pt>
                <c:pt idx="1479">
                  <c:v>50.736534120000002</c:v>
                </c:pt>
                <c:pt idx="1480">
                  <c:v>50.781112669999999</c:v>
                </c:pt>
                <c:pt idx="1481">
                  <c:v>50.863296509999998</c:v>
                </c:pt>
                <c:pt idx="1482">
                  <c:v>50.930984500000001</c:v>
                </c:pt>
                <c:pt idx="1483">
                  <c:v>50.97436905</c:v>
                </c:pt>
                <c:pt idx="1484">
                  <c:v>51.055728909999999</c:v>
                </c:pt>
                <c:pt idx="1485">
                  <c:v>51.12244415</c:v>
                </c:pt>
                <c:pt idx="1486">
                  <c:v>51.156745909999998</c:v>
                </c:pt>
                <c:pt idx="1487">
                  <c:v>51.221633910000001</c:v>
                </c:pt>
                <c:pt idx="1488">
                  <c:v>51.30265808</c:v>
                </c:pt>
                <c:pt idx="1489">
                  <c:v>51.344974520000001</c:v>
                </c:pt>
                <c:pt idx="1490">
                  <c:v>51.393394469999997</c:v>
                </c:pt>
                <c:pt idx="1491">
                  <c:v>51.476036069999999</c:v>
                </c:pt>
                <c:pt idx="1492">
                  <c:v>51.547874450000002</c:v>
                </c:pt>
                <c:pt idx="1493">
                  <c:v>51.578063960000001</c:v>
                </c:pt>
                <c:pt idx="1494">
                  <c:v>51.615081789999998</c:v>
                </c:pt>
                <c:pt idx="1495">
                  <c:v>51.713623050000002</c:v>
                </c:pt>
                <c:pt idx="1496">
                  <c:v>51.74529648</c:v>
                </c:pt>
                <c:pt idx="1497">
                  <c:v>51.779182429999999</c:v>
                </c:pt>
                <c:pt idx="1498">
                  <c:v>51.886726379999999</c:v>
                </c:pt>
                <c:pt idx="1499">
                  <c:v>51.933174129999998</c:v>
                </c:pt>
                <c:pt idx="1500">
                  <c:v>51.956535340000002</c:v>
                </c:pt>
                <c:pt idx="1501">
                  <c:v>52.023704530000003</c:v>
                </c:pt>
                <c:pt idx="1502">
                  <c:v>52.080612180000003</c:v>
                </c:pt>
                <c:pt idx="1503">
                  <c:v>52.150291439999997</c:v>
                </c:pt>
                <c:pt idx="1504">
                  <c:v>52.17974091</c:v>
                </c:pt>
                <c:pt idx="1505">
                  <c:v>52.234985350000002</c:v>
                </c:pt>
                <c:pt idx="1506">
                  <c:v>52.305351260000002</c:v>
                </c:pt>
                <c:pt idx="1507">
                  <c:v>52.350925449999998</c:v>
                </c:pt>
                <c:pt idx="1508">
                  <c:v>52.393436430000001</c:v>
                </c:pt>
                <c:pt idx="1509">
                  <c:v>52.4677887</c:v>
                </c:pt>
                <c:pt idx="1510">
                  <c:v>52.507728579999998</c:v>
                </c:pt>
                <c:pt idx="1511">
                  <c:v>52.546710969999999</c:v>
                </c:pt>
                <c:pt idx="1512">
                  <c:v>52.614498140000002</c:v>
                </c:pt>
                <c:pt idx="1513">
                  <c:v>52.634109500000001</c:v>
                </c:pt>
                <c:pt idx="1514">
                  <c:v>52.674301149999998</c:v>
                </c:pt>
                <c:pt idx="1515">
                  <c:v>52.776344299999998</c:v>
                </c:pt>
                <c:pt idx="1516">
                  <c:v>52.792919159999997</c:v>
                </c:pt>
                <c:pt idx="1517">
                  <c:v>52.826057429999999</c:v>
                </c:pt>
                <c:pt idx="1518">
                  <c:v>52.856506349999997</c:v>
                </c:pt>
                <c:pt idx="1519">
                  <c:v>52.980751040000001</c:v>
                </c:pt>
                <c:pt idx="1520">
                  <c:v>52.970844270000001</c:v>
                </c:pt>
                <c:pt idx="1521">
                  <c:v>53.016643520000002</c:v>
                </c:pt>
                <c:pt idx="1522">
                  <c:v>53.021110530000001</c:v>
                </c:pt>
                <c:pt idx="1523">
                  <c:v>53.14622498</c:v>
                </c:pt>
                <c:pt idx="1524">
                  <c:v>53.140956879999997</c:v>
                </c:pt>
                <c:pt idx="1525">
                  <c:v>53.182655330000003</c:v>
                </c:pt>
                <c:pt idx="1526">
                  <c:v>53.238319400000002</c:v>
                </c:pt>
                <c:pt idx="1527">
                  <c:v>53.270046229999998</c:v>
                </c:pt>
                <c:pt idx="1528">
                  <c:v>53.300540920000003</c:v>
                </c:pt>
                <c:pt idx="1529">
                  <c:v>53.354793549999997</c:v>
                </c:pt>
                <c:pt idx="1530">
                  <c:v>53.413295750000003</c:v>
                </c:pt>
                <c:pt idx="1531">
                  <c:v>53.449279789999999</c:v>
                </c:pt>
                <c:pt idx="1532">
                  <c:v>53.484375</c:v>
                </c:pt>
                <c:pt idx="1533">
                  <c:v>53.513473509999997</c:v>
                </c:pt>
                <c:pt idx="1534">
                  <c:v>53.56112289</c:v>
                </c:pt>
                <c:pt idx="1535">
                  <c:v>53.59811783</c:v>
                </c:pt>
                <c:pt idx="1536">
                  <c:v>53.654026029999997</c:v>
                </c:pt>
                <c:pt idx="1537">
                  <c:v>53.67810059</c:v>
                </c:pt>
                <c:pt idx="1538">
                  <c:v>53.714965820000003</c:v>
                </c:pt>
                <c:pt idx="1539">
                  <c:v>53.758323670000003</c:v>
                </c:pt>
                <c:pt idx="1540">
                  <c:v>53.792293549999997</c:v>
                </c:pt>
                <c:pt idx="1541">
                  <c:v>53.853588100000003</c:v>
                </c:pt>
                <c:pt idx="1542">
                  <c:v>53.865814210000003</c:v>
                </c:pt>
                <c:pt idx="1543">
                  <c:v>53.886009219999998</c:v>
                </c:pt>
                <c:pt idx="1544">
                  <c:v>53.926498410000001</c:v>
                </c:pt>
                <c:pt idx="1545">
                  <c:v>53.974376679999999</c:v>
                </c:pt>
                <c:pt idx="1546">
                  <c:v>53.9969635</c:v>
                </c:pt>
                <c:pt idx="1547">
                  <c:v>54.020355219999999</c:v>
                </c:pt>
                <c:pt idx="1548">
                  <c:v>54.042869570000001</c:v>
                </c:pt>
                <c:pt idx="1549">
                  <c:v>54.090274809999997</c:v>
                </c:pt>
                <c:pt idx="1550">
                  <c:v>54.135086059999999</c:v>
                </c:pt>
                <c:pt idx="1551">
                  <c:v>54.173088069999999</c:v>
                </c:pt>
                <c:pt idx="1552">
                  <c:v>54.195056919999999</c:v>
                </c:pt>
                <c:pt idx="1553">
                  <c:v>54.23428345</c:v>
                </c:pt>
                <c:pt idx="1554">
                  <c:v>54.27387238</c:v>
                </c:pt>
                <c:pt idx="1555">
                  <c:v>54.314975740000001</c:v>
                </c:pt>
                <c:pt idx="1556">
                  <c:v>54.335247039999999</c:v>
                </c:pt>
                <c:pt idx="1557">
                  <c:v>54.367828369999998</c:v>
                </c:pt>
                <c:pt idx="1558">
                  <c:v>54.39007187</c:v>
                </c:pt>
                <c:pt idx="1559">
                  <c:v>54.417568209999999</c:v>
                </c:pt>
                <c:pt idx="1560">
                  <c:v>54.446125029999997</c:v>
                </c:pt>
                <c:pt idx="1561">
                  <c:v>54.481758120000002</c:v>
                </c:pt>
                <c:pt idx="1562">
                  <c:v>54.51077652</c:v>
                </c:pt>
                <c:pt idx="1563">
                  <c:v>54.519874569999999</c:v>
                </c:pt>
                <c:pt idx="1564">
                  <c:v>54.550956730000003</c:v>
                </c:pt>
                <c:pt idx="1565">
                  <c:v>54.595214839999997</c:v>
                </c:pt>
                <c:pt idx="1566">
                  <c:v>54.620067599999999</c:v>
                </c:pt>
                <c:pt idx="1567">
                  <c:v>54.656982419999999</c:v>
                </c:pt>
                <c:pt idx="1568">
                  <c:v>54.678504940000003</c:v>
                </c:pt>
                <c:pt idx="1569">
                  <c:v>54.72571945</c:v>
                </c:pt>
                <c:pt idx="1570">
                  <c:v>54.749046329999999</c:v>
                </c:pt>
                <c:pt idx="1571">
                  <c:v>54.782855990000002</c:v>
                </c:pt>
                <c:pt idx="1572">
                  <c:v>54.798160549999999</c:v>
                </c:pt>
                <c:pt idx="1573">
                  <c:v>54.833625789999999</c:v>
                </c:pt>
                <c:pt idx="1574">
                  <c:v>54.865932460000003</c:v>
                </c:pt>
                <c:pt idx="1575">
                  <c:v>54.889617919999999</c:v>
                </c:pt>
                <c:pt idx="1576">
                  <c:v>54.897766109999999</c:v>
                </c:pt>
                <c:pt idx="1577">
                  <c:v>54.933799739999998</c:v>
                </c:pt>
                <c:pt idx="1578">
                  <c:v>54.956966399999999</c:v>
                </c:pt>
                <c:pt idx="1579">
                  <c:v>54.977291110000003</c:v>
                </c:pt>
                <c:pt idx="1580">
                  <c:v>55.009990690000002</c:v>
                </c:pt>
                <c:pt idx="1581">
                  <c:v>55.004249569999999</c:v>
                </c:pt>
                <c:pt idx="1582">
                  <c:v>55.045711519999998</c:v>
                </c:pt>
                <c:pt idx="1583">
                  <c:v>55.077510830000001</c:v>
                </c:pt>
                <c:pt idx="1584">
                  <c:v>55.121360780000003</c:v>
                </c:pt>
                <c:pt idx="1585">
                  <c:v>55.167156220000003</c:v>
                </c:pt>
                <c:pt idx="1586">
                  <c:v>55.202407839999999</c:v>
                </c:pt>
                <c:pt idx="1587">
                  <c:v>55.209583279999997</c:v>
                </c:pt>
                <c:pt idx="1588">
                  <c:v>55.264194490000001</c:v>
                </c:pt>
                <c:pt idx="1589">
                  <c:v>55.301559449999999</c:v>
                </c:pt>
                <c:pt idx="1590">
                  <c:v>55.312793730000003</c:v>
                </c:pt>
                <c:pt idx="1591">
                  <c:v>55.369472500000001</c:v>
                </c:pt>
                <c:pt idx="1592">
                  <c:v>55.387264250000001</c:v>
                </c:pt>
                <c:pt idx="1593">
                  <c:v>55.414478299999999</c:v>
                </c:pt>
                <c:pt idx="1594">
                  <c:v>55.442855829999999</c:v>
                </c:pt>
                <c:pt idx="1595">
                  <c:v>55.467765810000003</c:v>
                </c:pt>
                <c:pt idx="1596">
                  <c:v>55.550704959999997</c:v>
                </c:pt>
                <c:pt idx="1597">
                  <c:v>55.531799319999998</c:v>
                </c:pt>
                <c:pt idx="1598">
                  <c:v>55.552989959999998</c:v>
                </c:pt>
                <c:pt idx="1599">
                  <c:v>55.573318479999998</c:v>
                </c:pt>
                <c:pt idx="1600">
                  <c:v>55.592323299999997</c:v>
                </c:pt>
                <c:pt idx="1601">
                  <c:v>55.614898680000003</c:v>
                </c:pt>
                <c:pt idx="1602">
                  <c:v>55.65441895</c:v>
                </c:pt>
                <c:pt idx="1603">
                  <c:v>55.690425869999999</c:v>
                </c:pt>
                <c:pt idx="1604">
                  <c:v>55.717468259999997</c:v>
                </c:pt>
                <c:pt idx="1605">
                  <c:v>55.744266510000003</c:v>
                </c:pt>
                <c:pt idx="1606">
                  <c:v>55.76909637</c:v>
                </c:pt>
                <c:pt idx="1607">
                  <c:v>55.784244540000003</c:v>
                </c:pt>
                <c:pt idx="1608">
                  <c:v>55.809009549999999</c:v>
                </c:pt>
                <c:pt idx="1609">
                  <c:v>55.804859159999999</c:v>
                </c:pt>
                <c:pt idx="1610">
                  <c:v>55.830596919999998</c:v>
                </c:pt>
                <c:pt idx="1611">
                  <c:v>55.829177860000001</c:v>
                </c:pt>
                <c:pt idx="1612">
                  <c:v>55.839450839999998</c:v>
                </c:pt>
                <c:pt idx="1613">
                  <c:v>55.857433319999998</c:v>
                </c:pt>
                <c:pt idx="1614">
                  <c:v>55.864845279999997</c:v>
                </c:pt>
                <c:pt idx="1615">
                  <c:v>55.889438630000001</c:v>
                </c:pt>
                <c:pt idx="1616">
                  <c:v>55.915981289999998</c:v>
                </c:pt>
                <c:pt idx="1617">
                  <c:v>55.955307009999999</c:v>
                </c:pt>
                <c:pt idx="1618">
                  <c:v>55.991661069999999</c:v>
                </c:pt>
                <c:pt idx="1619">
                  <c:v>56.036422729999998</c:v>
                </c:pt>
                <c:pt idx="1620">
                  <c:v>56.093620299999998</c:v>
                </c:pt>
                <c:pt idx="1621">
                  <c:v>56.093597410000001</c:v>
                </c:pt>
                <c:pt idx="1622">
                  <c:v>56.152366639999997</c:v>
                </c:pt>
                <c:pt idx="1623">
                  <c:v>56.212554930000003</c:v>
                </c:pt>
                <c:pt idx="1624">
                  <c:v>56.238079069999998</c:v>
                </c:pt>
                <c:pt idx="1625">
                  <c:v>56.254692079999998</c:v>
                </c:pt>
                <c:pt idx="1626">
                  <c:v>56.267292019999999</c:v>
                </c:pt>
                <c:pt idx="1627">
                  <c:v>56.274490360000001</c:v>
                </c:pt>
                <c:pt idx="1628">
                  <c:v>56.287418369999997</c:v>
                </c:pt>
                <c:pt idx="1629">
                  <c:v>56.289058689999997</c:v>
                </c:pt>
                <c:pt idx="1630">
                  <c:v>56.301330569999998</c:v>
                </c:pt>
                <c:pt idx="1631">
                  <c:v>56.303321840000002</c:v>
                </c:pt>
                <c:pt idx="1632">
                  <c:v>56.317878720000003</c:v>
                </c:pt>
                <c:pt idx="1633">
                  <c:v>56.33852005</c:v>
                </c:pt>
                <c:pt idx="1634">
                  <c:v>56.34350586</c:v>
                </c:pt>
                <c:pt idx="1635">
                  <c:v>56.378849029999998</c:v>
                </c:pt>
                <c:pt idx="1636">
                  <c:v>56.400478360000001</c:v>
                </c:pt>
                <c:pt idx="1637">
                  <c:v>56.405864719999997</c:v>
                </c:pt>
                <c:pt idx="1638">
                  <c:v>56.431816099999999</c:v>
                </c:pt>
                <c:pt idx="1639">
                  <c:v>56.463386540000002</c:v>
                </c:pt>
                <c:pt idx="1640">
                  <c:v>56.460617069999998</c:v>
                </c:pt>
                <c:pt idx="1641">
                  <c:v>56.481300349999998</c:v>
                </c:pt>
                <c:pt idx="1642">
                  <c:v>56.480312349999998</c:v>
                </c:pt>
                <c:pt idx="1643">
                  <c:v>56.515483860000003</c:v>
                </c:pt>
                <c:pt idx="1644">
                  <c:v>56.51820755</c:v>
                </c:pt>
                <c:pt idx="1645">
                  <c:v>56.528781889999998</c:v>
                </c:pt>
                <c:pt idx="1646">
                  <c:v>56.557601929999997</c:v>
                </c:pt>
                <c:pt idx="1647">
                  <c:v>56.582038879999999</c:v>
                </c:pt>
                <c:pt idx="1648">
                  <c:v>56.602626800000003</c:v>
                </c:pt>
                <c:pt idx="1649">
                  <c:v>56.622863770000002</c:v>
                </c:pt>
                <c:pt idx="1650">
                  <c:v>56.641036990000003</c:v>
                </c:pt>
                <c:pt idx="1651">
                  <c:v>56.675678249999997</c:v>
                </c:pt>
                <c:pt idx="1652">
                  <c:v>56.672840119999996</c:v>
                </c:pt>
                <c:pt idx="1653">
                  <c:v>56.699787139999998</c:v>
                </c:pt>
                <c:pt idx="1654">
                  <c:v>56.729675290000003</c:v>
                </c:pt>
                <c:pt idx="1655">
                  <c:v>56.748710629999998</c:v>
                </c:pt>
                <c:pt idx="1656">
                  <c:v>56.747901919999997</c:v>
                </c:pt>
                <c:pt idx="1657">
                  <c:v>56.757366179999998</c:v>
                </c:pt>
                <c:pt idx="1658">
                  <c:v>56.791728970000001</c:v>
                </c:pt>
                <c:pt idx="1659">
                  <c:v>56.798309330000002</c:v>
                </c:pt>
                <c:pt idx="1660">
                  <c:v>56.803203580000002</c:v>
                </c:pt>
                <c:pt idx="1661">
                  <c:v>56.806640629999997</c:v>
                </c:pt>
                <c:pt idx="1662">
                  <c:v>56.845550539999998</c:v>
                </c:pt>
                <c:pt idx="1663">
                  <c:v>56.884628300000003</c:v>
                </c:pt>
                <c:pt idx="1664">
                  <c:v>56.863140110000003</c:v>
                </c:pt>
                <c:pt idx="1665">
                  <c:v>56.890487669999999</c:v>
                </c:pt>
                <c:pt idx="1666">
                  <c:v>56.90639496</c:v>
                </c:pt>
                <c:pt idx="1667">
                  <c:v>56.908130649999997</c:v>
                </c:pt>
                <c:pt idx="1668">
                  <c:v>56.939773559999999</c:v>
                </c:pt>
                <c:pt idx="1669">
                  <c:v>56.964939119999997</c:v>
                </c:pt>
                <c:pt idx="1670">
                  <c:v>56.937484740000002</c:v>
                </c:pt>
                <c:pt idx="1671">
                  <c:v>56.95927811</c:v>
                </c:pt>
                <c:pt idx="1672">
                  <c:v>56.97950745</c:v>
                </c:pt>
                <c:pt idx="1673">
                  <c:v>57.027809140000002</c:v>
                </c:pt>
                <c:pt idx="1674">
                  <c:v>56.99760818</c:v>
                </c:pt>
                <c:pt idx="1675">
                  <c:v>57.0255394</c:v>
                </c:pt>
                <c:pt idx="1676">
                  <c:v>57.083900450000002</c:v>
                </c:pt>
                <c:pt idx="1677">
                  <c:v>57.043319699999998</c:v>
                </c:pt>
                <c:pt idx="1678">
                  <c:v>57.040512079999999</c:v>
                </c:pt>
                <c:pt idx="1679">
                  <c:v>57.084869380000001</c:v>
                </c:pt>
                <c:pt idx="1680">
                  <c:v>57.087062840000002</c:v>
                </c:pt>
                <c:pt idx="1681">
                  <c:v>57.093017580000001</c:v>
                </c:pt>
                <c:pt idx="1682">
                  <c:v>57.098560329999998</c:v>
                </c:pt>
                <c:pt idx="1683">
                  <c:v>57.12114716</c:v>
                </c:pt>
                <c:pt idx="1684">
                  <c:v>57.125900270000002</c:v>
                </c:pt>
                <c:pt idx="1685">
                  <c:v>57.141071320000002</c:v>
                </c:pt>
                <c:pt idx="1686">
                  <c:v>57.196468350000004</c:v>
                </c:pt>
                <c:pt idx="1687">
                  <c:v>57.157497409999998</c:v>
                </c:pt>
                <c:pt idx="1688">
                  <c:v>57.118270870000003</c:v>
                </c:pt>
                <c:pt idx="1689">
                  <c:v>57.187545780000001</c:v>
                </c:pt>
                <c:pt idx="1690">
                  <c:v>57.192588809999997</c:v>
                </c:pt>
                <c:pt idx="1691">
                  <c:v>57.204395290000001</c:v>
                </c:pt>
                <c:pt idx="1692">
                  <c:v>57.202743529999999</c:v>
                </c:pt>
                <c:pt idx="1693">
                  <c:v>57.221923830000001</c:v>
                </c:pt>
                <c:pt idx="1694">
                  <c:v>57.216251370000002</c:v>
                </c:pt>
                <c:pt idx="1695">
                  <c:v>57.228134160000003</c:v>
                </c:pt>
                <c:pt idx="1696">
                  <c:v>57.224040989999999</c:v>
                </c:pt>
                <c:pt idx="1697">
                  <c:v>57.237346649999999</c:v>
                </c:pt>
                <c:pt idx="1698">
                  <c:v>57.247455600000002</c:v>
                </c:pt>
                <c:pt idx="1699">
                  <c:v>57.242904660000001</c:v>
                </c:pt>
                <c:pt idx="1700">
                  <c:v>57.303092960000001</c:v>
                </c:pt>
                <c:pt idx="1701">
                  <c:v>57.285263059999998</c:v>
                </c:pt>
                <c:pt idx="1702">
                  <c:v>57.287502289999999</c:v>
                </c:pt>
                <c:pt idx="1703">
                  <c:v>57.285095210000001</c:v>
                </c:pt>
                <c:pt idx="1704">
                  <c:v>57.257110599999997</c:v>
                </c:pt>
                <c:pt idx="1705">
                  <c:v>57.338436129999998</c:v>
                </c:pt>
                <c:pt idx="1706">
                  <c:v>57.3267746</c:v>
                </c:pt>
                <c:pt idx="1707">
                  <c:v>57.330585480000003</c:v>
                </c:pt>
                <c:pt idx="1708">
                  <c:v>57.326644899999998</c:v>
                </c:pt>
                <c:pt idx="1709">
                  <c:v>57.332767490000002</c:v>
                </c:pt>
                <c:pt idx="1710">
                  <c:v>57.354568479999998</c:v>
                </c:pt>
                <c:pt idx="1711">
                  <c:v>57.354957579999997</c:v>
                </c:pt>
                <c:pt idx="1712">
                  <c:v>57.360683440000003</c:v>
                </c:pt>
                <c:pt idx="1713">
                  <c:v>57.361038209999997</c:v>
                </c:pt>
                <c:pt idx="1714">
                  <c:v>57.370548249999999</c:v>
                </c:pt>
                <c:pt idx="1715">
                  <c:v>57.363380429999999</c:v>
                </c:pt>
                <c:pt idx="1716">
                  <c:v>57.378219600000001</c:v>
                </c:pt>
                <c:pt idx="1717">
                  <c:v>57.375537870000002</c:v>
                </c:pt>
                <c:pt idx="1718">
                  <c:v>57.36560059</c:v>
                </c:pt>
                <c:pt idx="1719">
                  <c:v>57.387138370000002</c:v>
                </c:pt>
                <c:pt idx="1720">
                  <c:v>57.390068049999996</c:v>
                </c:pt>
                <c:pt idx="1721">
                  <c:v>57.39294434</c:v>
                </c:pt>
                <c:pt idx="1722">
                  <c:v>57.391853330000004</c:v>
                </c:pt>
                <c:pt idx="1723">
                  <c:v>57.403953549999997</c:v>
                </c:pt>
                <c:pt idx="1724">
                  <c:v>57.407005310000002</c:v>
                </c:pt>
                <c:pt idx="1725">
                  <c:v>57.396976469999998</c:v>
                </c:pt>
                <c:pt idx="1726">
                  <c:v>57.407424929999998</c:v>
                </c:pt>
                <c:pt idx="1727">
                  <c:v>57.443958279999997</c:v>
                </c:pt>
                <c:pt idx="1728">
                  <c:v>57.39004517</c:v>
                </c:pt>
                <c:pt idx="1729">
                  <c:v>57.387615199999999</c:v>
                </c:pt>
                <c:pt idx="1730">
                  <c:v>57.455558779999997</c:v>
                </c:pt>
                <c:pt idx="1731">
                  <c:v>57.425434109999998</c:v>
                </c:pt>
                <c:pt idx="1732">
                  <c:v>57.425045009999998</c:v>
                </c:pt>
                <c:pt idx="1733">
                  <c:v>57.416946410000001</c:v>
                </c:pt>
                <c:pt idx="1734">
                  <c:v>57.449184420000002</c:v>
                </c:pt>
                <c:pt idx="1735">
                  <c:v>57.42367935</c:v>
                </c:pt>
                <c:pt idx="1736">
                  <c:v>57.424896240000002</c:v>
                </c:pt>
                <c:pt idx="1737">
                  <c:v>57.446437840000002</c:v>
                </c:pt>
                <c:pt idx="1738">
                  <c:v>57.436008450000003</c:v>
                </c:pt>
                <c:pt idx="1739">
                  <c:v>57.406951900000003</c:v>
                </c:pt>
                <c:pt idx="1740">
                  <c:v>57.457607269999997</c:v>
                </c:pt>
                <c:pt idx="1741">
                  <c:v>57.435981750000003</c:v>
                </c:pt>
                <c:pt idx="1742">
                  <c:v>57.37909698</c:v>
                </c:pt>
                <c:pt idx="1743">
                  <c:v>57.426631929999999</c:v>
                </c:pt>
                <c:pt idx="1744">
                  <c:v>57.428497309999997</c:v>
                </c:pt>
                <c:pt idx="1745">
                  <c:v>57.413883210000002</c:v>
                </c:pt>
                <c:pt idx="1746">
                  <c:v>57.425273900000001</c:v>
                </c:pt>
                <c:pt idx="1747">
                  <c:v>57.428924559999999</c:v>
                </c:pt>
                <c:pt idx="1748">
                  <c:v>57.395477290000002</c:v>
                </c:pt>
                <c:pt idx="1749">
                  <c:v>57.425106049999997</c:v>
                </c:pt>
                <c:pt idx="1750">
                  <c:v>57.431972500000001</c:v>
                </c:pt>
                <c:pt idx="1751">
                  <c:v>57.428199769999999</c:v>
                </c:pt>
                <c:pt idx="1752">
                  <c:v>57.46025848</c:v>
                </c:pt>
                <c:pt idx="1753">
                  <c:v>57.410942079999998</c:v>
                </c:pt>
                <c:pt idx="1754">
                  <c:v>57.429313659999998</c:v>
                </c:pt>
                <c:pt idx="1755">
                  <c:v>57.459091190000002</c:v>
                </c:pt>
                <c:pt idx="1756">
                  <c:v>57.440734859999999</c:v>
                </c:pt>
                <c:pt idx="1757">
                  <c:v>57.375900270000002</c:v>
                </c:pt>
                <c:pt idx="1758">
                  <c:v>57.42621613</c:v>
                </c:pt>
                <c:pt idx="1759">
                  <c:v>57.462882999999998</c:v>
                </c:pt>
                <c:pt idx="1760">
                  <c:v>57.421302799999999</c:v>
                </c:pt>
                <c:pt idx="1761">
                  <c:v>57.367916110000003</c:v>
                </c:pt>
                <c:pt idx="1762">
                  <c:v>57.439487460000002</c:v>
                </c:pt>
                <c:pt idx="1763">
                  <c:v>57.411014559999998</c:v>
                </c:pt>
                <c:pt idx="1764">
                  <c:v>57.367073060000003</c:v>
                </c:pt>
                <c:pt idx="1765">
                  <c:v>57.427753449999997</c:v>
                </c:pt>
                <c:pt idx="1766">
                  <c:v>57.39624405</c:v>
                </c:pt>
                <c:pt idx="1767">
                  <c:v>57.385833740000002</c:v>
                </c:pt>
                <c:pt idx="1768">
                  <c:v>57.396488189999999</c:v>
                </c:pt>
                <c:pt idx="1769">
                  <c:v>57.370895390000001</c:v>
                </c:pt>
                <c:pt idx="1770">
                  <c:v>57.383853909999999</c:v>
                </c:pt>
                <c:pt idx="1771">
                  <c:v>57.370872499999997</c:v>
                </c:pt>
                <c:pt idx="1772">
                  <c:v>57.362716669999998</c:v>
                </c:pt>
                <c:pt idx="1773">
                  <c:v>57.35503387</c:v>
                </c:pt>
                <c:pt idx="1774">
                  <c:v>57.371173859999999</c:v>
                </c:pt>
                <c:pt idx="1775">
                  <c:v>57.34469223</c:v>
                </c:pt>
                <c:pt idx="1776">
                  <c:v>57.315212250000002</c:v>
                </c:pt>
                <c:pt idx="1777">
                  <c:v>57.350044250000003</c:v>
                </c:pt>
                <c:pt idx="1778">
                  <c:v>57.330776210000003</c:v>
                </c:pt>
                <c:pt idx="1779">
                  <c:v>57.266868590000001</c:v>
                </c:pt>
                <c:pt idx="1780">
                  <c:v>57.338893890000001</c:v>
                </c:pt>
                <c:pt idx="1781">
                  <c:v>57.309131620000002</c:v>
                </c:pt>
                <c:pt idx="1782">
                  <c:v>57.284259800000001</c:v>
                </c:pt>
                <c:pt idx="1783">
                  <c:v>57.246650700000004</c:v>
                </c:pt>
                <c:pt idx="1784">
                  <c:v>57.269626619999997</c:v>
                </c:pt>
                <c:pt idx="1785">
                  <c:v>57.253234859999999</c:v>
                </c:pt>
                <c:pt idx="1786">
                  <c:v>57.205478669999998</c:v>
                </c:pt>
                <c:pt idx="1787">
                  <c:v>57.245475769999999</c:v>
                </c:pt>
                <c:pt idx="1788">
                  <c:v>57.187622070000003</c:v>
                </c:pt>
                <c:pt idx="1789">
                  <c:v>57.155273440000002</c:v>
                </c:pt>
                <c:pt idx="1790">
                  <c:v>57.150863649999998</c:v>
                </c:pt>
                <c:pt idx="1791">
                  <c:v>57.135627749999998</c:v>
                </c:pt>
                <c:pt idx="1792">
                  <c:v>57.093627929999997</c:v>
                </c:pt>
                <c:pt idx="1793">
                  <c:v>57.076793670000001</c:v>
                </c:pt>
                <c:pt idx="1794">
                  <c:v>57.051120760000003</c:v>
                </c:pt>
                <c:pt idx="1795">
                  <c:v>57.025085449999999</c:v>
                </c:pt>
                <c:pt idx="1796">
                  <c:v>57.015293120000003</c:v>
                </c:pt>
                <c:pt idx="1797">
                  <c:v>57.011898039999998</c:v>
                </c:pt>
                <c:pt idx="1798">
                  <c:v>56.912445069999997</c:v>
                </c:pt>
                <c:pt idx="1799">
                  <c:v>56.92088699</c:v>
                </c:pt>
                <c:pt idx="1800">
                  <c:v>56.914825440000001</c:v>
                </c:pt>
                <c:pt idx="1801">
                  <c:v>56.850902560000002</c:v>
                </c:pt>
                <c:pt idx="1802">
                  <c:v>56.761562349999998</c:v>
                </c:pt>
                <c:pt idx="1803">
                  <c:v>56.814163209999997</c:v>
                </c:pt>
                <c:pt idx="1804">
                  <c:v>56.737953189999999</c:v>
                </c:pt>
                <c:pt idx="1805">
                  <c:v>56.691993709999998</c:v>
                </c:pt>
                <c:pt idx="1806">
                  <c:v>56.634128570000001</c:v>
                </c:pt>
                <c:pt idx="1807">
                  <c:v>56.610221860000003</c:v>
                </c:pt>
                <c:pt idx="1808">
                  <c:v>56.552951810000003</c:v>
                </c:pt>
                <c:pt idx="1809">
                  <c:v>56.478042600000002</c:v>
                </c:pt>
                <c:pt idx="1810">
                  <c:v>56.512184140000002</c:v>
                </c:pt>
                <c:pt idx="1811">
                  <c:v>56.416469569999997</c:v>
                </c:pt>
                <c:pt idx="1812">
                  <c:v>56.365222930000002</c:v>
                </c:pt>
                <c:pt idx="1813">
                  <c:v>56.308681489999998</c:v>
                </c:pt>
                <c:pt idx="1814">
                  <c:v>56.253986359999999</c:v>
                </c:pt>
                <c:pt idx="1815">
                  <c:v>56.198162080000003</c:v>
                </c:pt>
                <c:pt idx="1816">
                  <c:v>56.144184109999998</c:v>
                </c:pt>
                <c:pt idx="1817">
                  <c:v>56.089305879999998</c:v>
                </c:pt>
                <c:pt idx="1818">
                  <c:v>56.038330080000001</c:v>
                </c:pt>
                <c:pt idx="1819">
                  <c:v>55.9786377</c:v>
                </c:pt>
                <c:pt idx="1820">
                  <c:v>55.89076996</c:v>
                </c:pt>
                <c:pt idx="1821">
                  <c:v>55.853115080000002</c:v>
                </c:pt>
                <c:pt idx="1822">
                  <c:v>55.795097349999999</c:v>
                </c:pt>
                <c:pt idx="1823">
                  <c:v>55.679695129999999</c:v>
                </c:pt>
                <c:pt idx="1824">
                  <c:v>55.658203129999997</c:v>
                </c:pt>
                <c:pt idx="1825">
                  <c:v>55.595081329999999</c:v>
                </c:pt>
                <c:pt idx="1826">
                  <c:v>55.517780299999998</c:v>
                </c:pt>
                <c:pt idx="1827">
                  <c:v>55.406906130000003</c:v>
                </c:pt>
                <c:pt idx="1828">
                  <c:v>55.377037049999998</c:v>
                </c:pt>
                <c:pt idx="1829">
                  <c:v>55.307365419999996</c:v>
                </c:pt>
                <c:pt idx="1830">
                  <c:v>55.201416020000003</c:v>
                </c:pt>
                <c:pt idx="1831">
                  <c:v>55.180561070000003</c:v>
                </c:pt>
                <c:pt idx="1832">
                  <c:v>55.086677549999997</c:v>
                </c:pt>
                <c:pt idx="1833">
                  <c:v>55.013751980000002</c:v>
                </c:pt>
                <c:pt idx="1834">
                  <c:v>54.943626399999999</c:v>
                </c:pt>
                <c:pt idx="1835">
                  <c:v>54.872657779999997</c:v>
                </c:pt>
                <c:pt idx="1836">
                  <c:v>54.801208500000001</c:v>
                </c:pt>
                <c:pt idx="1837">
                  <c:v>54.72595596</c:v>
                </c:pt>
                <c:pt idx="1838">
                  <c:v>54.676200870000002</c:v>
                </c:pt>
                <c:pt idx="1839">
                  <c:v>54.58483124</c:v>
                </c:pt>
                <c:pt idx="1840">
                  <c:v>54.495643620000003</c:v>
                </c:pt>
                <c:pt idx="1841">
                  <c:v>54.456382750000003</c:v>
                </c:pt>
                <c:pt idx="1842">
                  <c:v>54.367111209999997</c:v>
                </c:pt>
                <c:pt idx="1843">
                  <c:v>54.27387238</c:v>
                </c:pt>
                <c:pt idx="1844">
                  <c:v>54.229248050000002</c:v>
                </c:pt>
                <c:pt idx="1845">
                  <c:v>54.163520810000001</c:v>
                </c:pt>
                <c:pt idx="1846">
                  <c:v>54.060535430000002</c:v>
                </c:pt>
                <c:pt idx="1847">
                  <c:v>53.969276430000001</c:v>
                </c:pt>
                <c:pt idx="1848">
                  <c:v>53.948181150000003</c:v>
                </c:pt>
                <c:pt idx="1849">
                  <c:v>53.844409939999998</c:v>
                </c:pt>
                <c:pt idx="1850">
                  <c:v>53.752994540000003</c:v>
                </c:pt>
                <c:pt idx="1851">
                  <c:v>53.705768589999998</c:v>
                </c:pt>
                <c:pt idx="1852">
                  <c:v>53.61836624</c:v>
                </c:pt>
                <c:pt idx="1853">
                  <c:v>53.545223239999999</c:v>
                </c:pt>
                <c:pt idx="1854">
                  <c:v>53.422313690000003</c:v>
                </c:pt>
                <c:pt idx="1855">
                  <c:v>53.42937088</c:v>
                </c:pt>
                <c:pt idx="1856">
                  <c:v>53.315818790000002</c:v>
                </c:pt>
                <c:pt idx="1857">
                  <c:v>53.230972289999997</c:v>
                </c:pt>
                <c:pt idx="1858">
                  <c:v>53.163833619999998</c:v>
                </c:pt>
                <c:pt idx="1859">
                  <c:v>53.099716190000002</c:v>
                </c:pt>
                <c:pt idx="1860">
                  <c:v>53.020660399999997</c:v>
                </c:pt>
                <c:pt idx="1861">
                  <c:v>52.954422000000001</c:v>
                </c:pt>
                <c:pt idx="1862">
                  <c:v>52.881114959999998</c:v>
                </c:pt>
                <c:pt idx="1863">
                  <c:v>52.821193700000002</c:v>
                </c:pt>
                <c:pt idx="1864">
                  <c:v>52.760780330000003</c:v>
                </c:pt>
                <c:pt idx="1865">
                  <c:v>52.684467320000003</c:v>
                </c:pt>
                <c:pt idx="1866">
                  <c:v>52.647735599999997</c:v>
                </c:pt>
                <c:pt idx="1867">
                  <c:v>52.604854580000001</c:v>
                </c:pt>
                <c:pt idx="1868">
                  <c:v>52.529514310000003</c:v>
                </c:pt>
                <c:pt idx="1869">
                  <c:v>52.505832669999997</c:v>
                </c:pt>
                <c:pt idx="1870">
                  <c:v>52.465717320000003</c:v>
                </c:pt>
                <c:pt idx="1871">
                  <c:v>52.406978610000003</c:v>
                </c:pt>
                <c:pt idx="1872">
                  <c:v>52.367488860000002</c:v>
                </c:pt>
                <c:pt idx="1873">
                  <c:v>52.371536249999998</c:v>
                </c:pt>
                <c:pt idx="1874">
                  <c:v>52.301799770000002</c:v>
                </c:pt>
                <c:pt idx="1875">
                  <c:v>52.286731719999999</c:v>
                </c:pt>
                <c:pt idx="1876">
                  <c:v>52.285594940000003</c:v>
                </c:pt>
                <c:pt idx="1877">
                  <c:v>52.238040920000003</c:v>
                </c:pt>
                <c:pt idx="1878">
                  <c:v>52.207302089999999</c:v>
                </c:pt>
                <c:pt idx="1879">
                  <c:v>52.194076539999998</c:v>
                </c:pt>
                <c:pt idx="1880">
                  <c:v>52.172286990000003</c:v>
                </c:pt>
                <c:pt idx="1881">
                  <c:v>52.142028809999999</c:v>
                </c:pt>
                <c:pt idx="1882">
                  <c:v>52.130966190000002</c:v>
                </c:pt>
                <c:pt idx="1883">
                  <c:v>52.131729129999997</c:v>
                </c:pt>
                <c:pt idx="1884">
                  <c:v>52.109867100000002</c:v>
                </c:pt>
                <c:pt idx="1885">
                  <c:v>52.05109787</c:v>
                </c:pt>
                <c:pt idx="1886">
                  <c:v>52.059452059999998</c:v>
                </c:pt>
                <c:pt idx="1887">
                  <c:v>52.051967619999999</c:v>
                </c:pt>
                <c:pt idx="1888">
                  <c:v>52.03686905</c:v>
                </c:pt>
                <c:pt idx="1889">
                  <c:v>51.983936309999997</c:v>
                </c:pt>
                <c:pt idx="1890">
                  <c:v>52.008354189999999</c:v>
                </c:pt>
                <c:pt idx="1891">
                  <c:v>51.969463349999998</c:v>
                </c:pt>
                <c:pt idx="1892">
                  <c:v>51.958965300000003</c:v>
                </c:pt>
                <c:pt idx="1893">
                  <c:v>51.917266849999997</c:v>
                </c:pt>
                <c:pt idx="1894">
                  <c:v>51.942462919999997</c:v>
                </c:pt>
                <c:pt idx="1895">
                  <c:v>51.906402589999999</c:v>
                </c:pt>
                <c:pt idx="1896">
                  <c:v>51.87864304</c:v>
                </c:pt>
                <c:pt idx="1897">
                  <c:v>51.877040860000001</c:v>
                </c:pt>
                <c:pt idx="1898">
                  <c:v>51.856548310000001</c:v>
                </c:pt>
                <c:pt idx="1899">
                  <c:v>51.819141389999999</c:v>
                </c:pt>
                <c:pt idx="1900">
                  <c:v>51.804233549999999</c:v>
                </c:pt>
                <c:pt idx="1901">
                  <c:v>51.778011319999997</c:v>
                </c:pt>
                <c:pt idx="1902">
                  <c:v>51.736442570000001</c:v>
                </c:pt>
                <c:pt idx="1903">
                  <c:v>51.73044968</c:v>
                </c:pt>
                <c:pt idx="1904">
                  <c:v>51.701553339999997</c:v>
                </c:pt>
                <c:pt idx="1905">
                  <c:v>51.65745544</c:v>
                </c:pt>
                <c:pt idx="1906">
                  <c:v>51.64048004</c:v>
                </c:pt>
                <c:pt idx="1907">
                  <c:v>51.605434420000002</c:v>
                </c:pt>
                <c:pt idx="1908">
                  <c:v>51.576179500000002</c:v>
                </c:pt>
                <c:pt idx="1909">
                  <c:v>51.541297909999997</c:v>
                </c:pt>
                <c:pt idx="1910">
                  <c:v>51.508037569999999</c:v>
                </c:pt>
                <c:pt idx="1911">
                  <c:v>51.4679985</c:v>
                </c:pt>
                <c:pt idx="1912">
                  <c:v>51.430404660000001</c:v>
                </c:pt>
                <c:pt idx="1913">
                  <c:v>51.389640810000003</c:v>
                </c:pt>
                <c:pt idx="1914">
                  <c:v>51.353336329999998</c:v>
                </c:pt>
                <c:pt idx="1915">
                  <c:v>51.298450469999999</c:v>
                </c:pt>
                <c:pt idx="1916">
                  <c:v>51.247756959999997</c:v>
                </c:pt>
                <c:pt idx="1917">
                  <c:v>51.209945679999997</c:v>
                </c:pt>
                <c:pt idx="1918">
                  <c:v>51.164215089999999</c:v>
                </c:pt>
                <c:pt idx="1919">
                  <c:v>51.104724879999999</c:v>
                </c:pt>
                <c:pt idx="1920">
                  <c:v>51.055843350000004</c:v>
                </c:pt>
                <c:pt idx="1921">
                  <c:v>50.984371189999997</c:v>
                </c:pt>
                <c:pt idx="1922">
                  <c:v>50.923328400000003</c:v>
                </c:pt>
                <c:pt idx="1923">
                  <c:v>50.863246920000002</c:v>
                </c:pt>
                <c:pt idx="1924">
                  <c:v>50.796501159999998</c:v>
                </c:pt>
                <c:pt idx="1925">
                  <c:v>50.709461210000001</c:v>
                </c:pt>
                <c:pt idx="1926">
                  <c:v>50.640136720000001</c:v>
                </c:pt>
                <c:pt idx="1927">
                  <c:v>50.587837219999997</c:v>
                </c:pt>
                <c:pt idx="1928">
                  <c:v>50.521682740000003</c:v>
                </c:pt>
                <c:pt idx="1929">
                  <c:v>50.420127870000002</c:v>
                </c:pt>
                <c:pt idx="1930">
                  <c:v>50.3650856</c:v>
                </c:pt>
                <c:pt idx="1931">
                  <c:v>50.292480470000001</c:v>
                </c:pt>
                <c:pt idx="1932">
                  <c:v>50.21966553</c:v>
                </c:pt>
                <c:pt idx="1933">
                  <c:v>50.134700780000003</c:v>
                </c:pt>
                <c:pt idx="1934">
                  <c:v>50.053279879999998</c:v>
                </c:pt>
                <c:pt idx="1935">
                  <c:v>49.945335389999997</c:v>
                </c:pt>
                <c:pt idx="1936">
                  <c:v>49.914527890000002</c:v>
                </c:pt>
                <c:pt idx="1937">
                  <c:v>49.771247860000003</c:v>
                </c:pt>
                <c:pt idx="1938">
                  <c:v>49.715457919999999</c:v>
                </c:pt>
                <c:pt idx="1939">
                  <c:v>49.618621830000002</c:v>
                </c:pt>
                <c:pt idx="1940">
                  <c:v>49.528369900000001</c:v>
                </c:pt>
                <c:pt idx="1941">
                  <c:v>49.439342500000002</c:v>
                </c:pt>
                <c:pt idx="1942">
                  <c:v>49.35681915</c:v>
                </c:pt>
                <c:pt idx="1943">
                  <c:v>49.251167299999999</c:v>
                </c:pt>
                <c:pt idx="1944">
                  <c:v>49.173915860000001</c:v>
                </c:pt>
                <c:pt idx="1945">
                  <c:v>49.079216000000002</c:v>
                </c:pt>
                <c:pt idx="1946">
                  <c:v>48.986080170000001</c:v>
                </c:pt>
                <c:pt idx="1947">
                  <c:v>48.910358430000002</c:v>
                </c:pt>
                <c:pt idx="1948">
                  <c:v>48.836318970000001</c:v>
                </c:pt>
                <c:pt idx="1949">
                  <c:v>48.734931950000004</c:v>
                </c:pt>
                <c:pt idx="1950">
                  <c:v>48.608272550000002</c:v>
                </c:pt>
                <c:pt idx="1951">
                  <c:v>48.598346710000001</c:v>
                </c:pt>
                <c:pt idx="1952">
                  <c:v>48.457382199999998</c:v>
                </c:pt>
                <c:pt idx="1953">
                  <c:v>48.383235929999998</c:v>
                </c:pt>
                <c:pt idx="1954">
                  <c:v>48.30377197</c:v>
                </c:pt>
                <c:pt idx="1955">
                  <c:v>48.229644780000001</c:v>
                </c:pt>
                <c:pt idx="1956">
                  <c:v>48.13500595</c:v>
                </c:pt>
                <c:pt idx="1957">
                  <c:v>48.059539790000002</c:v>
                </c:pt>
                <c:pt idx="1958">
                  <c:v>47.986583709999998</c:v>
                </c:pt>
                <c:pt idx="1959">
                  <c:v>47.921203609999999</c:v>
                </c:pt>
                <c:pt idx="1960">
                  <c:v>47.828483579999997</c:v>
                </c:pt>
                <c:pt idx="1961">
                  <c:v>47.783218380000001</c:v>
                </c:pt>
                <c:pt idx="1962">
                  <c:v>47.67189407</c:v>
                </c:pt>
                <c:pt idx="1963">
                  <c:v>47.630119319999999</c:v>
                </c:pt>
                <c:pt idx="1964">
                  <c:v>47.550006869999997</c:v>
                </c:pt>
                <c:pt idx="1965">
                  <c:v>47.501735689999997</c:v>
                </c:pt>
                <c:pt idx="1966">
                  <c:v>47.42954254</c:v>
                </c:pt>
                <c:pt idx="1967">
                  <c:v>47.373908999999998</c:v>
                </c:pt>
                <c:pt idx="1968">
                  <c:v>47.307567599999999</c:v>
                </c:pt>
                <c:pt idx="1969">
                  <c:v>47.24288559</c:v>
                </c:pt>
                <c:pt idx="1970">
                  <c:v>47.20623398</c:v>
                </c:pt>
                <c:pt idx="1971">
                  <c:v>47.166297909999997</c:v>
                </c:pt>
                <c:pt idx="1972">
                  <c:v>47.097549440000002</c:v>
                </c:pt>
                <c:pt idx="1973">
                  <c:v>47.066001890000003</c:v>
                </c:pt>
                <c:pt idx="1974">
                  <c:v>47.022163390000003</c:v>
                </c:pt>
                <c:pt idx="1975">
                  <c:v>46.979721069999997</c:v>
                </c:pt>
                <c:pt idx="1976">
                  <c:v>46.950313569999999</c:v>
                </c:pt>
                <c:pt idx="1977">
                  <c:v>46.925304410000003</c:v>
                </c:pt>
                <c:pt idx="1978">
                  <c:v>46.898323060000003</c:v>
                </c:pt>
                <c:pt idx="1979">
                  <c:v>46.853588100000003</c:v>
                </c:pt>
                <c:pt idx="1980">
                  <c:v>46.826087950000002</c:v>
                </c:pt>
                <c:pt idx="1981">
                  <c:v>46.808383939999999</c:v>
                </c:pt>
                <c:pt idx="1982">
                  <c:v>46.77695465</c:v>
                </c:pt>
                <c:pt idx="1983">
                  <c:v>46.762531279999997</c:v>
                </c:pt>
                <c:pt idx="1984">
                  <c:v>46.740821840000002</c:v>
                </c:pt>
                <c:pt idx="1985">
                  <c:v>46.727657319999999</c:v>
                </c:pt>
                <c:pt idx="1986">
                  <c:v>46.718925480000003</c:v>
                </c:pt>
                <c:pt idx="1987">
                  <c:v>46.69994354</c:v>
                </c:pt>
                <c:pt idx="1988">
                  <c:v>46.683246609999998</c:v>
                </c:pt>
                <c:pt idx="1989">
                  <c:v>46.667034149999999</c:v>
                </c:pt>
                <c:pt idx="1990">
                  <c:v>46.661491390000002</c:v>
                </c:pt>
                <c:pt idx="1991">
                  <c:v>46.662971499999998</c:v>
                </c:pt>
                <c:pt idx="1992">
                  <c:v>46.646865839999997</c:v>
                </c:pt>
                <c:pt idx="1993">
                  <c:v>46.654258730000002</c:v>
                </c:pt>
                <c:pt idx="1994">
                  <c:v>46.644737239999998</c:v>
                </c:pt>
                <c:pt idx="1995">
                  <c:v>46.642570499999998</c:v>
                </c:pt>
                <c:pt idx="1996">
                  <c:v>46.64477539</c:v>
                </c:pt>
                <c:pt idx="1997">
                  <c:v>46.634098049999999</c:v>
                </c:pt>
                <c:pt idx="1998">
                  <c:v>46.627662659999999</c:v>
                </c:pt>
                <c:pt idx="1999">
                  <c:v>46.647560120000001</c:v>
                </c:pt>
                <c:pt idx="2000">
                  <c:v>46.633895870000003</c:v>
                </c:pt>
                <c:pt idx="2001">
                  <c:v>46.630443569999997</c:v>
                </c:pt>
                <c:pt idx="2002">
                  <c:v>46.661346440000003</c:v>
                </c:pt>
                <c:pt idx="2003">
                  <c:v>46.652156830000003</c:v>
                </c:pt>
                <c:pt idx="2004">
                  <c:v>46.644058229999999</c:v>
                </c:pt>
                <c:pt idx="2005">
                  <c:v>46.649654390000002</c:v>
                </c:pt>
                <c:pt idx="2006">
                  <c:v>46.666942599999999</c:v>
                </c:pt>
                <c:pt idx="2007">
                  <c:v>46.660648350000002</c:v>
                </c:pt>
                <c:pt idx="2008">
                  <c:v>46.664394379999997</c:v>
                </c:pt>
                <c:pt idx="2009">
                  <c:v>46.675758360000003</c:v>
                </c:pt>
                <c:pt idx="2010">
                  <c:v>46.687976839999997</c:v>
                </c:pt>
                <c:pt idx="2011">
                  <c:v>46.68279648</c:v>
                </c:pt>
                <c:pt idx="2012">
                  <c:v>46.683341980000002</c:v>
                </c:pt>
                <c:pt idx="2013">
                  <c:v>46.687973020000001</c:v>
                </c:pt>
                <c:pt idx="2014">
                  <c:v>46.695537569999999</c:v>
                </c:pt>
                <c:pt idx="2015">
                  <c:v>46.703971860000003</c:v>
                </c:pt>
                <c:pt idx="2016">
                  <c:v>46.711845400000001</c:v>
                </c:pt>
                <c:pt idx="2017">
                  <c:v>46.723873140000002</c:v>
                </c:pt>
                <c:pt idx="2018">
                  <c:v>46.731750490000003</c:v>
                </c:pt>
                <c:pt idx="2019">
                  <c:v>46.726150509999997</c:v>
                </c:pt>
                <c:pt idx="2020">
                  <c:v>46.72643661</c:v>
                </c:pt>
                <c:pt idx="2021">
                  <c:v>46.745727539999997</c:v>
                </c:pt>
                <c:pt idx="2022">
                  <c:v>46.746189119999997</c:v>
                </c:pt>
                <c:pt idx="2023">
                  <c:v>46.754020689999997</c:v>
                </c:pt>
                <c:pt idx="2024">
                  <c:v>46.75248337</c:v>
                </c:pt>
                <c:pt idx="2025">
                  <c:v>46.757240299999999</c:v>
                </c:pt>
                <c:pt idx="2026">
                  <c:v>46.758193970000001</c:v>
                </c:pt>
                <c:pt idx="2027">
                  <c:v>46.766082760000003</c:v>
                </c:pt>
                <c:pt idx="2028">
                  <c:v>46.76858902</c:v>
                </c:pt>
                <c:pt idx="2029">
                  <c:v>46.777130130000003</c:v>
                </c:pt>
                <c:pt idx="2030">
                  <c:v>46.782104490000002</c:v>
                </c:pt>
                <c:pt idx="2031">
                  <c:v>46.788387299999997</c:v>
                </c:pt>
                <c:pt idx="2032">
                  <c:v>46.793556209999998</c:v>
                </c:pt>
                <c:pt idx="2033">
                  <c:v>46.782608029999999</c:v>
                </c:pt>
                <c:pt idx="2034">
                  <c:v>46.792957309999998</c:v>
                </c:pt>
                <c:pt idx="2035">
                  <c:v>46.788085940000002</c:v>
                </c:pt>
                <c:pt idx="2036">
                  <c:v>46.794960019999998</c:v>
                </c:pt>
                <c:pt idx="2037">
                  <c:v>46.796970369999997</c:v>
                </c:pt>
                <c:pt idx="2038">
                  <c:v>46.792106629999999</c:v>
                </c:pt>
                <c:pt idx="2039">
                  <c:v>46.791614529999997</c:v>
                </c:pt>
                <c:pt idx="2040">
                  <c:v>46.808547969999999</c:v>
                </c:pt>
                <c:pt idx="2041">
                  <c:v>46.805171970000004</c:v>
                </c:pt>
                <c:pt idx="2042">
                  <c:v>46.795482640000003</c:v>
                </c:pt>
                <c:pt idx="2043">
                  <c:v>46.798610689999997</c:v>
                </c:pt>
                <c:pt idx="2044">
                  <c:v>46.791259770000003</c:v>
                </c:pt>
                <c:pt idx="2045">
                  <c:v>46.791320800000001</c:v>
                </c:pt>
                <c:pt idx="2046">
                  <c:v>46.790580749999997</c:v>
                </c:pt>
                <c:pt idx="2047">
                  <c:v>46.796596530000002</c:v>
                </c:pt>
                <c:pt idx="2048">
                  <c:v>46.778663639999998</c:v>
                </c:pt>
                <c:pt idx="2049">
                  <c:v>46.782661439999998</c:v>
                </c:pt>
                <c:pt idx="2050">
                  <c:v>46.761886599999997</c:v>
                </c:pt>
                <c:pt idx="2051">
                  <c:v>46.753768919999999</c:v>
                </c:pt>
                <c:pt idx="2052">
                  <c:v>46.749305730000003</c:v>
                </c:pt>
                <c:pt idx="2053">
                  <c:v>46.762451169999999</c:v>
                </c:pt>
                <c:pt idx="2054">
                  <c:v>46.75419617</c:v>
                </c:pt>
                <c:pt idx="2055">
                  <c:v>46.739189150000001</c:v>
                </c:pt>
                <c:pt idx="2056">
                  <c:v>46.731163019999997</c:v>
                </c:pt>
                <c:pt idx="2057">
                  <c:v>46.720829010000003</c:v>
                </c:pt>
                <c:pt idx="2058">
                  <c:v>46.722908019999998</c:v>
                </c:pt>
                <c:pt idx="2059">
                  <c:v>46.722457890000001</c:v>
                </c:pt>
                <c:pt idx="2060">
                  <c:v>46.721458439999999</c:v>
                </c:pt>
                <c:pt idx="2061">
                  <c:v>46.701953889999999</c:v>
                </c:pt>
                <c:pt idx="2062">
                  <c:v>46.702869419999999</c:v>
                </c:pt>
                <c:pt idx="2063">
                  <c:v>46.716587070000003</c:v>
                </c:pt>
                <c:pt idx="2064">
                  <c:v>46.69755936</c:v>
                </c:pt>
                <c:pt idx="2065">
                  <c:v>46.66756058</c:v>
                </c:pt>
                <c:pt idx="2066">
                  <c:v>46.641475679999999</c:v>
                </c:pt>
                <c:pt idx="2067">
                  <c:v>46.66268539</c:v>
                </c:pt>
                <c:pt idx="2068">
                  <c:v>46.644557949999999</c:v>
                </c:pt>
                <c:pt idx="2069">
                  <c:v>46.625675200000003</c:v>
                </c:pt>
                <c:pt idx="2070">
                  <c:v>46.620246889999997</c:v>
                </c:pt>
                <c:pt idx="2071">
                  <c:v>46.593254090000002</c:v>
                </c:pt>
                <c:pt idx="2072">
                  <c:v>46.541831969999997</c:v>
                </c:pt>
                <c:pt idx="2073">
                  <c:v>46.566383360000003</c:v>
                </c:pt>
                <c:pt idx="2074">
                  <c:v>46.539394379999997</c:v>
                </c:pt>
                <c:pt idx="2075">
                  <c:v>46.537834169999996</c:v>
                </c:pt>
                <c:pt idx="2076">
                  <c:v>46.498367309999999</c:v>
                </c:pt>
                <c:pt idx="2077">
                  <c:v>46.449077610000003</c:v>
                </c:pt>
                <c:pt idx="2078">
                  <c:v>46.450046540000002</c:v>
                </c:pt>
                <c:pt idx="2079">
                  <c:v>46.429557799999998</c:v>
                </c:pt>
                <c:pt idx="2080">
                  <c:v>46.429969790000001</c:v>
                </c:pt>
                <c:pt idx="2081">
                  <c:v>46.33436966</c:v>
                </c:pt>
                <c:pt idx="2082">
                  <c:v>46.346111299999997</c:v>
                </c:pt>
                <c:pt idx="2083">
                  <c:v>46.308605190000002</c:v>
                </c:pt>
                <c:pt idx="2084">
                  <c:v>46.270431520000002</c:v>
                </c:pt>
                <c:pt idx="2085">
                  <c:v>46.358478550000001</c:v>
                </c:pt>
                <c:pt idx="2086">
                  <c:v>46.248058319999998</c:v>
                </c:pt>
                <c:pt idx="2087">
                  <c:v>46.224246979999997</c:v>
                </c:pt>
                <c:pt idx="2088">
                  <c:v>46.16802216</c:v>
                </c:pt>
                <c:pt idx="2089">
                  <c:v>46.138252260000002</c:v>
                </c:pt>
                <c:pt idx="2090">
                  <c:v>46.102909089999997</c:v>
                </c:pt>
                <c:pt idx="2091">
                  <c:v>46.092586519999998</c:v>
                </c:pt>
                <c:pt idx="2092">
                  <c:v>46.026939390000003</c:v>
                </c:pt>
                <c:pt idx="2093">
                  <c:v>45.999668120000003</c:v>
                </c:pt>
                <c:pt idx="2094">
                  <c:v>45.967651369999999</c:v>
                </c:pt>
                <c:pt idx="2095">
                  <c:v>45.919124600000004</c:v>
                </c:pt>
                <c:pt idx="2096">
                  <c:v>45.92344284</c:v>
                </c:pt>
                <c:pt idx="2097">
                  <c:v>45.868194580000001</c:v>
                </c:pt>
                <c:pt idx="2098">
                  <c:v>45.796607969999997</c:v>
                </c:pt>
                <c:pt idx="2099">
                  <c:v>45.746265409999999</c:v>
                </c:pt>
                <c:pt idx="2100">
                  <c:v>45.753913879999999</c:v>
                </c:pt>
                <c:pt idx="2101">
                  <c:v>45.698051450000001</c:v>
                </c:pt>
                <c:pt idx="2102">
                  <c:v>45.629783629999999</c:v>
                </c:pt>
                <c:pt idx="2103">
                  <c:v>45.566467289999999</c:v>
                </c:pt>
                <c:pt idx="2104">
                  <c:v>45.553955080000001</c:v>
                </c:pt>
                <c:pt idx="2105">
                  <c:v>45.48796463</c:v>
                </c:pt>
                <c:pt idx="2106">
                  <c:v>45.462921139999999</c:v>
                </c:pt>
                <c:pt idx="2107">
                  <c:v>45.376457209999998</c:v>
                </c:pt>
                <c:pt idx="2108">
                  <c:v>45.343338009999997</c:v>
                </c:pt>
                <c:pt idx="2109">
                  <c:v>45.295471190000001</c:v>
                </c:pt>
                <c:pt idx="2110">
                  <c:v>45.256977079999999</c:v>
                </c:pt>
                <c:pt idx="2111">
                  <c:v>45.177352910000003</c:v>
                </c:pt>
                <c:pt idx="2112">
                  <c:v>45.145889279999999</c:v>
                </c:pt>
                <c:pt idx="2113">
                  <c:v>45.080211640000002</c:v>
                </c:pt>
                <c:pt idx="2114">
                  <c:v>44.974384309999998</c:v>
                </c:pt>
                <c:pt idx="2115">
                  <c:v>44.95592499</c:v>
                </c:pt>
                <c:pt idx="2116">
                  <c:v>44.891365049999997</c:v>
                </c:pt>
                <c:pt idx="2117">
                  <c:v>44.797374730000001</c:v>
                </c:pt>
                <c:pt idx="2118">
                  <c:v>44.791213990000003</c:v>
                </c:pt>
                <c:pt idx="2119">
                  <c:v>44.715881349999997</c:v>
                </c:pt>
                <c:pt idx="2120">
                  <c:v>44.610733029999999</c:v>
                </c:pt>
                <c:pt idx="2121">
                  <c:v>44.571945190000001</c:v>
                </c:pt>
                <c:pt idx="2122">
                  <c:v>44.485618590000001</c:v>
                </c:pt>
                <c:pt idx="2123">
                  <c:v>44.457412720000001</c:v>
                </c:pt>
                <c:pt idx="2124">
                  <c:v>44.349082950000003</c:v>
                </c:pt>
                <c:pt idx="2125">
                  <c:v>44.315452579999999</c:v>
                </c:pt>
                <c:pt idx="2126">
                  <c:v>44.195838930000001</c:v>
                </c:pt>
                <c:pt idx="2127">
                  <c:v>44.144042970000001</c:v>
                </c:pt>
                <c:pt idx="2128">
                  <c:v>44.06423187</c:v>
                </c:pt>
                <c:pt idx="2129">
                  <c:v>44.01885223</c:v>
                </c:pt>
                <c:pt idx="2130">
                  <c:v>43.956172940000002</c:v>
                </c:pt>
                <c:pt idx="2131">
                  <c:v>43.84630585</c:v>
                </c:pt>
                <c:pt idx="2132">
                  <c:v>43.786804199999999</c:v>
                </c:pt>
                <c:pt idx="2133">
                  <c:v>43.75563812</c:v>
                </c:pt>
                <c:pt idx="2134">
                  <c:v>43.618499759999999</c:v>
                </c:pt>
                <c:pt idx="2135">
                  <c:v>43.573345179999997</c:v>
                </c:pt>
                <c:pt idx="2136">
                  <c:v>43.517486570000003</c:v>
                </c:pt>
                <c:pt idx="2137">
                  <c:v>43.395130160000001</c:v>
                </c:pt>
                <c:pt idx="2138">
                  <c:v>43.336257930000002</c:v>
                </c:pt>
                <c:pt idx="2139">
                  <c:v>43.245357509999998</c:v>
                </c:pt>
                <c:pt idx="2140">
                  <c:v>43.186870570000004</c:v>
                </c:pt>
                <c:pt idx="2141">
                  <c:v>43.097496030000002</c:v>
                </c:pt>
                <c:pt idx="2142">
                  <c:v>43.038803100000003</c:v>
                </c:pt>
                <c:pt idx="2143">
                  <c:v>42.931884770000003</c:v>
                </c:pt>
                <c:pt idx="2144">
                  <c:v>42.833324429999998</c:v>
                </c:pt>
                <c:pt idx="2145">
                  <c:v>42.766220089999997</c:v>
                </c:pt>
                <c:pt idx="2146">
                  <c:v>42.698043820000002</c:v>
                </c:pt>
                <c:pt idx="2147">
                  <c:v>42.633281709999999</c:v>
                </c:pt>
                <c:pt idx="2148">
                  <c:v>42.553760529999998</c:v>
                </c:pt>
                <c:pt idx="2149">
                  <c:v>42.427429199999999</c:v>
                </c:pt>
                <c:pt idx="2150">
                  <c:v>42.38211441</c:v>
                </c:pt>
                <c:pt idx="2151">
                  <c:v>42.284347529999998</c:v>
                </c:pt>
                <c:pt idx="2152">
                  <c:v>42.224040989999999</c:v>
                </c:pt>
                <c:pt idx="2153">
                  <c:v>42.137191770000001</c:v>
                </c:pt>
                <c:pt idx="2154">
                  <c:v>42.090164180000002</c:v>
                </c:pt>
                <c:pt idx="2155">
                  <c:v>42.016609189999997</c:v>
                </c:pt>
                <c:pt idx="2156">
                  <c:v>41.945827479999998</c:v>
                </c:pt>
                <c:pt idx="2157">
                  <c:v>41.855197910000001</c:v>
                </c:pt>
                <c:pt idx="2158">
                  <c:v>41.792373660000003</c:v>
                </c:pt>
                <c:pt idx="2159">
                  <c:v>41.704242710000003</c:v>
                </c:pt>
                <c:pt idx="2160">
                  <c:v>41.656826019999997</c:v>
                </c:pt>
                <c:pt idx="2161">
                  <c:v>41.586353299999999</c:v>
                </c:pt>
                <c:pt idx="2162">
                  <c:v>41.492496490000001</c:v>
                </c:pt>
                <c:pt idx="2163">
                  <c:v>41.419010159999999</c:v>
                </c:pt>
                <c:pt idx="2164">
                  <c:v>41.362350460000002</c:v>
                </c:pt>
                <c:pt idx="2165">
                  <c:v>41.22974396</c:v>
                </c:pt>
                <c:pt idx="2166">
                  <c:v>41.175334929999998</c:v>
                </c:pt>
                <c:pt idx="2167">
                  <c:v>41.139205930000003</c:v>
                </c:pt>
                <c:pt idx="2168">
                  <c:v>41.038955690000002</c:v>
                </c:pt>
                <c:pt idx="2169">
                  <c:v>40.972228999999999</c:v>
                </c:pt>
                <c:pt idx="2170">
                  <c:v>40.880958560000003</c:v>
                </c:pt>
                <c:pt idx="2171">
                  <c:v>40.826953889999999</c:v>
                </c:pt>
                <c:pt idx="2172">
                  <c:v>40.774417880000001</c:v>
                </c:pt>
                <c:pt idx="2173">
                  <c:v>40.658916470000001</c:v>
                </c:pt>
                <c:pt idx="2174">
                  <c:v>40.65818024</c:v>
                </c:pt>
                <c:pt idx="2175">
                  <c:v>40.534000399999996</c:v>
                </c:pt>
                <c:pt idx="2176">
                  <c:v>40.494377139999997</c:v>
                </c:pt>
                <c:pt idx="2177">
                  <c:v>40.423862460000002</c:v>
                </c:pt>
                <c:pt idx="2178">
                  <c:v>40.349945069999997</c:v>
                </c:pt>
                <c:pt idx="2179">
                  <c:v>40.291187290000003</c:v>
                </c:pt>
                <c:pt idx="2180">
                  <c:v>40.22058105</c:v>
                </c:pt>
                <c:pt idx="2181">
                  <c:v>40.135238649999998</c:v>
                </c:pt>
                <c:pt idx="2182">
                  <c:v>40.059013370000002</c:v>
                </c:pt>
                <c:pt idx="2183">
                  <c:v>40.032604220000003</c:v>
                </c:pt>
                <c:pt idx="2184">
                  <c:v>39.969642640000004</c:v>
                </c:pt>
                <c:pt idx="2185">
                  <c:v>39.874763489999999</c:v>
                </c:pt>
                <c:pt idx="2186">
                  <c:v>39.828403469999998</c:v>
                </c:pt>
                <c:pt idx="2187">
                  <c:v>39.74968338</c:v>
                </c:pt>
                <c:pt idx="2188">
                  <c:v>39.706348419999998</c:v>
                </c:pt>
                <c:pt idx="2189">
                  <c:v>39.627735139999999</c:v>
                </c:pt>
                <c:pt idx="2190">
                  <c:v>39.53588104</c:v>
                </c:pt>
                <c:pt idx="2191">
                  <c:v>39.475219729999999</c:v>
                </c:pt>
                <c:pt idx="2192">
                  <c:v>39.409362790000003</c:v>
                </c:pt>
                <c:pt idx="2193">
                  <c:v>39.328613279999999</c:v>
                </c:pt>
                <c:pt idx="2194">
                  <c:v>39.27117157</c:v>
                </c:pt>
                <c:pt idx="2195">
                  <c:v>39.187206269999997</c:v>
                </c:pt>
                <c:pt idx="2196">
                  <c:v>39.116325379999999</c:v>
                </c:pt>
                <c:pt idx="2197">
                  <c:v>39.049217220000003</c:v>
                </c:pt>
                <c:pt idx="2198">
                  <c:v>38.994224549999998</c:v>
                </c:pt>
                <c:pt idx="2199">
                  <c:v>38.921039579999999</c:v>
                </c:pt>
                <c:pt idx="2200">
                  <c:v>38.849105829999999</c:v>
                </c:pt>
                <c:pt idx="2201">
                  <c:v>38.775234220000002</c:v>
                </c:pt>
                <c:pt idx="2202">
                  <c:v>38.70799255</c:v>
                </c:pt>
                <c:pt idx="2203">
                  <c:v>38.64964294</c:v>
                </c:pt>
                <c:pt idx="2204">
                  <c:v>38.567317959999997</c:v>
                </c:pt>
                <c:pt idx="2205">
                  <c:v>38.48374939</c:v>
                </c:pt>
                <c:pt idx="2206">
                  <c:v>38.449787139999998</c:v>
                </c:pt>
                <c:pt idx="2207">
                  <c:v>38.350677490000002</c:v>
                </c:pt>
                <c:pt idx="2208">
                  <c:v>38.309104920000003</c:v>
                </c:pt>
                <c:pt idx="2209">
                  <c:v>38.240390779999998</c:v>
                </c:pt>
                <c:pt idx="2210">
                  <c:v>38.164840699999999</c:v>
                </c:pt>
                <c:pt idx="2211">
                  <c:v>38.099143980000001</c:v>
                </c:pt>
                <c:pt idx="2212">
                  <c:v>38.013660430000002</c:v>
                </c:pt>
                <c:pt idx="2213">
                  <c:v>37.953319550000003</c:v>
                </c:pt>
                <c:pt idx="2214">
                  <c:v>37.887351989999999</c:v>
                </c:pt>
                <c:pt idx="2215">
                  <c:v>37.819583889999997</c:v>
                </c:pt>
                <c:pt idx="2216">
                  <c:v>37.750526430000001</c:v>
                </c:pt>
                <c:pt idx="2217">
                  <c:v>37.68108368</c:v>
                </c:pt>
                <c:pt idx="2218">
                  <c:v>37.617172240000002</c:v>
                </c:pt>
                <c:pt idx="2219">
                  <c:v>37.547760009999998</c:v>
                </c:pt>
                <c:pt idx="2220">
                  <c:v>37.473793030000003</c:v>
                </c:pt>
                <c:pt idx="2221">
                  <c:v>37.392070769999997</c:v>
                </c:pt>
                <c:pt idx="2222">
                  <c:v>37.3502388</c:v>
                </c:pt>
                <c:pt idx="2223">
                  <c:v>37.274696349999999</c:v>
                </c:pt>
                <c:pt idx="2224">
                  <c:v>37.212833400000001</c:v>
                </c:pt>
                <c:pt idx="2225">
                  <c:v>37.15132904</c:v>
                </c:pt>
                <c:pt idx="2226">
                  <c:v>37.091377260000002</c:v>
                </c:pt>
                <c:pt idx="2227">
                  <c:v>37.023242949999997</c:v>
                </c:pt>
                <c:pt idx="2228">
                  <c:v>36.97434998</c:v>
                </c:pt>
                <c:pt idx="2229">
                  <c:v>36.910964970000002</c:v>
                </c:pt>
                <c:pt idx="2230">
                  <c:v>36.838142400000002</c:v>
                </c:pt>
                <c:pt idx="2231">
                  <c:v>36.784980769999997</c:v>
                </c:pt>
                <c:pt idx="2232">
                  <c:v>36.706993099999998</c:v>
                </c:pt>
                <c:pt idx="2233">
                  <c:v>36.672153469999998</c:v>
                </c:pt>
                <c:pt idx="2234">
                  <c:v>36.618640900000003</c:v>
                </c:pt>
                <c:pt idx="2235">
                  <c:v>36.58063507</c:v>
                </c:pt>
                <c:pt idx="2236">
                  <c:v>36.499076840000001</c:v>
                </c:pt>
                <c:pt idx="2237">
                  <c:v>36.425331120000003</c:v>
                </c:pt>
                <c:pt idx="2238">
                  <c:v>36.393146510000001</c:v>
                </c:pt>
                <c:pt idx="2239">
                  <c:v>36.333534239999999</c:v>
                </c:pt>
                <c:pt idx="2240">
                  <c:v>36.267452239999997</c:v>
                </c:pt>
                <c:pt idx="2241">
                  <c:v>36.244472500000001</c:v>
                </c:pt>
                <c:pt idx="2242">
                  <c:v>36.186836239999998</c:v>
                </c:pt>
                <c:pt idx="2243">
                  <c:v>36.125255580000001</c:v>
                </c:pt>
                <c:pt idx="2244">
                  <c:v>36.095783230000002</c:v>
                </c:pt>
                <c:pt idx="2245">
                  <c:v>36.032291409999999</c:v>
                </c:pt>
                <c:pt idx="2246">
                  <c:v>35.965110780000003</c:v>
                </c:pt>
                <c:pt idx="2247">
                  <c:v>35.956218720000003</c:v>
                </c:pt>
                <c:pt idx="2248">
                  <c:v>35.887226099999999</c:v>
                </c:pt>
                <c:pt idx="2249">
                  <c:v>35.824302670000002</c:v>
                </c:pt>
                <c:pt idx="2250">
                  <c:v>35.745429989999998</c:v>
                </c:pt>
              </c:numCache>
            </c:numRef>
          </c:yVal>
          <c:smooth val="1"/>
        </c:ser>
        <c:dLbls>
          <c:showLegendKey val="0"/>
          <c:showVal val="0"/>
          <c:showCatName val="0"/>
          <c:showSerName val="0"/>
          <c:showPercent val="0"/>
          <c:showBubbleSize val="0"/>
        </c:dLbls>
        <c:axId val="469760832"/>
        <c:axId val="469765536"/>
      </c:scatterChart>
      <c:valAx>
        <c:axId val="469760832"/>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69765536"/>
        <c:crosses val="autoZero"/>
        <c:crossBetween val="midCat"/>
        <c:majorUnit val="300"/>
      </c:valAx>
      <c:valAx>
        <c:axId val="469765536"/>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6976083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76200</xdr:colOff>
      <xdr:row>2</xdr:row>
      <xdr:rowOff>90486</xdr:rowOff>
    </xdr:from>
    <xdr:to>
      <xdr:col>12</xdr:col>
      <xdr:colOff>390525</xdr:colOff>
      <xdr:row>17</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80962</xdr:rowOff>
    </xdr:from>
    <xdr:to>
      <xdr:col>12</xdr:col>
      <xdr:colOff>371475</xdr:colOff>
      <xdr:row>16</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5"/>
      <c r="B3" s="15"/>
      <c r="C3" s="8">
        <v>250</v>
      </c>
      <c r="D3" s="8">
        <v>0.69743439012345676</v>
      </c>
      <c r="E3" s="8">
        <v>0.68827180246913577</v>
      </c>
      <c r="F3" s="8"/>
      <c r="H3" s="8"/>
    </row>
    <row r="4" spans="1:8" x14ac:dyDescent="0.25">
      <c r="A4" s="15"/>
      <c r="B4" s="15"/>
      <c r="C4" s="8">
        <v>251</v>
      </c>
      <c r="D4" s="8">
        <v>0.73855253333333337</v>
      </c>
      <c r="E4" s="8">
        <v>0.37384030000000001</v>
      </c>
      <c r="F4" s="8"/>
      <c r="H4" s="8"/>
    </row>
    <row r="5" spans="1:8" x14ac:dyDescent="0.25">
      <c r="A5" s="15"/>
      <c r="B5" s="15"/>
      <c r="C5" s="8">
        <v>252</v>
      </c>
      <c r="D5" s="8">
        <v>0.17909240000000001</v>
      </c>
      <c r="E5" s="8">
        <v>3.7948599999999999E-2</v>
      </c>
      <c r="F5" s="8"/>
      <c r="H5" s="8"/>
    </row>
    <row r="6" spans="1:8" x14ac:dyDescent="0.25">
      <c r="A6" s="15"/>
      <c r="B6" s="15"/>
      <c r="C6" s="8">
        <v>253</v>
      </c>
      <c r="D6" s="8">
        <v>0.51263429999999999</v>
      </c>
      <c r="E6" s="8">
        <v>0.73263893333333341</v>
      </c>
      <c r="F6" s="8"/>
      <c r="H6" s="8"/>
    </row>
    <row r="7" spans="1:8" x14ac:dyDescent="0.25">
      <c r="A7" s="16" t="s">
        <v>2</v>
      </c>
      <c r="B7" s="16"/>
      <c r="C7" s="8">
        <v>254</v>
      </c>
      <c r="D7" s="8">
        <v>0.2387695</v>
      </c>
      <c r="E7" s="8">
        <v>0.6709962271604939</v>
      </c>
      <c r="F7" s="8"/>
      <c r="H7" s="8"/>
    </row>
    <row r="8" spans="1:8" x14ac:dyDescent="0.25">
      <c r="A8" s="17" t="s">
        <v>10</v>
      </c>
      <c r="B8" s="17"/>
      <c r="C8" s="8">
        <v>255</v>
      </c>
      <c r="D8" s="8">
        <v>9.6458440000000006E-2</v>
      </c>
      <c r="E8" s="8">
        <v>0.1180687</v>
      </c>
      <c r="F8" s="8"/>
      <c r="H8" s="8"/>
    </row>
    <row r="9" spans="1:8" x14ac:dyDescent="0.25">
      <c r="A9" s="17"/>
      <c r="B9" s="17"/>
      <c r="C9" s="8">
        <v>256</v>
      </c>
      <c r="D9" s="8">
        <v>0.49809548259999997</v>
      </c>
      <c r="E9" s="8">
        <v>0.38861840959999999</v>
      </c>
      <c r="F9" s="8"/>
      <c r="H9" s="8"/>
    </row>
    <row r="10" spans="1:8" s="8" customFormat="1" x14ac:dyDescent="0.25">
      <c r="A10" s="14" t="s">
        <v>1</v>
      </c>
      <c r="B10" s="11" t="s">
        <v>13</v>
      </c>
      <c r="C10" s="8">
        <v>257</v>
      </c>
      <c r="D10" s="8">
        <v>0.73600285227582318</v>
      </c>
      <c r="E10" s="8">
        <v>0.70252725813333339</v>
      </c>
    </row>
    <row r="11" spans="1:8" s="8" customFormat="1" x14ac:dyDescent="0.25">
      <c r="A11" s="14"/>
      <c r="B11" s="11" t="s">
        <v>11</v>
      </c>
      <c r="C11" s="8">
        <v>258</v>
      </c>
      <c r="D11" s="8">
        <v>0.70494772324684229</v>
      </c>
      <c r="E11" s="8">
        <v>0.74117055296748946</v>
      </c>
    </row>
    <row r="12" spans="1:8" ht="17.25" customHeight="1" x14ac:dyDescent="0.25">
      <c r="A12" s="14"/>
      <c r="B12" s="5" t="s">
        <v>12</v>
      </c>
      <c r="C12" s="8">
        <v>259</v>
      </c>
      <c r="D12" s="8">
        <v>0.73193495813388876</v>
      </c>
      <c r="E12" s="8">
        <v>0.48889759179999998</v>
      </c>
      <c r="F12" s="8"/>
      <c r="H12" s="8"/>
    </row>
    <row r="13" spans="1:8" x14ac:dyDescent="0.25">
      <c r="A13" s="18" t="s">
        <v>4</v>
      </c>
      <c r="B13" s="18"/>
      <c r="C13" s="8">
        <v>260</v>
      </c>
      <c r="D13" s="8">
        <v>0.69111060100888055</v>
      </c>
      <c r="E13" s="8">
        <v>0.67928022317299219</v>
      </c>
      <c r="F13" s="8"/>
      <c r="H13" s="8"/>
    </row>
    <row r="14" spans="1:8" x14ac:dyDescent="0.25">
      <c r="A14" s="18"/>
      <c r="B14" s="18"/>
      <c r="C14" s="8">
        <v>261</v>
      </c>
      <c r="D14" s="8">
        <v>0.69088830233477039</v>
      </c>
      <c r="E14" s="8">
        <v>0.7237294450588494</v>
      </c>
      <c r="F14" s="8"/>
      <c r="H14" s="8"/>
    </row>
    <row r="15" spans="1:8" x14ac:dyDescent="0.25">
      <c r="A15" s="18"/>
      <c r="B15" s="18"/>
      <c r="C15" s="8">
        <v>262</v>
      </c>
      <c r="D15" s="8">
        <v>0.72988600492866729</v>
      </c>
      <c r="E15" s="8">
        <v>0.67919639075506788</v>
      </c>
      <c r="F15" s="8"/>
      <c r="H15" s="8"/>
    </row>
    <row r="16" spans="1:8" x14ac:dyDescent="0.25">
      <c r="A16" s="18"/>
      <c r="B16" s="18"/>
      <c r="C16" s="8">
        <v>263</v>
      </c>
      <c r="D16" s="8">
        <v>0.73506819203173257</v>
      </c>
      <c r="E16" s="8">
        <v>0.72060832268641972</v>
      </c>
      <c r="F16" s="8"/>
      <c r="H16" s="8"/>
    </row>
    <row r="17" spans="1:8" x14ac:dyDescent="0.25">
      <c r="A17" s="18"/>
      <c r="B17" s="18"/>
      <c r="C17" s="8">
        <v>264</v>
      </c>
      <c r="D17" s="8">
        <v>0.70494107215939006</v>
      </c>
      <c r="E17" s="8">
        <v>3.3054266120000002E-2</v>
      </c>
      <c r="F17" s="8"/>
      <c r="H17" s="8"/>
    </row>
    <row r="18" spans="1:8" x14ac:dyDescent="0.25">
      <c r="A18" s="18"/>
      <c r="B18" s="18"/>
      <c r="C18" s="8">
        <v>265</v>
      </c>
      <c r="D18" s="8">
        <v>0.71850847354145175</v>
      </c>
      <c r="E18" s="8">
        <v>0.70731417342222214</v>
      </c>
      <c r="F18" s="8"/>
      <c r="H18" s="8"/>
    </row>
    <row r="19" spans="1:8" ht="15" customHeight="1" x14ac:dyDescent="0.25">
      <c r="A19" s="18" t="s">
        <v>6</v>
      </c>
      <c r="B19" s="18"/>
      <c r="C19" s="8">
        <v>266</v>
      </c>
      <c r="D19" s="8">
        <v>0.67179209077114499</v>
      </c>
      <c r="E19" s="8">
        <v>0.73464563155555551</v>
      </c>
      <c r="F19" s="8"/>
      <c r="H19" s="8"/>
    </row>
    <row r="20" spans="1:8" x14ac:dyDescent="0.25">
      <c r="A20" s="18"/>
      <c r="B20" s="18"/>
      <c r="C20" s="8">
        <v>267</v>
      </c>
      <c r="D20" s="8">
        <v>0.74219083441322253</v>
      </c>
      <c r="E20" s="8">
        <v>0.7491329119048924</v>
      </c>
      <c r="F20" s="8"/>
      <c r="H20" s="8"/>
    </row>
    <row r="21" spans="1:8" x14ac:dyDescent="0.25">
      <c r="A21" s="18"/>
      <c r="B21" s="18"/>
      <c r="C21" s="8">
        <v>268</v>
      </c>
      <c r="D21" s="8">
        <v>0.6775296408913275</v>
      </c>
      <c r="E21" s="8">
        <v>0.70765890666910536</v>
      </c>
      <c r="F21" s="8"/>
      <c r="H21" s="8"/>
    </row>
    <row r="22" spans="1:8" x14ac:dyDescent="0.25">
      <c r="A22" t="s">
        <v>3</v>
      </c>
      <c r="C22" s="8">
        <v>269</v>
      </c>
      <c r="D22" s="8">
        <v>0.67452770666831285</v>
      </c>
      <c r="E22" s="8">
        <v>0.2473365515</v>
      </c>
      <c r="F22" s="8"/>
      <c r="H22" s="8"/>
    </row>
    <row r="23" spans="1:8" ht="15" customHeight="1" x14ac:dyDescent="0.25">
      <c r="A23" s="19" t="s">
        <v>14</v>
      </c>
      <c r="B23" s="19"/>
      <c r="C23" s="8">
        <v>270</v>
      </c>
      <c r="D23" s="8">
        <v>0.43018889430000001</v>
      </c>
      <c r="E23" s="8">
        <v>0.31963232159999999</v>
      </c>
      <c r="F23" s="8"/>
      <c r="H23" s="8"/>
    </row>
    <row r="24" spans="1:8" x14ac:dyDescent="0.25">
      <c r="A24" s="19"/>
      <c r="B24" s="19"/>
      <c r="C24" s="8">
        <v>271</v>
      </c>
      <c r="D24" s="8">
        <v>0.68001330547089733</v>
      </c>
      <c r="E24" s="8">
        <v>0.68486647633097186</v>
      </c>
      <c r="F24" s="8"/>
      <c r="H24" s="8"/>
    </row>
    <row r="25" spans="1:8" x14ac:dyDescent="0.25">
      <c r="A25" s="19"/>
      <c r="B25" s="19"/>
      <c r="C25" s="8">
        <v>272</v>
      </c>
      <c r="D25" s="8">
        <v>0.66983498334467984</v>
      </c>
      <c r="E25" s="8">
        <v>0.61860096450000002</v>
      </c>
      <c r="F25" s="8"/>
      <c r="H25" s="8"/>
    </row>
    <row r="26" spans="1:8" x14ac:dyDescent="0.25">
      <c r="A26" s="19"/>
      <c r="B26" s="19"/>
      <c r="C26" s="8">
        <v>273</v>
      </c>
      <c r="D26" s="8">
        <v>0.69303738560415651</v>
      </c>
      <c r="E26" s="8">
        <v>0.74430359208603025</v>
      </c>
      <c r="F26" s="8"/>
      <c r="H26" s="8"/>
    </row>
    <row r="27" spans="1:8" x14ac:dyDescent="0.25">
      <c r="C27" s="8">
        <v>274</v>
      </c>
      <c r="D27" s="8">
        <v>0.73158456211702139</v>
      </c>
      <c r="E27" s="8">
        <v>0.51895695919999996</v>
      </c>
      <c r="F27" s="8"/>
      <c r="H27" s="8"/>
    </row>
    <row r="28" spans="1:8" x14ac:dyDescent="0.25">
      <c r="C28" s="8">
        <v>275</v>
      </c>
      <c r="D28" s="8">
        <v>0.74319216488671058</v>
      </c>
      <c r="E28" s="8">
        <v>0.66008943320000002</v>
      </c>
      <c r="F28" s="8"/>
      <c r="H28" s="8"/>
    </row>
    <row r="29" spans="1:8" x14ac:dyDescent="0.25">
      <c r="C29" s="8">
        <v>276</v>
      </c>
      <c r="D29" s="8">
        <v>0.69122893615176229</v>
      </c>
      <c r="E29" s="8">
        <v>0.70951922232828202</v>
      </c>
      <c r="F29" s="8"/>
      <c r="H29" s="8"/>
    </row>
    <row r="30" spans="1:8" x14ac:dyDescent="0.25">
      <c r="C30" s="8">
        <v>277</v>
      </c>
      <c r="D30" s="8">
        <v>0.67327715391187715</v>
      </c>
      <c r="E30" s="8">
        <v>0.53121715780000001</v>
      </c>
      <c r="F30" s="8"/>
      <c r="H30" s="8"/>
    </row>
    <row r="31" spans="1:8" x14ac:dyDescent="0.25">
      <c r="C31" s="8">
        <v>278</v>
      </c>
      <c r="D31" s="8">
        <v>0.69767247738293414</v>
      </c>
      <c r="E31" s="8">
        <v>0.72819613205304068</v>
      </c>
      <c r="F31" s="8"/>
      <c r="H31" s="8"/>
    </row>
    <row r="32" spans="1:8" x14ac:dyDescent="0.25">
      <c r="C32" s="8">
        <v>279</v>
      </c>
      <c r="D32" s="8">
        <v>0.68153020601649861</v>
      </c>
      <c r="E32" s="8">
        <v>0.70350343444718799</v>
      </c>
      <c r="F32" s="8"/>
      <c r="H32" s="8"/>
    </row>
    <row r="33" spans="3:8" x14ac:dyDescent="0.25">
      <c r="C33" s="8">
        <v>280</v>
      </c>
      <c r="D33" s="8">
        <v>0.7474774676409609</v>
      </c>
      <c r="E33" s="8">
        <v>0.26157689090000003</v>
      </c>
      <c r="F33" s="8"/>
      <c r="H33" s="8"/>
    </row>
    <row r="34" spans="3:8" x14ac:dyDescent="0.25">
      <c r="C34" s="8">
        <v>281</v>
      </c>
      <c r="D34" s="8">
        <v>0.48259842400000003</v>
      </c>
      <c r="E34" s="8">
        <v>0.710042123436739</v>
      </c>
      <c r="F34" s="8"/>
      <c r="H34" s="8"/>
    </row>
    <row r="35" spans="3:8" x14ac:dyDescent="0.25">
      <c r="C35" s="8">
        <v>282</v>
      </c>
      <c r="D35" s="8">
        <v>0.69996284234698691</v>
      </c>
      <c r="E35" s="8">
        <v>0.73679580752410467</v>
      </c>
      <c r="F35" s="8"/>
      <c r="H35" s="8"/>
    </row>
    <row r="36" spans="3:8" x14ac:dyDescent="0.25">
      <c r="C36" s="8">
        <v>283</v>
      </c>
      <c r="D36" s="8">
        <v>0.72608805844128144</v>
      </c>
      <c r="E36" s="8">
        <v>0.74615738177990787</v>
      </c>
      <c r="F36" s="8"/>
      <c r="H36" s="8"/>
    </row>
    <row r="37" spans="3:8" x14ac:dyDescent="0.25">
      <c r="C37" s="8">
        <v>284</v>
      </c>
      <c r="D37" s="8">
        <v>0.70064685379573588</v>
      </c>
      <c r="E37" s="8">
        <v>0.70216717922771399</v>
      </c>
      <c r="F37" s="8"/>
      <c r="H37" s="8"/>
    </row>
    <row r="38" spans="3:8" x14ac:dyDescent="0.25">
      <c r="C38" s="8">
        <v>285</v>
      </c>
      <c r="D38" s="8">
        <v>0.74506653392592603</v>
      </c>
      <c r="E38" s="8">
        <v>0.73826295086450766</v>
      </c>
      <c r="F38" s="8"/>
      <c r="H38" s="8"/>
    </row>
    <row r="39" spans="3:8" x14ac:dyDescent="0.25">
      <c r="C39" s="8">
        <v>286</v>
      </c>
      <c r="D39" s="8">
        <v>0.73491343600614156</v>
      </c>
      <c r="E39" s="8">
        <v>0.69721880537784375</v>
      </c>
      <c r="F39" s="8"/>
      <c r="H39" s="8"/>
    </row>
    <row r="40" spans="3:8" x14ac:dyDescent="0.25">
      <c r="C40" s="8">
        <v>287</v>
      </c>
      <c r="D40" s="8">
        <v>0.69818316568888894</v>
      </c>
      <c r="E40" s="8">
        <v>0.72612805995408458</v>
      </c>
      <c r="F40" s="8"/>
      <c r="H40" s="8"/>
    </row>
    <row r="41" spans="3:8" x14ac:dyDescent="0.25">
      <c r="C41" s="8">
        <v>288</v>
      </c>
      <c r="D41" s="8">
        <v>0.67428105017513706</v>
      </c>
      <c r="E41" s="8">
        <v>0.73798670748971196</v>
      </c>
      <c r="F41" s="8"/>
      <c r="H41" s="8"/>
    </row>
    <row r="42" spans="3:8" x14ac:dyDescent="0.25">
      <c r="C42" s="8">
        <v>289</v>
      </c>
      <c r="D42" s="8">
        <v>0.71292303685225322</v>
      </c>
      <c r="E42" s="8">
        <v>0.68154291819077517</v>
      </c>
      <c r="F42" s="8"/>
      <c r="H42" s="8"/>
    </row>
    <row r="43" spans="3:8" x14ac:dyDescent="0.25">
      <c r="C43" s="8">
        <v>290</v>
      </c>
      <c r="D43" s="8">
        <v>0.70639722007631656</v>
      </c>
      <c r="E43" s="8">
        <v>0.66965195210066986</v>
      </c>
      <c r="F43" s="8"/>
      <c r="H43" s="8"/>
    </row>
    <row r="44" spans="3:8" x14ac:dyDescent="0.25">
      <c r="C44" s="8">
        <v>291</v>
      </c>
      <c r="D44" s="8">
        <v>0.71852771305473562</v>
      </c>
      <c r="E44" s="8">
        <v>0.7197190743703703</v>
      </c>
      <c r="F44" s="8"/>
      <c r="H44" s="8"/>
    </row>
    <row r="45" spans="3:8" x14ac:dyDescent="0.25">
      <c r="C45" s="8">
        <v>292</v>
      </c>
      <c r="D45" s="8">
        <v>0.68584940529189509</v>
      </c>
      <c r="E45" s="8">
        <v>0.71680868352832394</v>
      </c>
      <c r="F45" s="8"/>
      <c r="H45" s="8"/>
    </row>
    <row r="46" spans="3:8" x14ac:dyDescent="0.25">
      <c r="C46" s="8">
        <v>293</v>
      </c>
      <c r="D46" s="8">
        <v>0.71591257230538352</v>
      </c>
      <c r="E46" s="8">
        <v>0.73252481284073845</v>
      </c>
      <c r="F46" s="8"/>
      <c r="H46" s="8"/>
    </row>
    <row r="47" spans="3:8" x14ac:dyDescent="0.25">
      <c r="C47" s="8">
        <v>294</v>
      </c>
      <c r="D47" s="8">
        <v>0.73666913483676266</v>
      </c>
      <c r="E47" s="8">
        <v>0.74400002865485204</v>
      </c>
      <c r="F47" s="8"/>
      <c r="H47" s="8"/>
    </row>
    <row r="48" spans="3:8" x14ac:dyDescent="0.25">
      <c r="C48" s="8">
        <v>295</v>
      </c>
      <c r="D48" s="8">
        <v>0.69843718191617365</v>
      </c>
      <c r="E48" s="8">
        <v>0.68804873672238309</v>
      </c>
      <c r="F48" s="8"/>
      <c r="H48" s="8"/>
    </row>
    <row r="49" spans="3:8" x14ac:dyDescent="0.25">
      <c r="C49" s="8">
        <v>296</v>
      </c>
      <c r="D49" s="8">
        <v>0.73215563978835485</v>
      </c>
      <c r="E49" s="8">
        <v>0.74311861776990495</v>
      </c>
      <c r="F49" s="8"/>
      <c r="H49" s="8"/>
    </row>
    <row r="50" spans="3:8" x14ac:dyDescent="0.25">
      <c r="C50" s="8">
        <v>297</v>
      </c>
      <c r="D50" s="8">
        <v>0.15946182610000001</v>
      </c>
      <c r="E50" s="8">
        <v>0.68042476722986855</v>
      </c>
      <c r="F50" s="8"/>
      <c r="H50" s="8"/>
    </row>
    <row r="51" spans="3:8" x14ac:dyDescent="0.25">
      <c r="C51" s="8">
        <v>298</v>
      </c>
      <c r="D51" s="8">
        <v>0.70848627855293067</v>
      </c>
      <c r="E51" s="8">
        <v>0.73426470344691364</v>
      </c>
      <c r="F51" s="8"/>
      <c r="H51" s="8"/>
    </row>
    <row r="52" spans="3:8" x14ac:dyDescent="0.25">
      <c r="C52" s="8">
        <v>299</v>
      </c>
      <c r="D52" s="8">
        <v>7.5682997700000004E-2</v>
      </c>
      <c r="E52" s="8">
        <v>0.22943322360000001</v>
      </c>
      <c r="F52" s="8"/>
      <c r="H52" s="8"/>
    </row>
    <row r="53" spans="3:8" x14ac:dyDescent="0.25">
      <c r="C53" s="8">
        <v>300</v>
      </c>
      <c r="D53" s="8">
        <v>0.74504977272797113</v>
      </c>
      <c r="E53" s="8">
        <v>0.69630204321493694</v>
      </c>
      <c r="F53" s="8"/>
      <c r="H53" s="8"/>
    </row>
    <row r="54" spans="3:8" x14ac:dyDescent="0.25">
      <c r="C54" s="8">
        <v>301</v>
      </c>
      <c r="D54" s="8">
        <v>0.71373224293921578</v>
      </c>
      <c r="E54" s="8">
        <v>0.68296529867637412</v>
      </c>
      <c r="F54" s="8"/>
      <c r="H54" s="8"/>
    </row>
    <row r="55" spans="3:8" x14ac:dyDescent="0.25">
      <c r="C55" s="8">
        <v>302</v>
      </c>
      <c r="D55" s="8">
        <v>0.69506290798268233</v>
      </c>
      <c r="E55" s="8">
        <v>0.71510932875460753</v>
      </c>
      <c r="F55" s="8"/>
      <c r="H55" s="8"/>
    </row>
    <row r="56" spans="3:8" x14ac:dyDescent="0.25">
      <c r="C56" s="8">
        <v>303</v>
      </c>
      <c r="D56" s="8">
        <v>0.71682766232672146</v>
      </c>
      <c r="E56" s="8">
        <v>0.72462879430529492</v>
      </c>
      <c r="F56" s="8"/>
      <c r="H56" s="8"/>
    </row>
    <row r="57" spans="3:8" x14ac:dyDescent="0.25">
      <c r="C57" s="8">
        <v>304</v>
      </c>
      <c r="D57" s="8">
        <v>0.66756043058210091</v>
      </c>
      <c r="E57" s="8">
        <v>3.7775792179999997E-2</v>
      </c>
      <c r="F57" s="8"/>
      <c r="H57" s="8"/>
    </row>
    <row r="58" spans="3:8" x14ac:dyDescent="0.25">
      <c r="C58" s="8">
        <v>305</v>
      </c>
      <c r="D58" s="8">
        <v>0.69550805426581364</v>
      </c>
      <c r="E58" s="8">
        <v>0.70817630370004581</v>
      </c>
      <c r="F58" s="8"/>
      <c r="H58" s="8"/>
    </row>
    <row r="59" spans="3:8" x14ac:dyDescent="0.25">
      <c r="C59" s="8">
        <v>306</v>
      </c>
      <c r="D59" s="8">
        <v>0.7020972461124857</v>
      </c>
      <c r="E59" s="8">
        <v>0.68279758933909873</v>
      </c>
      <c r="F59" s="8"/>
      <c r="H59" s="8"/>
    </row>
    <row r="60" spans="3:8" x14ac:dyDescent="0.25">
      <c r="C60" s="8">
        <v>307</v>
      </c>
      <c r="D60" s="8">
        <v>0.74390159590136284</v>
      </c>
      <c r="E60" s="8">
        <v>0.10466738790000001</v>
      </c>
      <c r="F60" s="8"/>
      <c r="H60" s="8"/>
    </row>
    <row r="61" spans="3:8" x14ac:dyDescent="0.25">
      <c r="C61" s="8">
        <v>308</v>
      </c>
      <c r="D61" s="8">
        <v>0.69357045421051522</v>
      </c>
      <c r="E61" s="8">
        <v>0.67976355253804899</v>
      </c>
      <c r="F61" s="8"/>
      <c r="H61" s="8"/>
    </row>
    <row r="62" spans="3:8" x14ac:dyDescent="0.25">
      <c r="C62" s="8">
        <v>309</v>
      </c>
      <c r="D62" s="8">
        <v>0.68261628167684019</v>
      </c>
      <c r="E62" s="8">
        <v>0.71991622264577404</v>
      </c>
      <c r="F62" s="8"/>
      <c r="H62" s="8"/>
    </row>
    <row r="63" spans="3:8" x14ac:dyDescent="0.25">
      <c r="C63" s="8">
        <v>310</v>
      </c>
      <c r="D63" s="8">
        <v>0.69190240486029764</v>
      </c>
      <c r="E63" s="8">
        <v>0.6610721946</v>
      </c>
      <c r="F63" s="8"/>
      <c r="H63" s="8"/>
    </row>
    <row r="64" spans="3:8" x14ac:dyDescent="0.25">
      <c r="C64" s="8">
        <v>311</v>
      </c>
      <c r="D64" s="8">
        <v>0.66963826146885541</v>
      </c>
      <c r="E64" s="8">
        <v>0.72169886836448593</v>
      </c>
      <c r="F64" s="8"/>
      <c r="H64" s="8"/>
    </row>
    <row r="65" spans="3:8" x14ac:dyDescent="0.25">
      <c r="C65" s="8">
        <v>312</v>
      </c>
      <c r="D65" s="8">
        <v>0.74696160977558135</v>
      </c>
      <c r="E65" s="8">
        <v>0.67020078017092477</v>
      </c>
      <c r="F65" s="8"/>
      <c r="H65" s="8"/>
    </row>
    <row r="66" spans="3:8" x14ac:dyDescent="0.25">
      <c r="C66" s="8">
        <v>313</v>
      </c>
      <c r="D66" s="8">
        <v>0.72365250526877689</v>
      </c>
      <c r="E66" s="8">
        <v>0.70934868817464003</v>
      </c>
      <c r="F66" s="8"/>
      <c r="H66" s="8"/>
    </row>
    <row r="67" spans="3:8" x14ac:dyDescent="0.25">
      <c r="C67" s="8">
        <v>314</v>
      </c>
      <c r="D67" s="8">
        <v>0.73486652945123632</v>
      </c>
      <c r="E67" s="8">
        <v>0.72052515528165229</v>
      </c>
      <c r="F67" s="8"/>
      <c r="H67" s="8"/>
    </row>
    <row r="68" spans="3:8" x14ac:dyDescent="0.25">
      <c r="C68" s="8">
        <v>315</v>
      </c>
      <c r="D68" s="8">
        <v>0.71292042643954512</v>
      </c>
      <c r="E68" s="8">
        <v>0.68369993672986795</v>
      </c>
      <c r="F68" s="8"/>
      <c r="H68" s="8"/>
    </row>
    <row r="69" spans="3:8" x14ac:dyDescent="0.25">
      <c r="C69" s="8">
        <v>316</v>
      </c>
      <c r="D69" s="8">
        <v>0.71288889029309344</v>
      </c>
      <c r="E69" s="8">
        <v>0.67902721379086295</v>
      </c>
      <c r="F69" s="8"/>
      <c r="H69" s="8"/>
    </row>
    <row r="70" spans="3:8" x14ac:dyDescent="0.25">
      <c r="C70" s="8">
        <v>317</v>
      </c>
      <c r="D70" s="8">
        <v>0.67014504807466746</v>
      </c>
      <c r="E70" s="8">
        <v>0.73417317787224734</v>
      </c>
      <c r="F70" s="8"/>
      <c r="H70" s="8"/>
    </row>
    <row r="71" spans="3:8" x14ac:dyDescent="0.25">
      <c r="C71" s="8">
        <v>318</v>
      </c>
      <c r="D71" s="8">
        <v>0.71425149967717205</v>
      </c>
      <c r="E71" s="8">
        <v>0.72798244525115674</v>
      </c>
      <c r="F71" s="8"/>
      <c r="H71" s="8"/>
    </row>
    <row r="72" spans="3:8" x14ac:dyDescent="0.25">
      <c r="C72" s="8">
        <v>319</v>
      </c>
      <c r="D72" s="8">
        <v>0.68918927909826466</v>
      </c>
      <c r="E72" s="8">
        <v>0.39570379259999999</v>
      </c>
      <c r="F72" s="8"/>
      <c r="H72" s="8"/>
    </row>
    <row r="73" spans="3:8" x14ac:dyDescent="0.25">
      <c r="C73" s="8">
        <v>320</v>
      </c>
      <c r="D73" s="8">
        <v>0.71978458358518516</v>
      </c>
      <c r="E73" s="8">
        <v>0.68231952333773871</v>
      </c>
      <c r="F73" s="8"/>
      <c r="H73" s="8"/>
    </row>
    <row r="74" spans="3:8" x14ac:dyDescent="0.25">
      <c r="C74" s="8">
        <v>321</v>
      </c>
      <c r="D74" s="8">
        <v>0.54457747940000001</v>
      </c>
      <c r="E74" s="8">
        <v>2.612150274E-2</v>
      </c>
      <c r="F74" s="8"/>
      <c r="H74" s="8"/>
    </row>
    <row r="75" spans="3:8" x14ac:dyDescent="0.25">
      <c r="C75" s="8">
        <v>322</v>
      </c>
      <c r="D75" s="8">
        <v>0.68142625727541528</v>
      </c>
      <c r="E75" s="8">
        <v>0.46357262129999999</v>
      </c>
      <c r="F75" s="8"/>
      <c r="H75" s="8"/>
    </row>
    <row r="76" spans="3:8" x14ac:dyDescent="0.25">
      <c r="C76" s="8">
        <v>323</v>
      </c>
      <c r="D76" s="8">
        <v>0.71398962073377426</v>
      </c>
      <c r="E76" s="8">
        <v>0.73714155030123463</v>
      </c>
      <c r="F76" s="8"/>
      <c r="H76" s="8"/>
    </row>
    <row r="77" spans="3:8" x14ac:dyDescent="0.25">
      <c r="C77" s="8">
        <v>324</v>
      </c>
      <c r="D77" s="8">
        <v>0.66911180076333676</v>
      </c>
      <c r="E77" s="8">
        <v>0.70579631148585076</v>
      </c>
      <c r="F77" s="8"/>
      <c r="H77" s="8"/>
    </row>
    <row r="78" spans="3:8" x14ac:dyDescent="0.25">
      <c r="C78" s="8">
        <v>325</v>
      </c>
      <c r="D78" s="8">
        <v>0.67381034957651131</v>
      </c>
      <c r="E78" s="8">
        <v>0.70262600913344675</v>
      </c>
      <c r="F78" s="8"/>
      <c r="H78" s="8"/>
    </row>
    <row r="79" spans="3:8" x14ac:dyDescent="0.25">
      <c r="C79" s="8">
        <v>326</v>
      </c>
      <c r="D79" s="8">
        <v>0.7109586195106723</v>
      </c>
      <c r="E79" s="8">
        <v>0.58022814990000005</v>
      </c>
      <c r="F79" s="8"/>
      <c r="H79" s="8"/>
    </row>
    <row r="80" spans="3:8" x14ac:dyDescent="0.25">
      <c r="C80" s="8">
        <v>327</v>
      </c>
      <c r="D80" s="8">
        <v>0.69105872040553895</v>
      </c>
      <c r="E80" s="8">
        <v>0.68605979529807748</v>
      </c>
      <c r="F80" s="8"/>
      <c r="H80" s="8"/>
    </row>
    <row r="81" spans="3:8" x14ac:dyDescent="0.25">
      <c r="C81" s="8">
        <v>328</v>
      </c>
      <c r="D81" s="8">
        <v>0.6736697182463649</v>
      </c>
      <c r="E81" s="8">
        <v>0.71825729138176653</v>
      </c>
      <c r="F81" s="8"/>
      <c r="H81" s="8"/>
    </row>
    <row r="82" spans="3:8" x14ac:dyDescent="0.25">
      <c r="C82" s="8">
        <v>329</v>
      </c>
      <c r="D82" s="8">
        <v>0.73568250769794585</v>
      </c>
      <c r="E82" s="8">
        <v>0.69630759338393533</v>
      </c>
      <c r="F82" s="8"/>
      <c r="H82" s="8"/>
    </row>
    <row r="83" spans="3:8" x14ac:dyDescent="0.25">
      <c r="C83" s="8">
        <v>330</v>
      </c>
      <c r="D83" s="8">
        <v>0.73122469142811342</v>
      </c>
      <c r="E83" s="8">
        <v>0.15809416770000001</v>
      </c>
      <c r="F83" s="8"/>
      <c r="H83" s="8"/>
    </row>
    <row r="84" spans="3:8" x14ac:dyDescent="0.25">
      <c r="C84" s="8">
        <v>331</v>
      </c>
      <c r="D84" s="8">
        <v>2.1053445339999999</v>
      </c>
      <c r="E84" s="8">
        <v>2.2485761640000002</v>
      </c>
      <c r="F84" s="8"/>
      <c r="H84" s="8"/>
    </row>
    <row r="85" spans="3:8" x14ac:dyDescent="0.25">
      <c r="C85" s="8">
        <v>332</v>
      </c>
      <c r="D85" s="8">
        <v>1.666132927</v>
      </c>
      <c r="E85" s="8">
        <v>0.67058390379999999</v>
      </c>
      <c r="F85" s="8"/>
      <c r="H85" s="8"/>
    </row>
    <row r="86" spans="3:8" x14ac:dyDescent="0.25">
      <c r="C86" s="8">
        <v>333</v>
      </c>
      <c r="D86" s="8">
        <v>0.8595095277</v>
      </c>
      <c r="E86" s="8">
        <v>0.48246261480000002</v>
      </c>
      <c r="F86" s="8"/>
      <c r="H86" s="8"/>
    </row>
    <row r="87" spans="3:8" x14ac:dyDescent="0.25">
      <c r="C87" s="8">
        <v>334</v>
      </c>
      <c r="D87" s="8">
        <v>1.8316980599999999</v>
      </c>
      <c r="E87" s="8">
        <v>1.4933477639999999</v>
      </c>
      <c r="F87" s="8"/>
      <c r="H87" s="8"/>
    </row>
    <row r="88" spans="3:8" x14ac:dyDescent="0.25">
      <c r="C88" s="8">
        <v>335</v>
      </c>
      <c r="D88" s="8">
        <v>2.172001839</v>
      </c>
      <c r="E88" s="8">
        <v>0.70036697390000002</v>
      </c>
      <c r="F88" s="8"/>
      <c r="H88" s="8"/>
    </row>
    <row r="89" spans="3:8" x14ac:dyDescent="0.25">
      <c r="C89" s="8">
        <v>336</v>
      </c>
      <c r="D89" s="8">
        <v>1.140817881</v>
      </c>
      <c r="E89" s="8">
        <v>1.114914894</v>
      </c>
      <c r="F89" s="8"/>
      <c r="H89" s="8"/>
    </row>
    <row r="90" spans="3:8" x14ac:dyDescent="0.25">
      <c r="C90" s="8">
        <v>337</v>
      </c>
      <c r="D90" s="8">
        <v>3.1199293140000002</v>
      </c>
      <c r="E90" s="8">
        <v>2.126520395</v>
      </c>
      <c r="F90" s="8"/>
      <c r="H90" s="8"/>
    </row>
    <row r="91" spans="3:8" x14ac:dyDescent="0.25">
      <c r="C91" s="8">
        <v>338</v>
      </c>
      <c r="D91" s="8">
        <v>2.3668677809999998</v>
      </c>
      <c r="E91" s="8">
        <v>1.823689938</v>
      </c>
      <c r="F91" s="8"/>
      <c r="H91" s="8"/>
    </row>
    <row r="92" spans="3:8" x14ac:dyDescent="0.25">
      <c r="C92" s="8">
        <v>339</v>
      </c>
      <c r="D92" s="8">
        <v>3.0753633979999999</v>
      </c>
      <c r="E92" s="8">
        <v>3.5900995729999998</v>
      </c>
      <c r="F92" s="8"/>
      <c r="H92" s="8"/>
    </row>
    <row r="93" spans="3:8" x14ac:dyDescent="0.25">
      <c r="C93" s="8">
        <v>340</v>
      </c>
      <c r="D93" s="8">
        <v>2.9486658569999999</v>
      </c>
      <c r="E93" s="8">
        <v>2.9886567589999999</v>
      </c>
      <c r="F93" s="8"/>
      <c r="H93" s="8"/>
    </row>
    <row r="94" spans="3:8" x14ac:dyDescent="0.25">
      <c r="C94" s="8">
        <v>341</v>
      </c>
      <c r="D94" s="8">
        <v>2.4301817419999998</v>
      </c>
      <c r="E94" s="8">
        <v>1.1472299100000001</v>
      </c>
      <c r="F94" s="8"/>
      <c r="H94" s="8"/>
    </row>
    <row r="95" spans="3:8" x14ac:dyDescent="0.25">
      <c r="C95" s="8">
        <v>342</v>
      </c>
      <c r="D95" s="8">
        <v>2.6611127849999998</v>
      </c>
      <c r="E95" s="8">
        <v>1.0068184140000001</v>
      </c>
      <c r="F95" s="8"/>
      <c r="H95" s="8"/>
    </row>
    <row r="96" spans="3:8" x14ac:dyDescent="0.25">
      <c r="C96" s="8">
        <v>343</v>
      </c>
      <c r="D96" s="8">
        <v>2.6688408849999998</v>
      </c>
      <c r="E96" s="8">
        <v>2.0618109699999998</v>
      </c>
      <c r="F96" s="8"/>
      <c r="H96" s="8"/>
    </row>
    <row r="97" spans="3:8" x14ac:dyDescent="0.25">
      <c r="C97" s="8">
        <v>344</v>
      </c>
      <c r="D97" s="8">
        <v>3.0313057900000002</v>
      </c>
      <c r="E97" s="8">
        <v>2.1919705870000001</v>
      </c>
      <c r="F97" s="8"/>
      <c r="H97" s="8"/>
    </row>
    <row r="98" spans="3:8" x14ac:dyDescent="0.25">
      <c r="C98" s="8">
        <v>345</v>
      </c>
      <c r="D98" s="8">
        <v>3.3271412850000002</v>
      </c>
      <c r="E98" s="8">
        <v>1.935304165</v>
      </c>
      <c r="F98" s="8"/>
      <c r="H98" s="8"/>
    </row>
    <row r="99" spans="3:8" x14ac:dyDescent="0.25">
      <c r="C99" s="8">
        <v>346</v>
      </c>
      <c r="D99" s="8">
        <v>3.7577993869999999</v>
      </c>
      <c r="E99" s="8">
        <v>1.7982991930000001</v>
      </c>
      <c r="F99" s="8"/>
      <c r="H99" s="8"/>
    </row>
    <row r="100" spans="3:8" x14ac:dyDescent="0.25">
      <c r="C100" s="8">
        <v>347</v>
      </c>
      <c r="D100" s="8">
        <v>4.7242994310000004</v>
      </c>
      <c r="E100" s="8">
        <v>4.25473547</v>
      </c>
      <c r="F100" s="8"/>
      <c r="H100" s="8"/>
    </row>
    <row r="101" spans="3:8" x14ac:dyDescent="0.25">
      <c r="C101" s="8">
        <v>348</v>
      </c>
      <c r="D101" s="8">
        <v>4.9023809429999998</v>
      </c>
      <c r="E101" s="8">
        <v>3.3172178269999999</v>
      </c>
      <c r="F101" s="8"/>
      <c r="H101" s="8"/>
    </row>
    <row r="102" spans="3:8" x14ac:dyDescent="0.25">
      <c r="C102" s="8">
        <v>349</v>
      </c>
      <c r="D102" s="8">
        <v>5.1021604539999998</v>
      </c>
      <c r="E102" s="8">
        <v>3.8321342469999999</v>
      </c>
      <c r="F102" s="8"/>
      <c r="H102" s="8"/>
    </row>
    <row r="103" spans="3:8" x14ac:dyDescent="0.25">
      <c r="C103" s="8">
        <v>350</v>
      </c>
      <c r="D103" s="8">
        <v>5.506672859</v>
      </c>
      <c r="E103" s="8">
        <v>4.0744709969999997</v>
      </c>
      <c r="F103" s="8"/>
      <c r="H103" s="8"/>
    </row>
    <row r="104" spans="3:8" x14ac:dyDescent="0.25">
      <c r="C104" s="8">
        <v>351</v>
      </c>
      <c r="D104" s="8">
        <v>6.3647484780000001</v>
      </c>
      <c r="E104" s="8">
        <v>5.0203776360000001</v>
      </c>
      <c r="F104" s="8"/>
      <c r="H104" s="8"/>
    </row>
    <row r="105" spans="3:8" x14ac:dyDescent="0.25">
      <c r="C105" s="8">
        <v>352</v>
      </c>
      <c r="D105" s="8">
        <v>7.0013194079999996</v>
      </c>
      <c r="E105" s="8">
        <v>4.9330754280000004</v>
      </c>
      <c r="F105" s="8"/>
      <c r="H105" s="8"/>
    </row>
    <row r="106" spans="3:8" x14ac:dyDescent="0.25">
      <c r="C106" s="8">
        <v>353</v>
      </c>
      <c r="D106" s="8">
        <v>7.1097106930000002</v>
      </c>
      <c r="E106" s="8">
        <v>5.525185585</v>
      </c>
      <c r="F106" s="8"/>
      <c r="H106" s="8"/>
    </row>
    <row r="107" spans="3:8" x14ac:dyDescent="0.25">
      <c r="C107" s="8">
        <v>354</v>
      </c>
      <c r="D107" s="8">
        <v>8.8648300169999992</v>
      </c>
      <c r="E107" s="8">
        <v>6.32483387</v>
      </c>
      <c r="F107" s="8"/>
      <c r="H107" s="8"/>
    </row>
    <row r="108" spans="3:8" x14ac:dyDescent="0.25">
      <c r="C108" s="8">
        <v>355</v>
      </c>
      <c r="D108" s="8">
        <v>9.2464714049999994</v>
      </c>
      <c r="E108" s="8">
        <v>8.0066556930000008</v>
      </c>
      <c r="F108" s="8"/>
      <c r="H108" s="8"/>
    </row>
    <row r="109" spans="3:8" x14ac:dyDescent="0.25">
      <c r="C109" s="8">
        <v>356</v>
      </c>
      <c r="D109" s="8">
        <v>10.24886513</v>
      </c>
      <c r="E109" s="8">
        <v>8.4684515000000005</v>
      </c>
      <c r="F109" s="8"/>
      <c r="H109" s="8"/>
    </row>
    <row r="110" spans="3:8" x14ac:dyDescent="0.25">
      <c r="C110" s="8">
        <v>357</v>
      </c>
      <c r="D110" s="8">
        <v>10.734038350000001</v>
      </c>
      <c r="E110" s="8">
        <v>8.1314868929999999</v>
      </c>
      <c r="F110" s="8"/>
      <c r="H110" s="8"/>
    </row>
    <row r="111" spans="3:8" x14ac:dyDescent="0.25">
      <c r="C111" s="8">
        <v>358</v>
      </c>
      <c r="D111" s="8">
        <v>12.28911304</v>
      </c>
      <c r="E111" s="8">
        <v>9.4872083660000008</v>
      </c>
      <c r="F111" s="8"/>
      <c r="H111" s="8"/>
    </row>
    <row r="112" spans="3:8" x14ac:dyDescent="0.25">
      <c r="C112" s="8">
        <v>359</v>
      </c>
      <c r="D112" s="8">
        <v>13.67181587</v>
      </c>
      <c r="E112" s="8">
        <v>10.99118614</v>
      </c>
      <c r="F112" s="8"/>
      <c r="H112" s="8"/>
    </row>
    <row r="113" spans="3:8" x14ac:dyDescent="0.25">
      <c r="C113" s="8">
        <v>360</v>
      </c>
      <c r="D113" s="8">
        <v>15.33999157</v>
      </c>
      <c r="E113" s="8">
        <v>12.10634995</v>
      </c>
      <c r="F113" s="8"/>
      <c r="H113" s="8"/>
    </row>
    <row r="114" spans="3:8" x14ac:dyDescent="0.25">
      <c r="C114" s="8">
        <v>361</v>
      </c>
      <c r="D114" s="8">
        <v>16.53462601</v>
      </c>
      <c r="E114" s="8">
        <v>13.58861065</v>
      </c>
      <c r="F114" s="8"/>
      <c r="H114" s="8"/>
    </row>
    <row r="115" spans="3:8" x14ac:dyDescent="0.25">
      <c r="C115" s="8">
        <v>362</v>
      </c>
      <c r="D115" s="8">
        <v>18.288688659999998</v>
      </c>
      <c r="E115" s="8">
        <v>15.13514805</v>
      </c>
      <c r="F115" s="8"/>
      <c r="H115" s="8"/>
    </row>
    <row r="116" spans="3:8" x14ac:dyDescent="0.25">
      <c r="C116" s="8">
        <v>363</v>
      </c>
      <c r="D116" s="8">
        <v>19.998888019999999</v>
      </c>
      <c r="E116" s="8">
        <v>17.25552368</v>
      </c>
      <c r="F116" s="8"/>
      <c r="H116" s="8"/>
    </row>
    <row r="117" spans="3:8" x14ac:dyDescent="0.25">
      <c r="C117" s="8">
        <v>364</v>
      </c>
      <c r="D117" s="8">
        <v>22.072549819999999</v>
      </c>
      <c r="E117" s="8">
        <v>19.045227050000001</v>
      </c>
      <c r="F117" s="8"/>
      <c r="H117" s="8"/>
    </row>
    <row r="118" spans="3:8" x14ac:dyDescent="0.25">
      <c r="C118" s="8">
        <v>365</v>
      </c>
      <c r="D118" s="8">
        <v>23.94333267</v>
      </c>
      <c r="E118" s="8">
        <v>20.734477999999999</v>
      </c>
      <c r="F118" s="8"/>
      <c r="H118" s="8"/>
    </row>
    <row r="119" spans="3:8" x14ac:dyDescent="0.25">
      <c r="C119" s="8">
        <v>366</v>
      </c>
      <c r="D119" s="8">
        <v>26.227798459999999</v>
      </c>
      <c r="E119" s="8">
        <v>22.412437440000001</v>
      </c>
      <c r="F119" s="8"/>
      <c r="H119" s="8"/>
    </row>
    <row r="120" spans="3:8" x14ac:dyDescent="0.25">
      <c r="C120" s="8">
        <v>367</v>
      </c>
      <c r="D120" s="8">
        <v>28.41356468</v>
      </c>
      <c r="E120" s="8">
        <v>24.023729320000001</v>
      </c>
      <c r="F120" s="8"/>
      <c r="H120" s="8"/>
    </row>
    <row r="121" spans="3:8" x14ac:dyDescent="0.25">
      <c r="C121" s="8">
        <v>368</v>
      </c>
      <c r="D121" s="8">
        <v>30.472719189999999</v>
      </c>
      <c r="E121" s="8">
        <v>26.67498016</v>
      </c>
      <c r="F121" s="8"/>
      <c r="H121" s="8"/>
    </row>
    <row r="122" spans="3:8" x14ac:dyDescent="0.25">
      <c r="C122" s="8">
        <v>369</v>
      </c>
      <c r="D122" s="8">
        <v>33.068958279999997</v>
      </c>
      <c r="E122" s="8">
        <v>28.877237319999999</v>
      </c>
      <c r="F122" s="8"/>
      <c r="H122" s="8"/>
    </row>
    <row r="123" spans="3:8" x14ac:dyDescent="0.25">
      <c r="C123" s="8">
        <v>370</v>
      </c>
      <c r="D123" s="8">
        <v>35.261661529999998</v>
      </c>
      <c r="E123" s="8">
        <v>31.305971150000001</v>
      </c>
      <c r="F123" s="8"/>
      <c r="H123" s="8"/>
    </row>
    <row r="124" spans="3:8" x14ac:dyDescent="0.25">
      <c r="C124" s="8">
        <v>371</v>
      </c>
      <c r="D124" s="8">
        <v>38.134582520000002</v>
      </c>
      <c r="E124" s="8">
        <v>33.578594209999999</v>
      </c>
      <c r="F124" s="8"/>
      <c r="H124" s="8"/>
    </row>
    <row r="125" spans="3:8" x14ac:dyDescent="0.25">
      <c r="C125" s="8">
        <v>372</v>
      </c>
      <c r="D125" s="8">
        <v>40.961742399999999</v>
      </c>
      <c r="E125" s="8">
        <v>36.076564789999999</v>
      </c>
      <c r="F125" s="8"/>
      <c r="H125" s="8"/>
    </row>
    <row r="126" spans="3:8" x14ac:dyDescent="0.25">
      <c r="C126" s="8">
        <v>373</v>
      </c>
      <c r="D126" s="8">
        <v>43.026985170000003</v>
      </c>
      <c r="E126" s="8">
        <v>38.524291990000002</v>
      </c>
      <c r="F126" s="8"/>
      <c r="H126" s="8"/>
    </row>
    <row r="127" spans="3:8" x14ac:dyDescent="0.25">
      <c r="C127" s="8">
        <v>374</v>
      </c>
      <c r="D127" s="8">
        <v>45.869739529999997</v>
      </c>
      <c r="E127" s="8">
        <v>40.875919340000003</v>
      </c>
      <c r="F127" s="8"/>
      <c r="H127" s="8"/>
    </row>
    <row r="128" spans="3:8" x14ac:dyDescent="0.25">
      <c r="C128" s="8">
        <v>375</v>
      </c>
      <c r="D128" s="8">
        <v>48.360851289999999</v>
      </c>
      <c r="E128" s="8">
        <v>43.123130799999998</v>
      </c>
      <c r="F128" s="8"/>
      <c r="H128" s="8"/>
    </row>
    <row r="129" spans="3:8" x14ac:dyDescent="0.25">
      <c r="C129" s="8">
        <v>376</v>
      </c>
      <c r="D129" s="8">
        <v>50.97029114</v>
      </c>
      <c r="E129" s="8">
        <v>45.934097289999997</v>
      </c>
      <c r="F129" s="8"/>
      <c r="H129" s="8"/>
    </row>
    <row r="130" spans="3:8" x14ac:dyDescent="0.25">
      <c r="C130" s="8">
        <v>377</v>
      </c>
      <c r="D130" s="8">
        <v>53.13286591</v>
      </c>
      <c r="E130" s="8">
        <v>47.815921779999996</v>
      </c>
      <c r="F130" s="8"/>
      <c r="H130" s="8"/>
    </row>
    <row r="131" spans="3:8" x14ac:dyDescent="0.25">
      <c r="C131" s="8">
        <v>378</v>
      </c>
      <c r="D131" s="8">
        <v>55.518989560000001</v>
      </c>
      <c r="E131" s="8">
        <v>49.591438289999999</v>
      </c>
      <c r="F131" s="8"/>
      <c r="H131" s="8"/>
    </row>
    <row r="132" spans="3:8" x14ac:dyDescent="0.25">
      <c r="C132" s="8">
        <v>379</v>
      </c>
      <c r="D132" s="8">
        <v>57.982135769999999</v>
      </c>
      <c r="E132" s="8">
        <v>51.898288729999997</v>
      </c>
      <c r="F132" s="8"/>
      <c r="H132" s="8"/>
    </row>
    <row r="133" spans="3:8" x14ac:dyDescent="0.25">
      <c r="C133" s="8">
        <v>380</v>
      </c>
      <c r="D133" s="8">
        <v>59.818164830000001</v>
      </c>
      <c r="E133" s="8">
        <v>54.30037308</v>
      </c>
      <c r="F133" s="8"/>
      <c r="H133" s="8"/>
    </row>
    <row r="134" spans="3:8" x14ac:dyDescent="0.25">
      <c r="C134" s="8">
        <v>381</v>
      </c>
      <c r="D134" s="8">
        <v>61.959308620000002</v>
      </c>
      <c r="E134" s="8">
        <v>56.309646610000001</v>
      </c>
      <c r="F134" s="8"/>
      <c r="H134" s="8"/>
    </row>
    <row r="135" spans="3:8" x14ac:dyDescent="0.25">
      <c r="C135" s="8">
        <v>382</v>
      </c>
      <c r="D135" s="8">
        <v>64.028099060000002</v>
      </c>
      <c r="E135" s="8">
        <v>58.230262760000002</v>
      </c>
      <c r="F135" s="8"/>
      <c r="H135" s="8"/>
    </row>
    <row r="136" spans="3:8" x14ac:dyDescent="0.25">
      <c r="C136" s="8">
        <v>383</v>
      </c>
      <c r="D136" s="8">
        <v>65.692451480000003</v>
      </c>
      <c r="E136" s="8">
        <v>60.017402650000001</v>
      </c>
      <c r="F136" s="8"/>
      <c r="H136" s="8"/>
    </row>
    <row r="137" spans="3:8" x14ac:dyDescent="0.25">
      <c r="C137" s="8">
        <v>384</v>
      </c>
      <c r="D137" s="8">
        <v>67.375358579999997</v>
      </c>
      <c r="E137" s="8">
        <v>61.599761960000002</v>
      </c>
      <c r="F137" s="8"/>
      <c r="H137" s="8"/>
    </row>
    <row r="138" spans="3:8" x14ac:dyDescent="0.25">
      <c r="C138" s="8">
        <v>385</v>
      </c>
      <c r="D138" s="8">
        <v>69.080078130000004</v>
      </c>
      <c r="E138" s="8">
        <v>62.958377839999997</v>
      </c>
      <c r="F138" s="8"/>
      <c r="H138" s="8"/>
    </row>
    <row r="139" spans="3:8" x14ac:dyDescent="0.25">
      <c r="C139" s="8">
        <v>386</v>
      </c>
      <c r="D139" s="8">
        <v>70.352500919999997</v>
      </c>
      <c r="E139" s="8">
        <v>64.073394780000001</v>
      </c>
      <c r="F139" s="8"/>
      <c r="H139" s="8"/>
    </row>
    <row r="140" spans="3:8" x14ac:dyDescent="0.25">
      <c r="C140" s="8">
        <v>387</v>
      </c>
      <c r="D140" s="8">
        <v>71.773979190000006</v>
      </c>
      <c r="E140" s="8">
        <v>65.529479980000005</v>
      </c>
      <c r="F140" s="8"/>
      <c r="H140" s="8"/>
    </row>
    <row r="141" spans="3:8" x14ac:dyDescent="0.25">
      <c r="C141" s="8">
        <v>388</v>
      </c>
      <c r="D141" s="8">
        <v>72.975547789999993</v>
      </c>
      <c r="E141" s="8">
        <v>67.13763428</v>
      </c>
      <c r="F141" s="8"/>
      <c r="H141" s="8"/>
    </row>
    <row r="142" spans="3:8" x14ac:dyDescent="0.25">
      <c r="C142" s="8">
        <v>389</v>
      </c>
      <c r="D142" s="8">
        <v>74.055900570000006</v>
      </c>
      <c r="E142" s="8">
        <v>67.595382689999994</v>
      </c>
      <c r="F142" s="8"/>
      <c r="H142" s="8"/>
    </row>
    <row r="143" spans="3:8" x14ac:dyDescent="0.25">
      <c r="C143" s="8">
        <v>390</v>
      </c>
      <c r="D143" s="8">
        <v>75.010856630000006</v>
      </c>
      <c r="E143" s="8">
        <v>69.015296939999999</v>
      </c>
      <c r="F143" s="8"/>
      <c r="H143" s="8"/>
    </row>
    <row r="144" spans="3:8" x14ac:dyDescent="0.25">
      <c r="C144" s="8">
        <v>391</v>
      </c>
      <c r="D144" s="8">
        <v>75.796356200000005</v>
      </c>
      <c r="E144" s="8">
        <v>70.003875730000004</v>
      </c>
      <c r="F144" s="8"/>
      <c r="H144" s="8"/>
    </row>
    <row r="145" spans="3:8" x14ac:dyDescent="0.25">
      <c r="C145" s="8">
        <v>392</v>
      </c>
      <c r="D145" s="8">
        <v>76.559051510000003</v>
      </c>
      <c r="E145" s="8">
        <v>71.734580989999998</v>
      </c>
      <c r="F145" s="8"/>
      <c r="H145" s="8"/>
    </row>
    <row r="146" spans="3:8" x14ac:dyDescent="0.25">
      <c r="C146" s="8">
        <v>393</v>
      </c>
      <c r="D146" s="8">
        <v>77.290809629999998</v>
      </c>
      <c r="E146" s="8">
        <v>73.557815550000001</v>
      </c>
      <c r="F146" s="8"/>
      <c r="H146" s="8"/>
    </row>
    <row r="147" spans="3:8" x14ac:dyDescent="0.25">
      <c r="C147" s="8">
        <v>394</v>
      </c>
      <c r="D147" s="8">
        <v>77.982543949999993</v>
      </c>
      <c r="E147" s="8">
        <v>75.330268860000004</v>
      </c>
      <c r="F147" s="8"/>
      <c r="H147" s="8"/>
    </row>
    <row r="148" spans="3:8" x14ac:dyDescent="0.25">
      <c r="C148" s="8">
        <v>395</v>
      </c>
      <c r="D148" s="8">
        <v>78.445800779999999</v>
      </c>
      <c r="E148" s="8">
        <v>75.80265808</v>
      </c>
      <c r="F148" s="8"/>
      <c r="H148" s="8"/>
    </row>
    <row r="149" spans="3:8" x14ac:dyDescent="0.25">
      <c r="C149" s="8">
        <v>396</v>
      </c>
      <c r="D149" s="8">
        <v>78.893180849999993</v>
      </c>
      <c r="E149" s="8">
        <v>76.409782410000005</v>
      </c>
      <c r="F149" s="8"/>
      <c r="H149" s="8"/>
    </row>
    <row r="150" spans="3:8" x14ac:dyDescent="0.25">
      <c r="C150" s="8">
        <v>397</v>
      </c>
      <c r="D150" s="8">
        <v>79.449005130000003</v>
      </c>
      <c r="E150" s="8">
        <v>76.922233579999997</v>
      </c>
      <c r="F150" s="8"/>
      <c r="H150" s="8"/>
    </row>
    <row r="151" spans="3:8" x14ac:dyDescent="0.25">
      <c r="C151" s="8">
        <v>398</v>
      </c>
      <c r="D151" s="8">
        <v>79.869270319999998</v>
      </c>
      <c r="E151" s="8">
        <v>77.083267210000002</v>
      </c>
      <c r="F151" s="8"/>
      <c r="H151" s="8"/>
    </row>
    <row r="152" spans="3:8" x14ac:dyDescent="0.25">
      <c r="C152" s="8">
        <v>399</v>
      </c>
      <c r="D152" s="8">
        <v>80.126258849999999</v>
      </c>
      <c r="E152" s="8">
        <v>77.225593570000001</v>
      </c>
      <c r="F152" s="8"/>
      <c r="H152" s="8"/>
    </row>
    <row r="153" spans="3:8" x14ac:dyDescent="0.25">
      <c r="C153" s="8">
        <v>400</v>
      </c>
      <c r="D153" s="8">
        <v>80.323554990000005</v>
      </c>
      <c r="E153" s="8">
        <v>77.640571589999993</v>
      </c>
      <c r="F153" s="8"/>
      <c r="H153" s="8"/>
    </row>
    <row r="154" spans="3:8" x14ac:dyDescent="0.25">
      <c r="C154" s="8">
        <v>401</v>
      </c>
      <c r="D154" s="8">
        <v>80.660148620000001</v>
      </c>
      <c r="E154" s="8">
        <v>77.824676510000003</v>
      </c>
      <c r="F154" s="8"/>
      <c r="H154" s="8"/>
    </row>
    <row r="155" spans="3:8" x14ac:dyDescent="0.25">
      <c r="C155" s="8">
        <v>402</v>
      </c>
      <c r="D155" s="8">
        <v>80.902023319999998</v>
      </c>
      <c r="E155" s="8">
        <v>78.136810299999993</v>
      </c>
      <c r="F155" s="8"/>
      <c r="H155" s="8"/>
    </row>
    <row r="156" spans="3:8" x14ac:dyDescent="0.25">
      <c r="C156" s="8">
        <v>403</v>
      </c>
      <c r="D156" s="8">
        <v>81.076606749999996</v>
      </c>
      <c r="E156" s="8">
        <v>78.070617679999998</v>
      </c>
      <c r="F156" s="8"/>
      <c r="H156" s="8"/>
    </row>
    <row r="157" spans="3:8" x14ac:dyDescent="0.25">
      <c r="C157" s="8">
        <v>404</v>
      </c>
      <c r="D157" s="8">
        <v>81.097373959999999</v>
      </c>
      <c r="E157" s="8">
        <v>78.304992679999998</v>
      </c>
      <c r="F157" s="8"/>
      <c r="H157" s="8"/>
    </row>
    <row r="158" spans="3:8" x14ac:dyDescent="0.25">
      <c r="C158" s="8">
        <v>405</v>
      </c>
      <c r="D158" s="8">
        <v>81.499458309999994</v>
      </c>
      <c r="E158" s="8">
        <v>78.586158749999996</v>
      </c>
      <c r="F158" s="8"/>
      <c r="H158" s="8"/>
    </row>
    <row r="159" spans="3:8" x14ac:dyDescent="0.25">
      <c r="C159" s="8">
        <v>406</v>
      </c>
      <c r="D159" s="8">
        <v>81.478904720000003</v>
      </c>
      <c r="E159" s="8">
        <v>78.903755189999998</v>
      </c>
      <c r="F159" s="8"/>
      <c r="H159" s="8"/>
    </row>
    <row r="160" spans="3:8" x14ac:dyDescent="0.25">
      <c r="C160" s="8">
        <v>407</v>
      </c>
      <c r="D160" s="8">
        <v>81.677078249999994</v>
      </c>
      <c r="E160" s="8">
        <v>79.130241389999995</v>
      </c>
      <c r="F160" s="8"/>
      <c r="H160" s="8"/>
    </row>
    <row r="161" spans="3:8" x14ac:dyDescent="0.25">
      <c r="C161" s="8">
        <v>408</v>
      </c>
      <c r="D161" s="8">
        <v>81.901916499999999</v>
      </c>
      <c r="E161" s="8">
        <v>79.205413820000004</v>
      </c>
      <c r="F161" s="8"/>
      <c r="H161" s="8"/>
    </row>
    <row r="162" spans="3:8" x14ac:dyDescent="0.25">
      <c r="C162" s="8">
        <v>409</v>
      </c>
      <c r="D162" s="8">
        <v>81.923500059999995</v>
      </c>
      <c r="E162" s="8">
        <v>79.370483399999998</v>
      </c>
      <c r="F162" s="8"/>
      <c r="H162" s="8"/>
    </row>
    <row r="163" spans="3:8" x14ac:dyDescent="0.25">
      <c r="C163" s="8">
        <v>410</v>
      </c>
      <c r="D163" s="8">
        <v>81.980216979999994</v>
      </c>
      <c r="E163" s="8">
        <v>79.661720279999997</v>
      </c>
      <c r="F163" s="8"/>
      <c r="H163" s="8"/>
    </row>
    <row r="164" spans="3:8" x14ac:dyDescent="0.25">
      <c r="C164" s="8">
        <v>411</v>
      </c>
      <c r="D164" s="8">
        <v>81.934280400000006</v>
      </c>
      <c r="E164" s="8">
        <v>79.674507140000003</v>
      </c>
      <c r="F164" s="8"/>
      <c r="H164" s="8"/>
    </row>
    <row r="165" spans="3:8" x14ac:dyDescent="0.25">
      <c r="C165" s="8">
        <v>412</v>
      </c>
      <c r="D165" s="8">
        <v>82.063911439999998</v>
      </c>
      <c r="E165" s="8">
        <v>79.913619999999995</v>
      </c>
      <c r="F165" s="8"/>
      <c r="H165" s="8"/>
    </row>
    <row r="166" spans="3:8" x14ac:dyDescent="0.25">
      <c r="C166" s="8">
        <v>413</v>
      </c>
      <c r="D166" s="8">
        <v>82.15094757</v>
      </c>
      <c r="E166" s="8">
        <v>80.156227110000003</v>
      </c>
      <c r="F166" s="8"/>
      <c r="H166" s="8"/>
    </row>
    <row r="167" spans="3:8" x14ac:dyDescent="0.25">
      <c r="C167" s="8">
        <v>414</v>
      </c>
      <c r="D167" s="8">
        <v>82.239410399999997</v>
      </c>
      <c r="E167" s="8">
        <v>80.199722289999997</v>
      </c>
      <c r="F167" s="8"/>
      <c r="H167" s="8"/>
    </row>
    <row r="168" spans="3:8" x14ac:dyDescent="0.25">
      <c r="C168" s="8">
        <v>415</v>
      </c>
      <c r="D168" s="8">
        <v>82.334388730000001</v>
      </c>
      <c r="E168" s="8">
        <v>80.410804749999997</v>
      </c>
      <c r="F168" s="8"/>
      <c r="H168" s="8"/>
    </row>
    <row r="169" spans="3:8" x14ac:dyDescent="0.25">
      <c r="C169" s="8">
        <v>416</v>
      </c>
      <c r="D169" s="8">
        <v>82.327560419999998</v>
      </c>
      <c r="E169" s="8">
        <v>80.433540339999993</v>
      </c>
      <c r="F169" s="8"/>
      <c r="H169" s="8"/>
    </row>
    <row r="170" spans="3:8" x14ac:dyDescent="0.25">
      <c r="C170" s="8">
        <v>417</v>
      </c>
      <c r="D170" s="8">
        <v>82.425056459999993</v>
      </c>
      <c r="E170" s="8">
        <v>80.603561400000004</v>
      </c>
      <c r="F170" s="8"/>
      <c r="H170" s="8"/>
    </row>
    <row r="171" spans="3:8" x14ac:dyDescent="0.25">
      <c r="C171" s="8">
        <v>418</v>
      </c>
      <c r="D171" s="8">
        <v>82.418785099999994</v>
      </c>
      <c r="E171" s="8">
        <v>80.864425659999995</v>
      </c>
      <c r="F171" s="8"/>
      <c r="H171" s="8"/>
    </row>
    <row r="172" spans="3:8" x14ac:dyDescent="0.25">
      <c r="C172" s="8">
        <v>419</v>
      </c>
      <c r="D172" s="8">
        <v>82.509231569999997</v>
      </c>
      <c r="E172" s="8">
        <v>80.804969790000001</v>
      </c>
      <c r="F172" s="8"/>
      <c r="H172" s="8"/>
    </row>
    <row r="173" spans="3:8" x14ac:dyDescent="0.25">
      <c r="C173" s="8">
        <v>420</v>
      </c>
      <c r="D173" s="8">
        <v>82.500976559999998</v>
      </c>
      <c r="E173" s="8">
        <v>80.900039669999998</v>
      </c>
      <c r="F173" s="8"/>
      <c r="H173" s="8"/>
    </row>
    <row r="174" spans="3:8" x14ac:dyDescent="0.25">
      <c r="C174" s="8">
        <v>421</v>
      </c>
      <c r="D174" s="8">
        <v>82.551002499999996</v>
      </c>
      <c r="E174" s="8">
        <v>81.050399780000006</v>
      </c>
      <c r="F174" s="8"/>
      <c r="H174" s="8"/>
    </row>
    <row r="175" spans="3:8" x14ac:dyDescent="0.25">
      <c r="C175" s="8">
        <v>422</v>
      </c>
      <c r="D175" s="8">
        <v>82.618553160000005</v>
      </c>
      <c r="E175" s="8">
        <v>81.220993039999996</v>
      </c>
      <c r="F175" s="8"/>
      <c r="H175" s="8"/>
    </row>
    <row r="176" spans="3:8" x14ac:dyDescent="0.25">
      <c r="C176" s="8">
        <v>423</v>
      </c>
      <c r="D176" s="8">
        <v>82.574890139999994</v>
      </c>
      <c r="E176" s="8">
        <v>81.280845639999995</v>
      </c>
      <c r="F176" s="8"/>
      <c r="H176" s="8"/>
    </row>
    <row r="177" spans="3:8" x14ac:dyDescent="0.25">
      <c r="C177" s="8">
        <v>424</v>
      </c>
      <c r="D177" s="8">
        <v>82.643196110000005</v>
      </c>
      <c r="E177" s="8">
        <v>81.338264469999999</v>
      </c>
      <c r="F177" s="8"/>
      <c r="H177" s="8"/>
    </row>
    <row r="178" spans="3:8" x14ac:dyDescent="0.25">
      <c r="C178" s="8">
        <v>425</v>
      </c>
      <c r="D178" s="8">
        <v>82.650985719999994</v>
      </c>
      <c r="E178" s="8">
        <v>81.561546329999999</v>
      </c>
      <c r="F178" s="8"/>
      <c r="H178" s="8"/>
    </row>
    <row r="179" spans="3:8" x14ac:dyDescent="0.25">
      <c r="C179" s="8">
        <v>426</v>
      </c>
      <c r="D179" s="8">
        <v>82.666893009999995</v>
      </c>
      <c r="E179" s="8">
        <v>81.541854860000001</v>
      </c>
      <c r="F179" s="8"/>
      <c r="H179" s="8"/>
    </row>
    <row r="180" spans="3:8" x14ac:dyDescent="0.25">
      <c r="C180" s="8">
        <v>427</v>
      </c>
      <c r="D180" s="8">
        <v>82.621734619999998</v>
      </c>
      <c r="E180" s="8">
        <v>81.583404540000004</v>
      </c>
      <c r="F180" s="8"/>
      <c r="H180" s="8"/>
    </row>
    <row r="181" spans="3:8" x14ac:dyDescent="0.25">
      <c r="C181" s="8">
        <v>428</v>
      </c>
      <c r="D181" s="8">
        <v>82.646110530000001</v>
      </c>
      <c r="E181" s="8">
        <v>81.634597780000007</v>
      </c>
      <c r="F181" s="8"/>
      <c r="H181" s="8"/>
    </row>
    <row r="182" spans="3:8" x14ac:dyDescent="0.25">
      <c r="C182" s="8">
        <v>429</v>
      </c>
      <c r="D182" s="8">
        <v>82.644714359999995</v>
      </c>
      <c r="E182" s="8">
        <v>81.633117679999998</v>
      </c>
      <c r="F182" s="8"/>
      <c r="H182" s="8"/>
    </row>
    <row r="183" spans="3:8" x14ac:dyDescent="0.25">
      <c r="C183" s="8">
        <v>430</v>
      </c>
      <c r="D183" s="8">
        <v>82.675910950000002</v>
      </c>
      <c r="E183" s="8">
        <v>81.825187679999999</v>
      </c>
      <c r="F183" s="8"/>
      <c r="H183" s="8"/>
    </row>
    <row r="184" spans="3:8" x14ac:dyDescent="0.25">
      <c r="C184" s="8">
        <v>431</v>
      </c>
      <c r="D184" s="8">
        <v>82.588371280000004</v>
      </c>
      <c r="E184" s="8">
        <v>81.928756710000002</v>
      </c>
      <c r="F184" s="8"/>
      <c r="H184" s="8"/>
    </row>
    <row r="185" spans="3:8" x14ac:dyDescent="0.25">
      <c r="C185" s="8">
        <v>432</v>
      </c>
      <c r="D185" s="8">
        <v>82.639015200000003</v>
      </c>
      <c r="E185" s="8">
        <v>81.904067990000001</v>
      </c>
      <c r="F185" s="8"/>
      <c r="H185" s="8"/>
    </row>
    <row r="186" spans="3:8" x14ac:dyDescent="0.25">
      <c r="C186" s="8">
        <v>433</v>
      </c>
      <c r="D186" s="8">
        <v>82.587005619999999</v>
      </c>
      <c r="E186" s="8">
        <v>82.000587460000006</v>
      </c>
      <c r="F186" s="8"/>
      <c r="H186" s="8"/>
    </row>
    <row r="187" spans="3:8" x14ac:dyDescent="0.25">
      <c r="C187" s="8">
        <v>434</v>
      </c>
      <c r="D187" s="8">
        <v>82.600273130000005</v>
      </c>
      <c r="E187" s="8">
        <v>81.911804200000006</v>
      </c>
      <c r="F187" s="8"/>
      <c r="H187" s="8"/>
    </row>
    <row r="188" spans="3:8" x14ac:dyDescent="0.25">
      <c r="C188" s="8">
        <v>435</v>
      </c>
      <c r="D188" s="8">
        <v>82.567764280000006</v>
      </c>
      <c r="E188" s="8">
        <v>82.174255369999997</v>
      </c>
      <c r="F188" s="8"/>
      <c r="H188" s="8"/>
    </row>
    <row r="189" spans="3:8" x14ac:dyDescent="0.25">
      <c r="C189" s="8">
        <v>436</v>
      </c>
      <c r="D189" s="8">
        <v>82.601089479999999</v>
      </c>
      <c r="E189" s="8">
        <v>82.199058530000002</v>
      </c>
      <c r="F189" s="8"/>
      <c r="H189" s="8"/>
    </row>
    <row r="190" spans="3:8" x14ac:dyDescent="0.25">
      <c r="C190" s="8">
        <v>437</v>
      </c>
      <c r="D190" s="8">
        <v>82.495689389999995</v>
      </c>
      <c r="E190" s="8">
        <v>82.102272029999995</v>
      </c>
      <c r="F190" s="8"/>
      <c r="H190" s="8"/>
    </row>
    <row r="191" spans="3:8" x14ac:dyDescent="0.25">
      <c r="C191" s="8">
        <v>438</v>
      </c>
      <c r="D191" s="8">
        <v>82.495071409999994</v>
      </c>
      <c r="E191" s="8">
        <v>82.252105709999995</v>
      </c>
      <c r="F191" s="8"/>
      <c r="H191" s="8"/>
    </row>
    <row r="192" spans="3:8" x14ac:dyDescent="0.25">
      <c r="C192" s="8">
        <v>439</v>
      </c>
      <c r="D192" s="8">
        <v>82.50028992</v>
      </c>
      <c r="E192" s="8">
        <v>82.211914059999998</v>
      </c>
      <c r="F192" s="8"/>
      <c r="H192" s="8"/>
    </row>
    <row r="193" spans="3:8" x14ac:dyDescent="0.25">
      <c r="C193" s="8">
        <v>440</v>
      </c>
      <c r="D193" s="8">
        <v>82.488098140000005</v>
      </c>
      <c r="E193" s="8">
        <v>82.380722050000003</v>
      </c>
      <c r="F193" s="8"/>
      <c r="H193" s="8"/>
    </row>
    <row r="194" spans="3:8" x14ac:dyDescent="0.25">
      <c r="C194" s="8">
        <v>441</v>
      </c>
      <c r="D194" s="8">
        <v>82.46016693</v>
      </c>
      <c r="E194" s="8">
        <v>82.430946349999999</v>
      </c>
      <c r="F194" s="8"/>
      <c r="H194" s="8"/>
    </row>
    <row r="195" spans="3:8" x14ac:dyDescent="0.25">
      <c r="C195" s="8">
        <v>442</v>
      </c>
      <c r="D195" s="8">
        <v>82.414932250000007</v>
      </c>
      <c r="E195" s="8">
        <v>82.396522520000005</v>
      </c>
      <c r="F195" s="8"/>
      <c r="H195" s="8"/>
    </row>
    <row r="196" spans="3:8" x14ac:dyDescent="0.25">
      <c r="C196" s="8">
        <v>443</v>
      </c>
      <c r="D196" s="8">
        <v>82.456497189999993</v>
      </c>
      <c r="E196" s="8">
        <v>82.426788329999994</v>
      </c>
      <c r="F196" s="8"/>
      <c r="H196" s="8"/>
    </row>
    <row r="197" spans="3:8" x14ac:dyDescent="0.25">
      <c r="C197" s="8">
        <v>444</v>
      </c>
      <c r="D197" s="8">
        <v>82.392135620000005</v>
      </c>
      <c r="E197" s="8">
        <v>82.478614809999996</v>
      </c>
      <c r="F197" s="8"/>
      <c r="H197" s="8"/>
    </row>
    <row r="198" spans="3:8" x14ac:dyDescent="0.25">
      <c r="C198" s="8">
        <v>445</v>
      </c>
      <c r="D198" s="8">
        <v>82.392326350000005</v>
      </c>
      <c r="E198" s="8">
        <v>82.598670960000007</v>
      </c>
      <c r="F198" s="8"/>
      <c r="H198" s="8"/>
    </row>
    <row r="199" spans="3:8" x14ac:dyDescent="0.25">
      <c r="C199" s="8">
        <v>446</v>
      </c>
      <c r="D199" s="8">
        <v>82.376663210000004</v>
      </c>
      <c r="E199" s="8">
        <v>82.610046389999994</v>
      </c>
      <c r="F199" s="8"/>
      <c r="H199" s="8"/>
    </row>
    <row r="200" spans="3:8" x14ac:dyDescent="0.25">
      <c r="C200" s="8">
        <v>447</v>
      </c>
      <c r="D200" s="8">
        <v>82.332725519999997</v>
      </c>
      <c r="E200" s="8">
        <v>82.653587340000001</v>
      </c>
      <c r="F200" s="8"/>
      <c r="H200" s="8"/>
    </row>
    <row r="201" spans="3:8" x14ac:dyDescent="0.25">
      <c r="C201" s="8">
        <v>448</v>
      </c>
      <c r="D201" s="8">
        <v>82.369491580000002</v>
      </c>
      <c r="E201" s="8">
        <v>82.763221740000006</v>
      </c>
      <c r="F201" s="8"/>
      <c r="H201" s="8"/>
    </row>
    <row r="202" spans="3:8" x14ac:dyDescent="0.25">
      <c r="C202" s="8">
        <v>449</v>
      </c>
      <c r="D202" s="8">
        <v>82.330230709999995</v>
      </c>
      <c r="E202" s="8">
        <v>82.685089110000007</v>
      </c>
      <c r="F202" s="8"/>
      <c r="H202" s="8"/>
    </row>
    <row r="203" spans="3:8" x14ac:dyDescent="0.25">
      <c r="C203" s="8">
        <v>450</v>
      </c>
      <c r="D203" s="8">
        <v>82.304748540000006</v>
      </c>
      <c r="E203" s="8">
        <v>82.821693420000003</v>
      </c>
      <c r="F203" s="8"/>
      <c r="H203" s="8"/>
    </row>
    <row r="204" spans="3:8" x14ac:dyDescent="0.25">
      <c r="C204" s="8">
        <v>451</v>
      </c>
      <c r="D204" s="8">
        <v>82.322288510000007</v>
      </c>
      <c r="E204" s="8">
        <v>82.904067990000001</v>
      </c>
      <c r="F204" s="8"/>
      <c r="H204" s="8"/>
    </row>
    <row r="205" spans="3:8" x14ac:dyDescent="0.25">
      <c r="C205" s="8">
        <v>452</v>
      </c>
      <c r="D205" s="8">
        <v>82.343147279999997</v>
      </c>
      <c r="E205" s="8">
        <v>82.900848389999993</v>
      </c>
      <c r="F205" s="8"/>
      <c r="H205" s="8"/>
    </row>
    <row r="206" spans="3:8" x14ac:dyDescent="0.25">
      <c r="C206" s="8">
        <v>453</v>
      </c>
      <c r="D206" s="8">
        <v>82.297447199999993</v>
      </c>
      <c r="E206" s="8">
        <v>83.032249449999995</v>
      </c>
      <c r="F206" s="8"/>
      <c r="H206" s="8"/>
    </row>
    <row r="207" spans="3:8" x14ac:dyDescent="0.25">
      <c r="C207" s="8">
        <v>454</v>
      </c>
      <c r="D207" s="8">
        <v>82.256301879999995</v>
      </c>
      <c r="E207" s="8">
        <v>82.975418090000005</v>
      </c>
      <c r="F207" s="8"/>
      <c r="H207" s="8"/>
    </row>
    <row r="208" spans="3:8" x14ac:dyDescent="0.25">
      <c r="C208" s="8">
        <v>455</v>
      </c>
      <c r="D208" s="8">
        <v>82.272239690000006</v>
      </c>
      <c r="E208" s="8">
        <v>83.14096069</v>
      </c>
      <c r="F208" s="8"/>
      <c r="H208" s="8"/>
    </row>
    <row r="209" spans="3:8" x14ac:dyDescent="0.25">
      <c r="C209" s="8">
        <v>456</v>
      </c>
      <c r="D209" s="8">
        <v>82.288864140000001</v>
      </c>
      <c r="E209" s="8">
        <v>83.193054200000006</v>
      </c>
      <c r="F209" s="8"/>
      <c r="H209" s="8"/>
    </row>
    <row r="210" spans="3:8" x14ac:dyDescent="0.25">
      <c r="C210" s="8">
        <v>457</v>
      </c>
      <c r="D210" s="8">
        <v>82.324546810000001</v>
      </c>
      <c r="E210" s="8">
        <v>83.276588439999998</v>
      </c>
      <c r="F210" s="8"/>
      <c r="H210" s="8"/>
    </row>
    <row r="211" spans="3:8" x14ac:dyDescent="0.25">
      <c r="C211" s="8">
        <v>458</v>
      </c>
      <c r="D211" s="8">
        <v>82.243026729999997</v>
      </c>
      <c r="E211" s="8">
        <v>83.254425049999995</v>
      </c>
      <c r="F211" s="8"/>
      <c r="H211" s="8"/>
    </row>
    <row r="212" spans="3:8" x14ac:dyDescent="0.25">
      <c r="C212" s="8">
        <v>459</v>
      </c>
      <c r="D212" s="8">
        <v>82.282157900000001</v>
      </c>
      <c r="E212" s="8">
        <v>83.270675659999995</v>
      </c>
      <c r="F212" s="8"/>
      <c r="H212" s="8"/>
    </row>
    <row r="213" spans="3:8" x14ac:dyDescent="0.25">
      <c r="C213" s="8">
        <v>460</v>
      </c>
      <c r="D213" s="8">
        <v>82.29658508</v>
      </c>
      <c r="E213" s="8">
        <v>83.37471008</v>
      </c>
      <c r="F213" s="8"/>
      <c r="H213" s="8"/>
    </row>
    <row r="214" spans="3:8" x14ac:dyDescent="0.25">
      <c r="C214" s="8">
        <v>461</v>
      </c>
      <c r="D214" s="8">
        <v>82.278823849999995</v>
      </c>
      <c r="E214" s="8">
        <v>83.453964229999997</v>
      </c>
      <c r="F214" s="8"/>
      <c r="H214" s="8"/>
    </row>
    <row r="215" spans="3:8" x14ac:dyDescent="0.25">
      <c r="C215" s="8">
        <v>462</v>
      </c>
      <c r="D215" s="8">
        <v>82.284286499999993</v>
      </c>
      <c r="E215" s="8">
        <v>83.449493410000002</v>
      </c>
      <c r="F215" s="8"/>
      <c r="H215" s="8"/>
    </row>
    <row r="216" spans="3:8" x14ac:dyDescent="0.25">
      <c r="C216" s="8">
        <v>463</v>
      </c>
      <c r="D216" s="8">
        <v>82.281547549999999</v>
      </c>
      <c r="E216" s="8">
        <v>83.545066829999996</v>
      </c>
      <c r="F216" s="8"/>
      <c r="H216" s="8"/>
    </row>
    <row r="217" spans="3:8" x14ac:dyDescent="0.25">
      <c r="C217" s="8">
        <v>464</v>
      </c>
      <c r="D217" s="8">
        <v>82.337692259999997</v>
      </c>
      <c r="E217" s="8">
        <v>83.53544617</v>
      </c>
      <c r="F217" s="8"/>
      <c r="H217" s="8"/>
    </row>
    <row r="218" spans="3:8" x14ac:dyDescent="0.25">
      <c r="C218" s="8">
        <v>465</v>
      </c>
      <c r="D218" s="8">
        <v>82.356513980000003</v>
      </c>
      <c r="E218" s="8">
        <v>83.643188480000006</v>
      </c>
      <c r="F218" s="8"/>
      <c r="H218" s="8"/>
    </row>
    <row r="219" spans="3:8" x14ac:dyDescent="0.25">
      <c r="C219" s="8">
        <v>466</v>
      </c>
      <c r="D219" s="8">
        <v>82.367843629999996</v>
      </c>
      <c r="E219" s="8">
        <v>83.686965939999993</v>
      </c>
      <c r="F219" s="8"/>
      <c r="H219" s="8"/>
    </row>
    <row r="220" spans="3:8" x14ac:dyDescent="0.25">
      <c r="C220" s="8">
        <v>467</v>
      </c>
      <c r="D220" s="8">
        <v>82.374511720000001</v>
      </c>
      <c r="E220" s="8">
        <v>83.765167239999997</v>
      </c>
      <c r="F220" s="8"/>
      <c r="H220" s="8"/>
    </row>
    <row r="221" spans="3:8" x14ac:dyDescent="0.25">
      <c r="C221" s="8">
        <v>468</v>
      </c>
      <c r="D221" s="8">
        <v>82.398384089999993</v>
      </c>
      <c r="E221" s="8">
        <v>83.794143680000005</v>
      </c>
      <c r="F221" s="8"/>
      <c r="H221" s="8"/>
    </row>
    <row r="222" spans="3:8" x14ac:dyDescent="0.25">
      <c r="C222" s="8">
        <v>469</v>
      </c>
      <c r="D222" s="8">
        <v>82.469261169999996</v>
      </c>
      <c r="E222" s="8">
        <v>83.860816959999994</v>
      </c>
      <c r="F222" s="8"/>
      <c r="H222" s="8"/>
    </row>
    <row r="223" spans="3:8" x14ac:dyDescent="0.25">
      <c r="C223" s="8">
        <v>470</v>
      </c>
      <c r="D223" s="8">
        <v>82.497573849999995</v>
      </c>
      <c r="E223" s="8">
        <v>84.040069579999994</v>
      </c>
      <c r="F223" s="8"/>
      <c r="H223" s="8"/>
    </row>
    <row r="224" spans="3:8" x14ac:dyDescent="0.25">
      <c r="C224" s="8">
        <v>471</v>
      </c>
      <c r="D224" s="8">
        <v>82.522201539999998</v>
      </c>
      <c r="E224" s="8">
        <v>83.978218080000005</v>
      </c>
      <c r="F224" s="8"/>
      <c r="H224" s="8"/>
    </row>
    <row r="225" spans="3:8" x14ac:dyDescent="0.25">
      <c r="C225" s="8">
        <v>472</v>
      </c>
      <c r="D225" s="8">
        <v>82.548263550000001</v>
      </c>
      <c r="E225" s="8">
        <v>84.075561519999994</v>
      </c>
      <c r="F225" s="8"/>
      <c r="H225" s="8"/>
    </row>
    <row r="226" spans="3:8" x14ac:dyDescent="0.25">
      <c r="C226" s="8">
        <v>473</v>
      </c>
      <c r="D226" s="8">
        <v>82.57971191</v>
      </c>
      <c r="E226" s="8">
        <v>84.099823000000001</v>
      </c>
      <c r="F226" s="8"/>
      <c r="H226" s="8"/>
    </row>
    <row r="227" spans="3:8" x14ac:dyDescent="0.25">
      <c r="C227" s="8">
        <v>474</v>
      </c>
      <c r="D227" s="8">
        <v>82.604949950000005</v>
      </c>
      <c r="E227" s="8">
        <v>84.192207339999996</v>
      </c>
      <c r="F227" s="8"/>
      <c r="H227" s="8"/>
    </row>
    <row r="228" spans="3:8" x14ac:dyDescent="0.25">
      <c r="C228" s="8">
        <v>475</v>
      </c>
      <c r="D228" s="8">
        <v>82.649383540000002</v>
      </c>
      <c r="E228" s="8">
        <v>84.195632930000002</v>
      </c>
      <c r="F228" s="8"/>
      <c r="H228" s="8"/>
    </row>
    <row r="229" spans="3:8" x14ac:dyDescent="0.25">
      <c r="C229" s="8">
        <v>476</v>
      </c>
      <c r="D229" s="8">
        <v>82.661506650000007</v>
      </c>
      <c r="E229" s="8">
        <v>84.2900238</v>
      </c>
      <c r="F229" s="8"/>
      <c r="H229" s="8"/>
    </row>
    <row r="230" spans="3:8" x14ac:dyDescent="0.25">
      <c r="C230" s="8">
        <v>477</v>
      </c>
      <c r="D230" s="8">
        <v>82.701309199999997</v>
      </c>
      <c r="E230" s="8">
        <v>84.282180789999998</v>
      </c>
      <c r="F230" s="8"/>
      <c r="H230" s="8"/>
    </row>
    <row r="231" spans="3:8" x14ac:dyDescent="0.25">
      <c r="C231" s="8">
        <v>478</v>
      </c>
      <c r="D231" s="8">
        <v>82.704444890000005</v>
      </c>
      <c r="E231" s="8">
        <v>84.317626950000005</v>
      </c>
      <c r="F231" s="8"/>
      <c r="H231" s="8"/>
    </row>
    <row r="232" spans="3:8" x14ac:dyDescent="0.25">
      <c r="C232" s="8">
        <v>479</v>
      </c>
      <c r="D232" s="8">
        <v>82.744133000000005</v>
      </c>
      <c r="E232" s="8">
        <v>84.446678160000005</v>
      </c>
      <c r="F232" s="8"/>
      <c r="H232" s="8"/>
    </row>
    <row r="233" spans="3:8" x14ac:dyDescent="0.25">
      <c r="C233" s="8">
        <v>480</v>
      </c>
      <c r="D233" s="8">
        <v>82.837203979999998</v>
      </c>
      <c r="E233" s="8">
        <v>84.44439697</v>
      </c>
      <c r="F233" s="8"/>
      <c r="H233" s="8"/>
    </row>
    <row r="234" spans="3:8" x14ac:dyDescent="0.25">
      <c r="C234" s="8">
        <v>481</v>
      </c>
      <c r="D234" s="8">
        <v>82.8784256</v>
      </c>
      <c r="E234" s="8">
        <v>84.476303099999996</v>
      </c>
      <c r="F234" s="8"/>
      <c r="H234" s="8"/>
    </row>
    <row r="235" spans="3:8" x14ac:dyDescent="0.25">
      <c r="C235" s="8">
        <v>482</v>
      </c>
      <c r="D235" s="8">
        <v>82.887939450000005</v>
      </c>
      <c r="E235" s="8">
        <v>84.550109860000006</v>
      </c>
      <c r="F235" s="8"/>
      <c r="H235" s="8"/>
    </row>
    <row r="236" spans="3:8" x14ac:dyDescent="0.25">
      <c r="C236" s="8">
        <v>483</v>
      </c>
      <c r="D236" s="8">
        <v>82.931571959999999</v>
      </c>
      <c r="E236" s="8">
        <v>84.510643009999995</v>
      </c>
      <c r="F236" s="8"/>
      <c r="H236" s="8"/>
    </row>
    <row r="237" spans="3:8" x14ac:dyDescent="0.25">
      <c r="C237" s="8">
        <v>484</v>
      </c>
      <c r="D237" s="8">
        <v>82.97859192</v>
      </c>
      <c r="E237" s="8">
        <v>84.502647400000001</v>
      </c>
      <c r="F237" s="8"/>
      <c r="H237" s="8"/>
    </row>
    <row r="238" spans="3:8" x14ac:dyDescent="0.25">
      <c r="C238" s="8">
        <v>485</v>
      </c>
      <c r="D238" s="8">
        <v>82.976188660000005</v>
      </c>
      <c r="E238" s="8">
        <v>84.624526979999999</v>
      </c>
      <c r="F238" s="8"/>
      <c r="H238" s="8"/>
    </row>
    <row r="239" spans="3:8" x14ac:dyDescent="0.25">
      <c r="C239" s="8">
        <v>486</v>
      </c>
      <c r="D239" s="8">
        <v>83.063850400000007</v>
      </c>
      <c r="E239" s="8">
        <v>84.648605349999997</v>
      </c>
      <c r="F239" s="8"/>
      <c r="H239" s="8"/>
    </row>
    <row r="240" spans="3:8" x14ac:dyDescent="0.25">
      <c r="C240" s="8">
        <v>487</v>
      </c>
      <c r="D240" s="8">
        <v>83.108299259999995</v>
      </c>
      <c r="E240" s="8">
        <v>84.702278140000004</v>
      </c>
      <c r="F240" s="8"/>
      <c r="H240" s="8"/>
    </row>
    <row r="241" spans="3:8" x14ac:dyDescent="0.25">
      <c r="C241" s="8">
        <v>488</v>
      </c>
      <c r="D241" s="8">
        <v>83.126762389999996</v>
      </c>
      <c r="E241" s="8">
        <v>84.741447449999995</v>
      </c>
      <c r="F241" s="8"/>
      <c r="H241" s="8"/>
    </row>
    <row r="242" spans="3:8" x14ac:dyDescent="0.25">
      <c r="C242" s="8">
        <v>489</v>
      </c>
      <c r="D242" s="8">
        <v>83.184303279999995</v>
      </c>
      <c r="E242" s="8">
        <v>84.796524050000002</v>
      </c>
      <c r="F242" s="8"/>
      <c r="H242" s="8"/>
    </row>
    <row r="243" spans="3:8" x14ac:dyDescent="0.25">
      <c r="C243" s="8">
        <v>490</v>
      </c>
      <c r="D243" s="8">
        <v>83.233718870000004</v>
      </c>
      <c r="E243" s="8">
        <v>84.784088130000001</v>
      </c>
      <c r="F243" s="8"/>
      <c r="H243" s="8"/>
    </row>
    <row r="244" spans="3:8" x14ac:dyDescent="0.25">
      <c r="C244" s="8">
        <v>491</v>
      </c>
      <c r="D244" s="8">
        <v>83.257102970000005</v>
      </c>
      <c r="E244" s="8">
        <v>84.816505430000007</v>
      </c>
      <c r="F244" s="8"/>
      <c r="H244" s="8"/>
    </row>
    <row r="245" spans="3:8" x14ac:dyDescent="0.25">
      <c r="C245" s="8">
        <v>492</v>
      </c>
      <c r="D245" s="8">
        <v>83.295074459999995</v>
      </c>
      <c r="E245" s="8">
        <v>84.856010440000006</v>
      </c>
      <c r="F245" s="8"/>
      <c r="H245" s="8"/>
    </row>
    <row r="246" spans="3:8" x14ac:dyDescent="0.25">
      <c r="C246" s="8">
        <v>493</v>
      </c>
      <c r="D246" s="8">
        <v>83.347663879999999</v>
      </c>
      <c r="E246" s="8">
        <v>84.851142879999998</v>
      </c>
      <c r="F246" s="8"/>
      <c r="H246" s="8"/>
    </row>
    <row r="247" spans="3:8" x14ac:dyDescent="0.25">
      <c r="C247" s="8">
        <v>494</v>
      </c>
      <c r="D247" s="8">
        <v>83.371871949999999</v>
      </c>
      <c r="E247" s="8">
        <v>84.903800959999998</v>
      </c>
      <c r="F247" s="8"/>
      <c r="H247" s="8"/>
    </row>
    <row r="248" spans="3:8" x14ac:dyDescent="0.25">
      <c r="C248" s="8">
        <v>495</v>
      </c>
      <c r="D248" s="8">
        <v>83.392967220000003</v>
      </c>
      <c r="E248" s="8">
        <v>84.953399660000002</v>
      </c>
      <c r="F248" s="8"/>
      <c r="H248" s="8"/>
    </row>
    <row r="249" spans="3:8" x14ac:dyDescent="0.25">
      <c r="C249" s="8">
        <v>496</v>
      </c>
      <c r="D249" s="8">
        <v>83.4487381</v>
      </c>
      <c r="E249" s="8">
        <v>84.916023249999995</v>
      </c>
      <c r="F249" s="8"/>
      <c r="H249" s="8"/>
    </row>
    <row r="250" spans="3:8" x14ac:dyDescent="0.25">
      <c r="C250" s="8">
        <v>497</v>
      </c>
      <c r="D250" s="8">
        <v>83.495979309999996</v>
      </c>
      <c r="E250" s="8">
        <v>84.986991880000005</v>
      </c>
      <c r="F250" s="8"/>
      <c r="H250" s="8"/>
    </row>
    <row r="251" spans="3:8" x14ac:dyDescent="0.25">
      <c r="C251" s="8">
        <v>498</v>
      </c>
      <c r="D251" s="8">
        <v>83.53877258</v>
      </c>
      <c r="E251" s="8">
        <v>85.037925720000004</v>
      </c>
      <c r="F251" s="8"/>
      <c r="H251" s="8"/>
    </row>
    <row r="252" spans="3:8" x14ac:dyDescent="0.25">
      <c r="C252" s="8">
        <v>499</v>
      </c>
      <c r="D252" s="8">
        <v>83.545837399999996</v>
      </c>
      <c r="E252" s="8">
        <v>85.017349240000001</v>
      </c>
      <c r="F252" s="8"/>
      <c r="H252" s="8"/>
    </row>
    <row r="253" spans="3:8" x14ac:dyDescent="0.25">
      <c r="C253" s="8">
        <v>500</v>
      </c>
      <c r="D253" s="8">
        <v>83.60826874</v>
      </c>
      <c r="E253" s="8">
        <v>85.018989559999994</v>
      </c>
      <c r="F253" s="8"/>
      <c r="H253" s="8"/>
    </row>
    <row r="254" spans="3:8" x14ac:dyDescent="0.25">
      <c r="C254" s="8">
        <v>501</v>
      </c>
      <c r="D254" s="8">
        <v>83.63387299</v>
      </c>
      <c r="E254" s="8">
        <v>84.999320979999993</v>
      </c>
      <c r="F254" s="8"/>
      <c r="H254" s="8"/>
    </row>
    <row r="255" spans="3:8" x14ac:dyDescent="0.25">
      <c r="C255" s="8">
        <v>502</v>
      </c>
      <c r="D255" s="8">
        <v>83.656356810000005</v>
      </c>
      <c r="E255" s="8">
        <v>85.017601010000007</v>
      </c>
      <c r="F255" s="8"/>
      <c r="H255" s="8"/>
    </row>
    <row r="256" spans="3:8" x14ac:dyDescent="0.25">
      <c r="C256" s="8">
        <v>503</v>
      </c>
      <c r="D256" s="8">
        <v>83.656845090000004</v>
      </c>
      <c r="E256" s="8">
        <v>85.033538820000004</v>
      </c>
      <c r="F256" s="8"/>
      <c r="H256" s="8"/>
    </row>
    <row r="257" spans="3:8" x14ac:dyDescent="0.25">
      <c r="C257" s="8">
        <v>504</v>
      </c>
      <c r="D257" s="8">
        <v>83.699234009999998</v>
      </c>
      <c r="E257" s="8">
        <v>84.99266815</v>
      </c>
      <c r="F257" s="8"/>
      <c r="H257" s="8"/>
    </row>
    <row r="258" spans="3:8" x14ac:dyDescent="0.25">
      <c r="C258" s="8">
        <v>505</v>
      </c>
      <c r="D258" s="8">
        <v>83.758064270000006</v>
      </c>
      <c r="E258" s="8">
        <v>84.991889950000001</v>
      </c>
      <c r="F258" s="8"/>
      <c r="H258" s="8"/>
    </row>
    <row r="259" spans="3:8" x14ac:dyDescent="0.25">
      <c r="C259" s="8">
        <v>506</v>
      </c>
      <c r="D259" s="8">
        <v>83.770874019999994</v>
      </c>
      <c r="E259" s="8">
        <v>84.926467900000006</v>
      </c>
      <c r="F259" s="8"/>
      <c r="H259" s="8"/>
    </row>
    <row r="260" spans="3:8" x14ac:dyDescent="0.25">
      <c r="C260" s="8">
        <v>507</v>
      </c>
      <c r="D260" s="8">
        <v>83.784889219999997</v>
      </c>
      <c r="E260" s="8">
        <v>84.902740480000006</v>
      </c>
      <c r="F260" s="8"/>
      <c r="H260" s="8"/>
    </row>
    <row r="261" spans="3:8" x14ac:dyDescent="0.25">
      <c r="C261" s="8">
        <v>508</v>
      </c>
      <c r="D261" s="8">
        <v>83.800598140000005</v>
      </c>
      <c r="E261" s="8">
        <v>84.937576289999996</v>
      </c>
      <c r="F261" s="8"/>
      <c r="H261" s="8"/>
    </row>
    <row r="262" spans="3:8" x14ac:dyDescent="0.25">
      <c r="C262" s="8">
        <v>509</v>
      </c>
      <c r="D262" s="8">
        <v>83.819023130000005</v>
      </c>
      <c r="E262" s="8">
        <v>84.947601320000004</v>
      </c>
      <c r="F262" s="8"/>
      <c r="H262" s="8"/>
    </row>
    <row r="263" spans="3:8" x14ac:dyDescent="0.25">
      <c r="C263" s="8">
        <v>510</v>
      </c>
      <c r="D263" s="8">
        <v>83.876838680000006</v>
      </c>
      <c r="E263" s="8">
        <v>84.914573669999996</v>
      </c>
      <c r="F263" s="8"/>
      <c r="H263" s="8"/>
    </row>
    <row r="264" spans="3:8" x14ac:dyDescent="0.25">
      <c r="C264" s="8">
        <v>511</v>
      </c>
      <c r="D264" s="8">
        <v>83.869689940000001</v>
      </c>
      <c r="E264" s="8">
        <v>84.849929810000006</v>
      </c>
      <c r="F264" s="8"/>
      <c r="H264" s="8"/>
    </row>
    <row r="265" spans="3:8" x14ac:dyDescent="0.25">
      <c r="C265" s="8">
        <v>512</v>
      </c>
      <c r="D265" s="8">
        <v>83.875366209999996</v>
      </c>
      <c r="E265" s="8">
        <v>84.834571839999995</v>
      </c>
      <c r="F265" s="8"/>
      <c r="H265" s="8"/>
    </row>
    <row r="266" spans="3:8" x14ac:dyDescent="0.25">
      <c r="C266" s="8">
        <v>513</v>
      </c>
      <c r="D266" s="8">
        <v>83.912277219999993</v>
      </c>
      <c r="E266" s="8">
        <v>84.816917419999996</v>
      </c>
      <c r="F266" s="8"/>
      <c r="H266" s="8"/>
    </row>
    <row r="267" spans="3:8" x14ac:dyDescent="0.25">
      <c r="C267" s="8">
        <v>514</v>
      </c>
      <c r="D267" s="8">
        <v>83.949005130000003</v>
      </c>
      <c r="E267" s="8">
        <v>84.820587160000002</v>
      </c>
      <c r="F267" s="8"/>
      <c r="H267" s="8"/>
    </row>
    <row r="268" spans="3:8" x14ac:dyDescent="0.25">
      <c r="C268" s="8">
        <v>515</v>
      </c>
      <c r="D268" s="8">
        <v>83.939834590000004</v>
      </c>
      <c r="E268" s="8">
        <v>84.793548580000007</v>
      </c>
      <c r="F268" s="8"/>
      <c r="H268" s="8"/>
    </row>
    <row r="269" spans="3:8" x14ac:dyDescent="0.25">
      <c r="C269" s="8">
        <v>516</v>
      </c>
      <c r="D269" s="8">
        <v>83.93171692</v>
      </c>
      <c r="E269" s="8">
        <v>84.770736690000007</v>
      </c>
      <c r="F269" s="8"/>
      <c r="H269" s="8"/>
    </row>
    <row r="270" spans="3:8" x14ac:dyDescent="0.25">
      <c r="C270" s="8">
        <v>517</v>
      </c>
      <c r="D270" s="8">
        <v>83.962860109999994</v>
      </c>
      <c r="E270" s="8">
        <v>84.770812989999996</v>
      </c>
      <c r="F270" s="8"/>
      <c r="H270" s="8"/>
    </row>
    <row r="271" spans="3:8" x14ac:dyDescent="0.25">
      <c r="C271" s="8">
        <v>518</v>
      </c>
      <c r="D271" s="8">
        <v>83.946357730000003</v>
      </c>
      <c r="E271" s="8">
        <v>84.779289250000005</v>
      </c>
      <c r="F271" s="8"/>
      <c r="H271" s="8"/>
    </row>
    <row r="272" spans="3:8" x14ac:dyDescent="0.25">
      <c r="C272" s="8">
        <v>519</v>
      </c>
      <c r="D272" s="8">
        <v>83.944648740000005</v>
      </c>
      <c r="E272" s="8">
        <v>84.790184019999998</v>
      </c>
      <c r="F272" s="8"/>
      <c r="H272" s="8"/>
    </row>
    <row r="273" spans="3:8" x14ac:dyDescent="0.25">
      <c r="C273" s="8">
        <v>520</v>
      </c>
      <c r="D273" s="8">
        <v>83.968444820000002</v>
      </c>
      <c r="E273" s="8">
        <v>84.729598999999993</v>
      </c>
      <c r="F273" s="8"/>
      <c r="H273" s="8"/>
    </row>
    <row r="274" spans="3:8" x14ac:dyDescent="0.25">
      <c r="C274" s="8">
        <v>521</v>
      </c>
      <c r="D274" s="8">
        <v>83.991729739999997</v>
      </c>
      <c r="E274" s="8">
        <v>84.674507140000003</v>
      </c>
      <c r="F274" s="8"/>
      <c r="H274" s="8"/>
    </row>
    <row r="275" spans="3:8" x14ac:dyDescent="0.25">
      <c r="C275" s="8">
        <v>522</v>
      </c>
      <c r="D275" s="8">
        <v>83.979728699999995</v>
      </c>
      <c r="E275" s="8">
        <v>84.733551030000001</v>
      </c>
      <c r="F275" s="8"/>
      <c r="H275" s="8"/>
    </row>
    <row r="276" spans="3:8" x14ac:dyDescent="0.25">
      <c r="C276" s="8">
        <v>523</v>
      </c>
      <c r="D276" s="8">
        <v>83.999603269999994</v>
      </c>
      <c r="E276" s="8">
        <v>84.638122559999999</v>
      </c>
      <c r="F276" s="8"/>
      <c r="H276" s="8"/>
    </row>
    <row r="277" spans="3:8" x14ac:dyDescent="0.25">
      <c r="C277" s="8">
        <v>524</v>
      </c>
      <c r="D277" s="8">
        <v>83.962707519999995</v>
      </c>
      <c r="E277" s="8">
        <v>84.633789059999998</v>
      </c>
      <c r="F277" s="8"/>
      <c r="H277" s="8"/>
    </row>
    <row r="278" spans="3:8" x14ac:dyDescent="0.25">
      <c r="C278" s="8">
        <v>525</v>
      </c>
      <c r="D278" s="8">
        <v>83.994087219999997</v>
      </c>
      <c r="E278" s="8">
        <v>84.578857420000006</v>
      </c>
      <c r="F278" s="8"/>
      <c r="H278" s="8"/>
    </row>
    <row r="279" spans="3:8" x14ac:dyDescent="0.25">
      <c r="C279" s="8">
        <v>526</v>
      </c>
      <c r="D279" s="8">
        <v>84.020248409999994</v>
      </c>
      <c r="E279" s="8">
        <v>84.642044069999997</v>
      </c>
      <c r="F279" s="8"/>
      <c r="H279" s="8"/>
    </row>
    <row r="280" spans="3:8" x14ac:dyDescent="0.25">
      <c r="C280" s="8">
        <v>527</v>
      </c>
      <c r="D280" s="8">
        <v>84.000503539999997</v>
      </c>
      <c r="E280" s="8">
        <v>84.53283691</v>
      </c>
      <c r="F280" s="8"/>
      <c r="H280" s="8"/>
    </row>
    <row r="281" spans="3:8" x14ac:dyDescent="0.25">
      <c r="C281" s="8">
        <v>528</v>
      </c>
      <c r="D281" s="8">
        <v>84.00251007</v>
      </c>
      <c r="E281" s="8">
        <v>84.492393489999998</v>
      </c>
      <c r="F281" s="8"/>
      <c r="H281" s="8"/>
    </row>
    <row r="282" spans="3:8" x14ac:dyDescent="0.25">
      <c r="C282" s="8">
        <v>529</v>
      </c>
      <c r="D282" s="8">
        <v>84.014785770000003</v>
      </c>
      <c r="E282" s="8">
        <v>84.416755679999994</v>
      </c>
      <c r="F282" s="8"/>
      <c r="H282" s="8"/>
    </row>
    <row r="283" spans="3:8" x14ac:dyDescent="0.25">
      <c r="C283" s="8">
        <v>530</v>
      </c>
      <c r="D283" s="8">
        <v>84.033027649999994</v>
      </c>
      <c r="E283" s="8">
        <v>84.388885500000001</v>
      </c>
      <c r="F283" s="8"/>
      <c r="H283" s="8"/>
    </row>
    <row r="284" spans="3:8" x14ac:dyDescent="0.25">
      <c r="C284" s="8">
        <v>531</v>
      </c>
      <c r="D284" s="8">
        <v>84.044670100000005</v>
      </c>
      <c r="E284" s="8">
        <v>84.422729489999995</v>
      </c>
      <c r="F284" s="8"/>
      <c r="H284" s="8"/>
    </row>
    <row r="285" spans="3:8" x14ac:dyDescent="0.25">
      <c r="C285" s="8">
        <v>532</v>
      </c>
      <c r="D285" s="8">
        <v>84.035263060000005</v>
      </c>
      <c r="E285" s="8">
        <v>84.342254639999993</v>
      </c>
      <c r="F285" s="8"/>
      <c r="H285" s="8"/>
    </row>
    <row r="286" spans="3:8" x14ac:dyDescent="0.25">
      <c r="C286" s="8">
        <v>533</v>
      </c>
      <c r="D286" s="8">
        <v>84.047927860000001</v>
      </c>
      <c r="E286" s="8">
        <v>84.306533810000005</v>
      </c>
      <c r="F286" s="8"/>
      <c r="H286" s="8"/>
    </row>
    <row r="287" spans="3:8" x14ac:dyDescent="0.25">
      <c r="C287" s="8">
        <v>534</v>
      </c>
      <c r="D287" s="8">
        <v>84.040710450000006</v>
      </c>
      <c r="E287" s="8">
        <v>84.212593080000005</v>
      </c>
      <c r="F287" s="8"/>
      <c r="H287" s="8"/>
    </row>
    <row r="288" spans="3:8" x14ac:dyDescent="0.25">
      <c r="C288" s="8">
        <v>535</v>
      </c>
      <c r="D288" s="8">
        <v>84.041992190000002</v>
      </c>
      <c r="E288" s="8">
        <v>84.252342220000003</v>
      </c>
      <c r="F288" s="8"/>
      <c r="H288" s="8"/>
    </row>
    <row r="289" spans="3:8" x14ac:dyDescent="0.25">
      <c r="C289" s="8">
        <v>536</v>
      </c>
      <c r="D289" s="8">
        <v>84.050872799999993</v>
      </c>
      <c r="E289" s="8">
        <v>84.187240599999996</v>
      </c>
      <c r="F289" s="8"/>
      <c r="H289" s="8"/>
    </row>
    <row r="290" spans="3:8" x14ac:dyDescent="0.25">
      <c r="C290" s="8">
        <v>537</v>
      </c>
      <c r="D290" s="8">
        <v>84.060569760000007</v>
      </c>
      <c r="E290" s="8">
        <v>84.108665470000005</v>
      </c>
      <c r="F290" s="8"/>
      <c r="H290" s="8"/>
    </row>
    <row r="291" spans="3:8" x14ac:dyDescent="0.25">
      <c r="C291" s="8">
        <v>538</v>
      </c>
      <c r="D291" s="8">
        <v>84.067596440000003</v>
      </c>
      <c r="E291" s="8">
        <v>84.085258479999993</v>
      </c>
      <c r="F291" s="8"/>
      <c r="H291" s="8"/>
    </row>
    <row r="292" spans="3:8" x14ac:dyDescent="0.25">
      <c r="C292" s="8">
        <v>539</v>
      </c>
      <c r="D292" s="8">
        <v>84.053306579999997</v>
      </c>
      <c r="E292" s="8">
        <v>84.08907318</v>
      </c>
      <c r="F292" s="8"/>
      <c r="H292" s="8"/>
    </row>
    <row r="293" spans="3:8" x14ac:dyDescent="0.25">
      <c r="C293" s="8">
        <v>540</v>
      </c>
      <c r="D293" s="8">
        <v>84.057281489999994</v>
      </c>
      <c r="E293" s="8">
        <v>84.023345950000007</v>
      </c>
      <c r="F293" s="8"/>
      <c r="H293" s="8"/>
    </row>
    <row r="294" spans="3:8" x14ac:dyDescent="0.25">
      <c r="C294" s="8">
        <v>541</v>
      </c>
      <c r="D294" s="8">
        <v>84.079650880000003</v>
      </c>
      <c r="E294" s="8">
        <v>84.010856630000006</v>
      </c>
      <c r="F294" s="8"/>
      <c r="H294" s="8"/>
    </row>
    <row r="295" spans="3:8" x14ac:dyDescent="0.25">
      <c r="C295" s="8">
        <v>542</v>
      </c>
      <c r="D295" s="8">
        <v>84.078964229999997</v>
      </c>
      <c r="E295" s="8">
        <v>84.000801089999996</v>
      </c>
      <c r="F295" s="8"/>
      <c r="H295" s="8"/>
    </row>
    <row r="296" spans="3:8" x14ac:dyDescent="0.25">
      <c r="C296" s="8">
        <v>543</v>
      </c>
      <c r="D296" s="8">
        <v>84.057113650000005</v>
      </c>
      <c r="E296" s="8">
        <v>84.019454960000004</v>
      </c>
      <c r="F296" s="8"/>
      <c r="H296" s="8"/>
    </row>
    <row r="297" spans="3:8" x14ac:dyDescent="0.25">
      <c r="C297" s="8">
        <v>544</v>
      </c>
      <c r="D297" s="8">
        <v>84.066726680000002</v>
      </c>
      <c r="E297" s="8">
        <v>83.994209290000001</v>
      </c>
      <c r="F297" s="8"/>
      <c r="H297" s="8"/>
    </row>
    <row r="298" spans="3:8" x14ac:dyDescent="0.25">
      <c r="C298" s="8">
        <v>545</v>
      </c>
      <c r="D298" s="8">
        <v>84.076866150000001</v>
      </c>
      <c r="E298" s="8">
        <v>83.935729980000005</v>
      </c>
      <c r="F298" s="8"/>
      <c r="H298" s="8"/>
    </row>
    <row r="299" spans="3:8" x14ac:dyDescent="0.25">
      <c r="C299" s="8">
        <v>546</v>
      </c>
      <c r="D299" s="8">
        <v>84.082473750000005</v>
      </c>
      <c r="E299" s="8">
        <v>83.927871699999997</v>
      </c>
      <c r="F299" s="8"/>
      <c r="H299" s="8"/>
    </row>
    <row r="300" spans="3:8" x14ac:dyDescent="0.25">
      <c r="C300" s="8">
        <v>547</v>
      </c>
      <c r="D300" s="8">
        <v>84.113746640000002</v>
      </c>
      <c r="E300" s="8">
        <v>83.870170590000001</v>
      </c>
      <c r="F300" s="8"/>
      <c r="H300" s="8"/>
    </row>
    <row r="301" spans="3:8" x14ac:dyDescent="0.25">
      <c r="C301" s="8">
        <v>548</v>
      </c>
      <c r="D301" s="8">
        <v>84.088005069999994</v>
      </c>
      <c r="E301" s="8">
        <v>83.883964539999994</v>
      </c>
      <c r="F301" s="8"/>
      <c r="H301" s="8"/>
    </row>
    <row r="302" spans="3:8" x14ac:dyDescent="0.25">
      <c r="C302" s="8">
        <v>549</v>
      </c>
      <c r="D302" s="8">
        <v>84.08622742</v>
      </c>
      <c r="E302" s="8">
        <v>83.869682310000002</v>
      </c>
      <c r="F302" s="8"/>
      <c r="H302" s="8"/>
    </row>
    <row r="303" spans="3:8" x14ac:dyDescent="0.25">
      <c r="C303" s="8">
        <v>550</v>
      </c>
      <c r="D303" s="8">
        <v>84.125930789999998</v>
      </c>
      <c r="E303" s="8">
        <v>83.803955079999994</v>
      </c>
      <c r="F303" s="8"/>
      <c r="H303" s="8"/>
    </row>
    <row r="304" spans="3:8" x14ac:dyDescent="0.25">
      <c r="C304" s="8">
        <v>551</v>
      </c>
      <c r="D304" s="8">
        <v>84.130798339999998</v>
      </c>
      <c r="E304" s="8">
        <v>83.781845090000004</v>
      </c>
      <c r="F304" s="8"/>
      <c r="H304" s="8"/>
    </row>
    <row r="305" spans="3:8" x14ac:dyDescent="0.25">
      <c r="C305" s="8">
        <v>552</v>
      </c>
      <c r="D305" s="8">
        <v>84.142852779999998</v>
      </c>
      <c r="E305" s="8">
        <v>83.741539000000003</v>
      </c>
      <c r="F305" s="8"/>
      <c r="H305" s="8"/>
    </row>
    <row r="306" spans="3:8" x14ac:dyDescent="0.25">
      <c r="C306" s="8">
        <v>553</v>
      </c>
      <c r="D306" s="8">
        <v>84.173484799999997</v>
      </c>
      <c r="E306" s="8">
        <v>83.685653689999995</v>
      </c>
      <c r="F306" s="8"/>
      <c r="H306" s="8"/>
    </row>
    <row r="307" spans="3:8" x14ac:dyDescent="0.25">
      <c r="C307" s="8">
        <v>554</v>
      </c>
      <c r="D307" s="8">
        <v>84.167953490000002</v>
      </c>
      <c r="E307" s="8">
        <v>83.687629700000002</v>
      </c>
      <c r="F307" s="8"/>
      <c r="H307" s="8"/>
    </row>
    <row r="308" spans="3:8" x14ac:dyDescent="0.25">
      <c r="C308" s="8">
        <v>555</v>
      </c>
      <c r="D308" s="8">
        <v>84.163787839999998</v>
      </c>
      <c r="E308" s="8">
        <v>83.641990660000005</v>
      </c>
      <c r="F308" s="8"/>
      <c r="H308" s="8"/>
    </row>
    <row r="309" spans="3:8" x14ac:dyDescent="0.25">
      <c r="C309" s="8">
        <v>556</v>
      </c>
      <c r="D309" s="8">
        <v>84.177543639999996</v>
      </c>
      <c r="E309" s="8">
        <v>83.577407840000006</v>
      </c>
      <c r="F309" s="8"/>
      <c r="H309" s="8"/>
    </row>
    <row r="310" spans="3:8" x14ac:dyDescent="0.25">
      <c r="C310" s="8">
        <v>557</v>
      </c>
      <c r="D310" s="8">
        <v>84.191398620000001</v>
      </c>
      <c r="E310" s="8">
        <v>83.554954530000003</v>
      </c>
      <c r="F310" s="8"/>
      <c r="H310" s="8"/>
    </row>
    <row r="311" spans="3:8" x14ac:dyDescent="0.25">
      <c r="C311" s="8">
        <v>558</v>
      </c>
      <c r="D311" s="8">
        <v>84.222999569999999</v>
      </c>
      <c r="E311" s="8">
        <v>83.525543209999995</v>
      </c>
      <c r="F311" s="8"/>
      <c r="H311" s="8"/>
    </row>
    <row r="312" spans="3:8" x14ac:dyDescent="0.25">
      <c r="C312" s="8">
        <v>559</v>
      </c>
      <c r="D312" s="8">
        <v>84.219718929999999</v>
      </c>
      <c r="E312" s="8">
        <v>83.465713500000007</v>
      </c>
      <c r="F312" s="8"/>
      <c r="H312" s="8"/>
    </row>
    <row r="313" spans="3:8" x14ac:dyDescent="0.25">
      <c r="C313" s="8">
        <v>560</v>
      </c>
      <c r="D313" s="8">
        <v>84.219436650000006</v>
      </c>
      <c r="E313" s="8">
        <v>83.431961060000006</v>
      </c>
      <c r="F313" s="8"/>
      <c r="H313" s="8"/>
    </row>
    <row r="314" spans="3:8" x14ac:dyDescent="0.25">
      <c r="C314" s="8">
        <v>561</v>
      </c>
      <c r="D314" s="8">
        <v>84.250411990000003</v>
      </c>
      <c r="E314" s="8">
        <v>83.384284969999996</v>
      </c>
      <c r="F314" s="8"/>
      <c r="H314" s="8"/>
    </row>
    <row r="315" spans="3:8" x14ac:dyDescent="0.25">
      <c r="C315" s="8">
        <v>562</v>
      </c>
      <c r="D315" s="8">
        <v>84.217567439999996</v>
      </c>
      <c r="E315" s="8">
        <v>83.291069030000003</v>
      </c>
      <c r="F315" s="8"/>
      <c r="H315" s="8"/>
    </row>
    <row r="316" spans="3:8" x14ac:dyDescent="0.25">
      <c r="C316" s="8">
        <v>563</v>
      </c>
      <c r="D316" s="8">
        <v>84.264236449999999</v>
      </c>
      <c r="E316" s="8">
        <v>83.268463130000001</v>
      </c>
      <c r="F316" s="8"/>
      <c r="H316" s="8"/>
    </row>
    <row r="317" spans="3:8" x14ac:dyDescent="0.25">
      <c r="C317" s="8">
        <v>564</v>
      </c>
      <c r="D317" s="8">
        <v>84.275772090000004</v>
      </c>
      <c r="E317" s="8">
        <v>83.235557560000004</v>
      </c>
      <c r="F317" s="8"/>
      <c r="H317" s="8"/>
    </row>
    <row r="318" spans="3:8" x14ac:dyDescent="0.25">
      <c r="C318" s="8">
        <v>565</v>
      </c>
      <c r="D318" s="8">
        <v>84.276817320000006</v>
      </c>
      <c r="E318" s="8">
        <v>83.146789549999994</v>
      </c>
      <c r="F318" s="8"/>
      <c r="H318" s="8"/>
    </row>
    <row r="319" spans="3:8" x14ac:dyDescent="0.25">
      <c r="C319" s="8">
        <v>566</v>
      </c>
      <c r="D319" s="8">
        <v>84.297546389999994</v>
      </c>
      <c r="E319" s="8">
        <v>83.143310549999995</v>
      </c>
      <c r="F319" s="8"/>
      <c r="H319" s="8"/>
    </row>
    <row r="320" spans="3:8" x14ac:dyDescent="0.25">
      <c r="C320" s="8">
        <v>567</v>
      </c>
      <c r="D320" s="8">
        <v>84.333000179999999</v>
      </c>
      <c r="E320" s="8">
        <v>83.183654790000006</v>
      </c>
      <c r="F320" s="8"/>
      <c r="H320" s="8"/>
    </row>
    <row r="321" spans="3:8" x14ac:dyDescent="0.25">
      <c r="C321" s="8">
        <v>568</v>
      </c>
      <c r="D321" s="8">
        <v>84.345573430000002</v>
      </c>
      <c r="E321" s="8">
        <v>83.118171689999997</v>
      </c>
      <c r="F321" s="8"/>
      <c r="H321" s="8"/>
    </row>
    <row r="322" spans="3:8" x14ac:dyDescent="0.25">
      <c r="C322" s="8">
        <v>569</v>
      </c>
      <c r="D322" s="8">
        <v>84.307327270000002</v>
      </c>
      <c r="E322" s="8">
        <v>83.077331540000003</v>
      </c>
      <c r="F322" s="8"/>
      <c r="H322" s="8"/>
    </row>
    <row r="323" spans="3:8" x14ac:dyDescent="0.25">
      <c r="C323" s="8">
        <v>570</v>
      </c>
      <c r="D323" s="8">
        <v>84.324134830000006</v>
      </c>
      <c r="E323" s="8">
        <v>83.051750179999999</v>
      </c>
      <c r="F323" s="8"/>
      <c r="H323" s="8"/>
    </row>
    <row r="324" spans="3:8" x14ac:dyDescent="0.25">
      <c r="C324" s="8">
        <v>571</v>
      </c>
      <c r="D324" s="8">
        <v>84.332153320000003</v>
      </c>
      <c r="E324" s="8">
        <v>83.029846190000001</v>
      </c>
      <c r="F324" s="8"/>
      <c r="H324" s="8"/>
    </row>
    <row r="325" spans="3:8" x14ac:dyDescent="0.25">
      <c r="C325" s="8">
        <v>572</v>
      </c>
      <c r="D325" s="8">
        <v>84.329475400000007</v>
      </c>
      <c r="E325" s="8">
        <v>83.008140560000001</v>
      </c>
      <c r="F325" s="8"/>
      <c r="H325" s="8"/>
    </row>
    <row r="326" spans="3:8" x14ac:dyDescent="0.25">
      <c r="C326" s="8">
        <v>573</v>
      </c>
      <c r="D326" s="8">
        <v>84.345130920000003</v>
      </c>
      <c r="E326" s="8">
        <v>82.948944089999998</v>
      </c>
      <c r="F326" s="8"/>
      <c r="H326" s="8"/>
    </row>
    <row r="327" spans="3:8" x14ac:dyDescent="0.25">
      <c r="C327" s="8">
        <v>574</v>
      </c>
      <c r="D327" s="8">
        <v>84.381141659999997</v>
      </c>
      <c r="E327" s="8">
        <v>82.938705440000007</v>
      </c>
      <c r="F327" s="8"/>
      <c r="H327" s="8"/>
    </row>
    <row r="328" spans="3:8" x14ac:dyDescent="0.25">
      <c r="C328" s="8">
        <v>575</v>
      </c>
      <c r="D328" s="8">
        <v>84.394470209999994</v>
      </c>
      <c r="E328" s="8">
        <v>82.899658200000005</v>
      </c>
      <c r="F328" s="8"/>
      <c r="H328" s="8"/>
    </row>
    <row r="329" spans="3:8" x14ac:dyDescent="0.25">
      <c r="C329" s="8">
        <v>576</v>
      </c>
      <c r="D329" s="8">
        <v>84.418632509999995</v>
      </c>
      <c r="E329" s="8">
        <v>82.879615779999995</v>
      </c>
      <c r="F329" s="8"/>
      <c r="H329" s="8"/>
    </row>
    <row r="330" spans="3:8" x14ac:dyDescent="0.25">
      <c r="C330" s="8">
        <v>577</v>
      </c>
      <c r="D330" s="8">
        <v>84.412963869999999</v>
      </c>
      <c r="E330" s="8">
        <v>82.809272770000007</v>
      </c>
      <c r="F330" s="8"/>
      <c r="H330" s="8"/>
    </row>
    <row r="331" spans="3:8" x14ac:dyDescent="0.25">
      <c r="C331" s="8">
        <v>578</v>
      </c>
      <c r="D331" s="8">
        <v>84.480552669999994</v>
      </c>
      <c r="E331" s="8">
        <v>82.807563779999995</v>
      </c>
      <c r="F331" s="8"/>
      <c r="H331" s="8"/>
    </row>
    <row r="332" spans="3:8" x14ac:dyDescent="0.25">
      <c r="C332" s="8">
        <v>579</v>
      </c>
      <c r="D332" s="8">
        <v>84.451416019999996</v>
      </c>
      <c r="E332" s="8">
        <v>82.682922360000006</v>
      </c>
      <c r="F332" s="8"/>
      <c r="H332" s="8"/>
    </row>
    <row r="333" spans="3:8" x14ac:dyDescent="0.25">
      <c r="C333" s="8">
        <v>580</v>
      </c>
      <c r="D333" s="8">
        <v>84.49199677</v>
      </c>
      <c r="E333" s="8">
        <v>82.702919010000002</v>
      </c>
      <c r="F333" s="8"/>
      <c r="H333" s="8"/>
    </row>
    <row r="334" spans="3:8" x14ac:dyDescent="0.25">
      <c r="C334" s="8">
        <v>581</v>
      </c>
      <c r="D334" s="8">
        <v>84.502052309999996</v>
      </c>
      <c r="E334" s="8">
        <v>82.682243349999993</v>
      </c>
      <c r="F334" s="8"/>
      <c r="H334" s="8"/>
    </row>
    <row r="335" spans="3:8" x14ac:dyDescent="0.25">
      <c r="C335" s="8">
        <v>582</v>
      </c>
      <c r="D335" s="8">
        <v>84.491905209999999</v>
      </c>
      <c r="E335" s="8">
        <v>82.634010309999994</v>
      </c>
      <c r="F335" s="8"/>
      <c r="H335" s="8"/>
    </row>
    <row r="336" spans="3:8" x14ac:dyDescent="0.25">
      <c r="C336" s="8">
        <v>583</v>
      </c>
      <c r="D336" s="8">
        <v>84.529144290000005</v>
      </c>
      <c r="E336" s="8">
        <v>82.565589900000006</v>
      </c>
      <c r="F336" s="8"/>
      <c r="H336" s="8"/>
    </row>
    <row r="337" spans="3:8" x14ac:dyDescent="0.25">
      <c r="C337" s="8">
        <v>584</v>
      </c>
      <c r="D337" s="8">
        <v>84.529747009999994</v>
      </c>
      <c r="E337" s="8">
        <v>82.50627136</v>
      </c>
      <c r="F337" s="8"/>
      <c r="H337" s="8"/>
    </row>
    <row r="338" spans="3:8" x14ac:dyDescent="0.25">
      <c r="C338" s="8">
        <v>585</v>
      </c>
      <c r="D338" s="8">
        <v>84.546356200000005</v>
      </c>
      <c r="E338" s="8">
        <v>82.4609375</v>
      </c>
      <c r="F338" s="8"/>
      <c r="H338" s="8"/>
    </row>
    <row r="339" spans="3:8" x14ac:dyDescent="0.25">
      <c r="C339" s="8">
        <v>586</v>
      </c>
      <c r="D339" s="8">
        <v>84.574417109999999</v>
      </c>
      <c r="E339" s="8">
        <v>82.479515079999999</v>
      </c>
      <c r="F339" s="8"/>
      <c r="H339" s="8"/>
    </row>
    <row r="340" spans="3:8" x14ac:dyDescent="0.25">
      <c r="C340" s="8">
        <v>587</v>
      </c>
      <c r="D340" s="8">
        <v>84.588050839999994</v>
      </c>
      <c r="E340" s="8">
        <v>82.452224729999998</v>
      </c>
      <c r="F340" s="8"/>
      <c r="H340" s="8"/>
    </row>
    <row r="341" spans="3:8" x14ac:dyDescent="0.25">
      <c r="C341" s="8">
        <v>588</v>
      </c>
      <c r="D341" s="8">
        <v>84.576454159999997</v>
      </c>
      <c r="E341" s="8">
        <v>82.441673280000003</v>
      </c>
      <c r="F341" s="8"/>
      <c r="H341" s="8"/>
    </row>
    <row r="342" spans="3:8" x14ac:dyDescent="0.25">
      <c r="C342" s="8">
        <v>589</v>
      </c>
      <c r="D342" s="8">
        <v>84.598381040000007</v>
      </c>
      <c r="E342" s="8">
        <v>82.417419429999995</v>
      </c>
      <c r="F342" s="8"/>
      <c r="H342" s="8"/>
    </row>
    <row r="343" spans="3:8" x14ac:dyDescent="0.25">
      <c r="C343" s="8">
        <v>590</v>
      </c>
      <c r="D343" s="8">
        <v>84.606338500000007</v>
      </c>
      <c r="E343" s="8">
        <v>82.352905269999994</v>
      </c>
      <c r="F343" s="8"/>
      <c r="H343" s="8"/>
    </row>
    <row r="344" spans="3:8" x14ac:dyDescent="0.25">
      <c r="C344" s="8">
        <v>591</v>
      </c>
      <c r="D344" s="8">
        <v>84.622726439999994</v>
      </c>
      <c r="E344" s="8">
        <v>82.403579710000002</v>
      </c>
      <c r="F344" s="8"/>
      <c r="H344" s="8"/>
    </row>
    <row r="345" spans="3:8" x14ac:dyDescent="0.25">
      <c r="C345" s="8">
        <v>592</v>
      </c>
      <c r="D345" s="8">
        <v>84.627479550000004</v>
      </c>
      <c r="E345" s="8">
        <v>82.352157590000004</v>
      </c>
      <c r="F345" s="8"/>
      <c r="H345" s="8"/>
    </row>
    <row r="346" spans="3:8" x14ac:dyDescent="0.25">
      <c r="C346" s="8">
        <v>593</v>
      </c>
      <c r="D346" s="8">
        <v>84.648681640000007</v>
      </c>
      <c r="E346" s="8">
        <v>82.418273929999998</v>
      </c>
      <c r="F346" s="8"/>
      <c r="H346" s="8"/>
    </row>
    <row r="347" spans="3:8" x14ac:dyDescent="0.25">
      <c r="C347" s="8">
        <v>594</v>
      </c>
      <c r="D347" s="8">
        <v>84.627815249999998</v>
      </c>
      <c r="E347" s="8">
        <v>82.391754149999997</v>
      </c>
      <c r="F347" s="8"/>
      <c r="H347" s="8"/>
    </row>
    <row r="348" spans="3:8" x14ac:dyDescent="0.25">
      <c r="C348" s="8">
        <v>595</v>
      </c>
      <c r="D348" s="8">
        <v>84.638954159999997</v>
      </c>
      <c r="E348" s="8">
        <v>82.451942439999996</v>
      </c>
      <c r="F348" s="8"/>
      <c r="H348" s="8"/>
    </row>
    <row r="349" spans="3:8" x14ac:dyDescent="0.25">
      <c r="C349" s="8">
        <v>596</v>
      </c>
      <c r="D349" s="8">
        <v>84.635154720000003</v>
      </c>
      <c r="E349" s="8">
        <v>82.42298126</v>
      </c>
      <c r="F349" s="8"/>
      <c r="H349" s="8"/>
    </row>
    <row r="350" spans="3:8" x14ac:dyDescent="0.25">
      <c r="C350" s="8">
        <v>597</v>
      </c>
      <c r="D350" s="8">
        <v>84.625518799999995</v>
      </c>
      <c r="E350" s="8">
        <v>82.448745729999999</v>
      </c>
      <c r="F350" s="8"/>
      <c r="H350" s="8"/>
    </row>
    <row r="351" spans="3:8" x14ac:dyDescent="0.25">
      <c r="C351" s="8">
        <v>598</v>
      </c>
      <c r="D351" s="8">
        <v>84.623672490000004</v>
      </c>
      <c r="E351" s="8">
        <v>82.503776549999998</v>
      </c>
      <c r="F351" s="8"/>
      <c r="H351" s="8"/>
    </row>
    <row r="352" spans="3:8" x14ac:dyDescent="0.25">
      <c r="C352" s="8">
        <v>599</v>
      </c>
      <c r="D352" s="8">
        <v>84.643051150000005</v>
      </c>
      <c r="E352" s="8">
        <v>82.524673460000002</v>
      </c>
      <c r="F352" s="8"/>
      <c r="H352" s="8"/>
    </row>
    <row r="353" spans="3:8" x14ac:dyDescent="0.25">
      <c r="C353" s="8">
        <v>600</v>
      </c>
      <c r="D353" s="8">
        <v>84.634483340000003</v>
      </c>
      <c r="E353" s="8">
        <v>82.521232600000005</v>
      </c>
      <c r="F353" s="8"/>
      <c r="H353" s="8"/>
    </row>
    <row r="354" spans="3:8" x14ac:dyDescent="0.25">
      <c r="C354" s="8">
        <v>601</v>
      </c>
      <c r="D354" s="8">
        <v>84.639419559999993</v>
      </c>
      <c r="E354" s="8">
        <v>82.566520690000004</v>
      </c>
      <c r="F354" s="8"/>
      <c r="H354" s="8"/>
    </row>
    <row r="355" spans="3:8" x14ac:dyDescent="0.25">
      <c r="C355" s="8">
        <v>602</v>
      </c>
      <c r="D355" s="8">
        <v>84.650321959999999</v>
      </c>
      <c r="E355" s="8">
        <v>82.537651060000002</v>
      </c>
      <c r="F355" s="8"/>
      <c r="H355" s="8"/>
    </row>
    <row r="356" spans="3:8" x14ac:dyDescent="0.25">
      <c r="C356" s="8">
        <v>603</v>
      </c>
      <c r="D356" s="8">
        <v>84.636604309999996</v>
      </c>
      <c r="E356" s="8">
        <v>82.572334290000001</v>
      </c>
      <c r="F356" s="8"/>
      <c r="H356" s="8"/>
    </row>
    <row r="357" spans="3:8" x14ac:dyDescent="0.25">
      <c r="C357" s="8">
        <v>604</v>
      </c>
      <c r="D357" s="8">
        <v>84.641815190000003</v>
      </c>
      <c r="E357" s="8">
        <v>82.585403439999993</v>
      </c>
      <c r="F357" s="8"/>
      <c r="H357" s="8"/>
    </row>
    <row r="358" spans="3:8" x14ac:dyDescent="0.25">
      <c r="C358" s="8">
        <v>605</v>
      </c>
      <c r="D358" s="8">
        <v>84.618873600000001</v>
      </c>
      <c r="E358" s="8">
        <v>82.583000179999999</v>
      </c>
      <c r="F358" s="8"/>
      <c r="H358" s="8"/>
    </row>
    <row r="359" spans="3:8" x14ac:dyDescent="0.25">
      <c r="C359" s="8">
        <v>606</v>
      </c>
      <c r="D359" s="8">
        <v>84.644973750000005</v>
      </c>
      <c r="E359" s="8">
        <v>82.550430300000002</v>
      </c>
      <c r="F359" s="8"/>
      <c r="H359" s="8"/>
    </row>
    <row r="360" spans="3:8" x14ac:dyDescent="0.25">
      <c r="C360" s="8">
        <v>607</v>
      </c>
      <c r="D360" s="8">
        <v>84.633705140000004</v>
      </c>
      <c r="E360" s="8">
        <v>82.543090820000003</v>
      </c>
      <c r="F360" s="8"/>
      <c r="H360" s="8"/>
    </row>
    <row r="361" spans="3:8" x14ac:dyDescent="0.25">
      <c r="C361" s="8">
        <v>608</v>
      </c>
      <c r="D361" s="8">
        <v>84.636619569999993</v>
      </c>
      <c r="E361" s="8">
        <v>82.555564880000006</v>
      </c>
      <c r="F361" s="8"/>
      <c r="H361" s="8"/>
    </row>
    <row r="362" spans="3:8" x14ac:dyDescent="0.25">
      <c r="C362" s="8">
        <v>609</v>
      </c>
      <c r="D362" s="8">
        <v>84.618064880000006</v>
      </c>
      <c r="E362" s="8">
        <v>82.554939270000006</v>
      </c>
      <c r="F362" s="8"/>
      <c r="H362" s="8"/>
    </row>
    <row r="363" spans="3:8" x14ac:dyDescent="0.25">
      <c r="C363" s="8">
        <v>610</v>
      </c>
      <c r="D363" s="8">
        <v>84.622863769999995</v>
      </c>
      <c r="E363" s="8">
        <v>82.478675839999994</v>
      </c>
      <c r="F363" s="8"/>
      <c r="H363" s="8"/>
    </row>
    <row r="364" spans="3:8" x14ac:dyDescent="0.25">
      <c r="C364" s="8">
        <v>611</v>
      </c>
      <c r="D364" s="8">
        <v>84.624824520000004</v>
      </c>
      <c r="E364" s="8">
        <v>82.424873349999999</v>
      </c>
      <c r="F364" s="8"/>
      <c r="H364" s="8"/>
    </row>
    <row r="365" spans="3:8" x14ac:dyDescent="0.25">
      <c r="C365" s="8">
        <v>612</v>
      </c>
      <c r="D365" s="8">
        <v>84.613265990000002</v>
      </c>
      <c r="E365" s="8">
        <v>82.472259519999994</v>
      </c>
      <c r="F365" s="8"/>
      <c r="H365" s="8"/>
    </row>
    <row r="366" spans="3:8" x14ac:dyDescent="0.25">
      <c r="C366" s="8">
        <v>613</v>
      </c>
      <c r="D366" s="8">
        <v>84.584564209999996</v>
      </c>
      <c r="E366" s="8">
        <v>82.390899660000002</v>
      </c>
      <c r="F366" s="8"/>
      <c r="H366" s="8"/>
    </row>
    <row r="367" spans="3:8" x14ac:dyDescent="0.25">
      <c r="C367" s="8">
        <v>614</v>
      </c>
      <c r="D367" s="8">
        <v>84.596160889999993</v>
      </c>
      <c r="E367" s="8">
        <v>82.350357059999993</v>
      </c>
      <c r="F367" s="8"/>
      <c r="H367" s="8"/>
    </row>
    <row r="368" spans="3:8" x14ac:dyDescent="0.25">
      <c r="C368" s="8">
        <v>615</v>
      </c>
      <c r="D368" s="8">
        <v>84.585449220000001</v>
      </c>
      <c r="E368" s="8">
        <v>82.282173159999999</v>
      </c>
      <c r="F368" s="8"/>
      <c r="H368" s="8"/>
    </row>
    <row r="369" spans="3:8" x14ac:dyDescent="0.25">
      <c r="C369" s="8">
        <v>616</v>
      </c>
      <c r="D369" s="8">
        <v>84.585586550000002</v>
      </c>
      <c r="E369" s="8">
        <v>82.275932310000002</v>
      </c>
      <c r="F369" s="8"/>
      <c r="H369" s="8"/>
    </row>
    <row r="370" spans="3:8" x14ac:dyDescent="0.25">
      <c r="C370" s="8">
        <v>617</v>
      </c>
      <c r="D370" s="8">
        <v>84.573135379999997</v>
      </c>
      <c r="E370" s="8">
        <v>82.188972469999996</v>
      </c>
      <c r="F370" s="8"/>
      <c r="H370" s="8"/>
    </row>
    <row r="371" spans="3:8" x14ac:dyDescent="0.25">
      <c r="C371" s="8">
        <v>618</v>
      </c>
      <c r="D371" s="8">
        <v>84.576492310000006</v>
      </c>
      <c r="E371" s="8">
        <v>82.178405760000004</v>
      </c>
      <c r="F371" s="8"/>
      <c r="H371" s="8"/>
    </row>
    <row r="372" spans="3:8" x14ac:dyDescent="0.25">
      <c r="C372" s="8">
        <v>619</v>
      </c>
      <c r="D372" s="8">
        <v>84.547195430000002</v>
      </c>
      <c r="E372" s="8">
        <v>82.127754210000006</v>
      </c>
      <c r="F372" s="8"/>
      <c r="H372" s="8"/>
    </row>
    <row r="373" spans="3:8" x14ac:dyDescent="0.25">
      <c r="C373" s="8">
        <v>620</v>
      </c>
      <c r="D373" s="8">
        <v>84.558441160000001</v>
      </c>
      <c r="E373" s="8">
        <v>82.075553889999995</v>
      </c>
      <c r="F373" s="8"/>
      <c r="H373" s="8"/>
    </row>
    <row r="374" spans="3:8" x14ac:dyDescent="0.25">
      <c r="C374" s="8">
        <v>621</v>
      </c>
      <c r="D374" s="8">
        <v>84.558227540000004</v>
      </c>
      <c r="E374" s="8">
        <v>82.002555849999993</v>
      </c>
      <c r="F374" s="8"/>
      <c r="H374" s="8"/>
    </row>
    <row r="375" spans="3:8" x14ac:dyDescent="0.25">
      <c r="C375" s="8">
        <v>622</v>
      </c>
      <c r="D375" s="8">
        <v>84.580024719999997</v>
      </c>
      <c r="E375" s="8">
        <v>81.956031800000005</v>
      </c>
      <c r="F375" s="8"/>
      <c r="H375" s="8"/>
    </row>
    <row r="376" spans="3:8" x14ac:dyDescent="0.25">
      <c r="C376" s="8">
        <v>623</v>
      </c>
      <c r="D376" s="8">
        <v>84.555084230000006</v>
      </c>
      <c r="E376" s="8">
        <v>81.927726750000005</v>
      </c>
      <c r="F376" s="8"/>
      <c r="H376" s="8"/>
    </row>
    <row r="377" spans="3:8" x14ac:dyDescent="0.25">
      <c r="C377" s="8">
        <v>624</v>
      </c>
      <c r="D377" s="8">
        <v>84.558311459999999</v>
      </c>
      <c r="E377" s="8">
        <v>81.876579280000001</v>
      </c>
      <c r="F377" s="8"/>
      <c r="H377" s="8"/>
    </row>
    <row r="378" spans="3:8" x14ac:dyDescent="0.25">
      <c r="C378" s="8">
        <v>625</v>
      </c>
      <c r="D378" s="8">
        <v>84.543975829999994</v>
      </c>
      <c r="E378" s="8">
        <v>81.859329220000006</v>
      </c>
      <c r="F378" s="8"/>
      <c r="H378" s="8"/>
    </row>
    <row r="379" spans="3:8" x14ac:dyDescent="0.25">
      <c r="C379" s="8">
        <v>626</v>
      </c>
      <c r="D379" s="8">
        <v>84.571197510000005</v>
      </c>
      <c r="E379" s="8">
        <v>81.867309570000003</v>
      </c>
      <c r="F379" s="8"/>
      <c r="H379" s="8"/>
    </row>
    <row r="380" spans="3:8" x14ac:dyDescent="0.25">
      <c r="C380" s="8">
        <v>627</v>
      </c>
      <c r="D380" s="8">
        <v>84.564018250000004</v>
      </c>
      <c r="E380" s="8">
        <v>81.725608829999999</v>
      </c>
      <c r="F380" s="8"/>
      <c r="H380" s="8"/>
    </row>
    <row r="381" spans="3:8" x14ac:dyDescent="0.25">
      <c r="C381" s="8">
        <v>628</v>
      </c>
      <c r="D381" s="8">
        <v>84.568153379999998</v>
      </c>
      <c r="E381" s="8">
        <v>81.737503050000001</v>
      </c>
      <c r="F381" s="8"/>
      <c r="H381" s="8"/>
    </row>
    <row r="382" spans="3:8" x14ac:dyDescent="0.25">
      <c r="C382" s="8">
        <v>629</v>
      </c>
      <c r="D382" s="8">
        <v>84.542228699999995</v>
      </c>
      <c r="E382" s="8">
        <v>81.700965879999998</v>
      </c>
      <c r="F382" s="8"/>
      <c r="H382" s="8"/>
    </row>
    <row r="383" spans="3:8" x14ac:dyDescent="0.25">
      <c r="C383" s="8">
        <v>630</v>
      </c>
      <c r="D383" s="8">
        <v>84.554748540000006</v>
      </c>
      <c r="E383" s="8">
        <v>81.625602720000003</v>
      </c>
      <c r="F383" s="8"/>
      <c r="H383" s="8"/>
    </row>
    <row r="384" spans="3:8" x14ac:dyDescent="0.25">
      <c r="C384" s="8">
        <v>631</v>
      </c>
      <c r="D384" s="8">
        <v>84.556037900000007</v>
      </c>
      <c r="E384" s="8">
        <v>81.575866700000006</v>
      </c>
      <c r="F384" s="8"/>
      <c r="H384" s="8"/>
    </row>
    <row r="385" spans="3:8" x14ac:dyDescent="0.25">
      <c r="C385" s="8">
        <v>632</v>
      </c>
      <c r="D385" s="8">
        <v>84.558174129999998</v>
      </c>
      <c r="E385" s="8">
        <v>81.552200319999997</v>
      </c>
      <c r="F385" s="8"/>
      <c r="H385" s="8"/>
    </row>
    <row r="386" spans="3:8" x14ac:dyDescent="0.25">
      <c r="C386" s="8">
        <v>633</v>
      </c>
      <c r="D386" s="8">
        <v>84.54171753</v>
      </c>
      <c r="E386" s="8">
        <v>81.545898440000002</v>
      </c>
      <c r="F386" s="8"/>
      <c r="H386" s="8"/>
    </row>
    <row r="387" spans="3:8" x14ac:dyDescent="0.25">
      <c r="C387" s="8">
        <v>634</v>
      </c>
      <c r="D387" s="8">
        <v>84.538902280000002</v>
      </c>
      <c r="E387" s="8">
        <v>81.499931340000003</v>
      </c>
      <c r="F387" s="8"/>
      <c r="H387" s="8"/>
    </row>
    <row r="388" spans="3:8" x14ac:dyDescent="0.25">
      <c r="C388" s="8">
        <v>635</v>
      </c>
      <c r="D388" s="8">
        <v>84.522193909999999</v>
      </c>
      <c r="E388" s="8">
        <v>81.486946110000005</v>
      </c>
      <c r="F388" s="8"/>
      <c r="H388" s="8"/>
    </row>
    <row r="389" spans="3:8" x14ac:dyDescent="0.25">
      <c r="C389" s="8">
        <v>636</v>
      </c>
      <c r="D389" s="8">
        <v>84.526481630000006</v>
      </c>
      <c r="E389" s="8">
        <v>81.405395510000005</v>
      </c>
      <c r="F389" s="8"/>
      <c r="H389" s="8"/>
    </row>
    <row r="390" spans="3:8" x14ac:dyDescent="0.25">
      <c r="C390" s="8">
        <v>637</v>
      </c>
      <c r="D390" s="8">
        <v>84.517440800000003</v>
      </c>
      <c r="E390" s="8">
        <v>81.37736511</v>
      </c>
      <c r="F390" s="8"/>
      <c r="H390" s="8"/>
    </row>
    <row r="391" spans="3:8" x14ac:dyDescent="0.25">
      <c r="C391" s="8">
        <v>638</v>
      </c>
      <c r="D391" s="8">
        <v>84.52122498</v>
      </c>
      <c r="E391" s="8">
        <v>81.355789180000002</v>
      </c>
      <c r="F391" s="8"/>
      <c r="H391" s="8"/>
    </row>
    <row r="392" spans="3:8" x14ac:dyDescent="0.25">
      <c r="C392" s="8">
        <v>639</v>
      </c>
      <c r="D392" s="8">
        <v>84.499122619999994</v>
      </c>
      <c r="E392" s="8">
        <v>81.280838009999997</v>
      </c>
      <c r="F392" s="8"/>
      <c r="H392" s="8"/>
    </row>
    <row r="393" spans="3:8" x14ac:dyDescent="0.25">
      <c r="C393" s="8">
        <v>640</v>
      </c>
      <c r="D393" s="8">
        <v>84.491058350000003</v>
      </c>
      <c r="E393" s="8">
        <v>81.268157959999996</v>
      </c>
      <c r="F393" s="8"/>
      <c r="H393" s="8"/>
    </row>
    <row r="394" spans="3:8" x14ac:dyDescent="0.25">
      <c r="C394" s="8">
        <v>641</v>
      </c>
      <c r="D394" s="8">
        <v>84.485603330000004</v>
      </c>
      <c r="E394" s="8">
        <v>81.291702270000002</v>
      </c>
      <c r="F394" s="8"/>
      <c r="H394" s="8"/>
    </row>
    <row r="395" spans="3:8" x14ac:dyDescent="0.25">
      <c r="C395" s="8">
        <v>642</v>
      </c>
      <c r="D395" s="8">
        <v>84.499877929999997</v>
      </c>
      <c r="E395" s="8">
        <v>81.219848630000001</v>
      </c>
      <c r="F395" s="8"/>
      <c r="H395" s="8"/>
    </row>
    <row r="396" spans="3:8" x14ac:dyDescent="0.25">
      <c r="C396" s="8">
        <v>643</v>
      </c>
      <c r="D396" s="8">
        <v>84.47689819</v>
      </c>
      <c r="E396" s="8">
        <v>81.270835880000007</v>
      </c>
      <c r="F396" s="8"/>
      <c r="H396" s="8"/>
    </row>
    <row r="397" spans="3:8" x14ac:dyDescent="0.25">
      <c r="C397" s="8">
        <v>644</v>
      </c>
      <c r="D397" s="8">
        <v>84.462341309999999</v>
      </c>
      <c r="E397" s="8">
        <v>81.222915650000004</v>
      </c>
      <c r="F397" s="8"/>
      <c r="H397" s="8"/>
    </row>
    <row r="398" spans="3:8" x14ac:dyDescent="0.25">
      <c r="C398" s="8">
        <v>645</v>
      </c>
      <c r="D398" s="8">
        <v>84.463577270000002</v>
      </c>
      <c r="E398" s="8">
        <v>81.230552669999994</v>
      </c>
      <c r="F398" s="8"/>
      <c r="H398" s="8"/>
    </row>
    <row r="399" spans="3:8" x14ac:dyDescent="0.25">
      <c r="C399" s="8">
        <v>646</v>
      </c>
      <c r="D399" s="8">
        <v>84.458244320000006</v>
      </c>
      <c r="E399" s="8">
        <v>81.194908139999995</v>
      </c>
      <c r="F399" s="8"/>
      <c r="H399" s="8"/>
    </row>
    <row r="400" spans="3:8" x14ac:dyDescent="0.25">
      <c r="C400" s="8">
        <v>647</v>
      </c>
      <c r="D400" s="8">
        <v>84.440139770000002</v>
      </c>
      <c r="E400" s="8">
        <v>81.163307189999998</v>
      </c>
      <c r="F400" s="8"/>
      <c r="H400" s="8"/>
    </row>
    <row r="401" spans="3:8" x14ac:dyDescent="0.25">
      <c r="C401" s="8">
        <v>648</v>
      </c>
      <c r="D401" s="8">
        <v>84.467048649999995</v>
      </c>
      <c r="E401" s="8">
        <v>81.203117370000001</v>
      </c>
      <c r="F401" s="8"/>
      <c r="H401" s="8"/>
    </row>
    <row r="402" spans="3:8" x14ac:dyDescent="0.25">
      <c r="C402" s="8">
        <v>649</v>
      </c>
      <c r="D402" s="8">
        <v>84.443595889999997</v>
      </c>
      <c r="E402" s="8">
        <v>81.137092589999995</v>
      </c>
      <c r="F402" s="8"/>
      <c r="H402" s="8"/>
    </row>
    <row r="403" spans="3:8" x14ac:dyDescent="0.25">
      <c r="C403" s="8">
        <v>650</v>
      </c>
      <c r="D403" s="8">
        <v>84.436233520000002</v>
      </c>
      <c r="E403" s="8">
        <v>81.153373720000005</v>
      </c>
      <c r="F403" s="8"/>
      <c r="H403" s="8"/>
    </row>
    <row r="404" spans="3:8" x14ac:dyDescent="0.25">
      <c r="C404" s="8">
        <v>651</v>
      </c>
      <c r="D404" s="8">
        <v>84.418144229999996</v>
      </c>
      <c r="E404" s="8">
        <v>81.252136230000005</v>
      </c>
      <c r="F404" s="8"/>
      <c r="H404" s="8"/>
    </row>
    <row r="405" spans="3:8" x14ac:dyDescent="0.25">
      <c r="C405" s="8">
        <v>652</v>
      </c>
      <c r="D405" s="8">
        <v>84.442428590000006</v>
      </c>
      <c r="E405" s="8">
        <v>81.168365480000006</v>
      </c>
      <c r="F405" s="8"/>
      <c r="H405" s="8"/>
    </row>
    <row r="406" spans="3:8" x14ac:dyDescent="0.25">
      <c r="C406" s="8">
        <v>653</v>
      </c>
      <c r="D406" s="8">
        <v>84.412147520000005</v>
      </c>
      <c r="E406" s="8">
        <v>81.190086359999995</v>
      </c>
      <c r="F406" s="8"/>
      <c r="H406" s="8"/>
    </row>
    <row r="407" spans="3:8" x14ac:dyDescent="0.25">
      <c r="C407" s="8">
        <v>654</v>
      </c>
      <c r="D407" s="8">
        <v>84.405158999999998</v>
      </c>
      <c r="E407" s="8">
        <v>81.143936159999996</v>
      </c>
      <c r="F407" s="8"/>
      <c r="H407" s="8"/>
    </row>
    <row r="408" spans="3:8" x14ac:dyDescent="0.25">
      <c r="C408" s="8">
        <v>655</v>
      </c>
      <c r="D408" s="8">
        <v>84.379318240000003</v>
      </c>
      <c r="E408" s="8">
        <v>81.199279790000006</v>
      </c>
      <c r="F408" s="8"/>
      <c r="H408" s="8"/>
    </row>
    <row r="409" spans="3:8" x14ac:dyDescent="0.25">
      <c r="C409" s="8">
        <v>656</v>
      </c>
      <c r="D409" s="8">
        <v>84.374771120000005</v>
      </c>
      <c r="E409" s="8">
        <v>81.285568240000003</v>
      </c>
      <c r="F409" s="8"/>
      <c r="H409" s="8"/>
    </row>
    <row r="410" spans="3:8" x14ac:dyDescent="0.25">
      <c r="C410" s="8">
        <v>657</v>
      </c>
      <c r="D410" s="8">
        <v>84.368690490000006</v>
      </c>
      <c r="E410" s="8">
        <v>81.271362300000007</v>
      </c>
      <c r="F410" s="8"/>
      <c r="H410" s="8"/>
    </row>
    <row r="411" spans="3:8" x14ac:dyDescent="0.25">
      <c r="C411" s="8">
        <v>658</v>
      </c>
      <c r="D411" s="8">
        <v>84.348373409999994</v>
      </c>
      <c r="E411" s="8">
        <v>81.268463130000001</v>
      </c>
      <c r="F411" s="8"/>
      <c r="H411" s="8"/>
    </row>
    <row r="412" spans="3:8" x14ac:dyDescent="0.25">
      <c r="C412" s="8">
        <v>659</v>
      </c>
      <c r="D412" s="8">
        <v>84.325477599999999</v>
      </c>
      <c r="E412" s="8">
        <v>81.295555109999995</v>
      </c>
      <c r="F412" s="8"/>
      <c r="H412" s="8"/>
    </row>
    <row r="413" spans="3:8" x14ac:dyDescent="0.25">
      <c r="C413" s="8">
        <v>660</v>
      </c>
      <c r="D413" s="8">
        <v>84.339569089999998</v>
      </c>
      <c r="E413" s="8">
        <v>81.297668459999997</v>
      </c>
      <c r="F413" s="8"/>
      <c r="H413" s="8"/>
    </row>
    <row r="414" spans="3:8" x14ac:dyDescent="0.25">
      <c r="C414" s="8">
        <v>661</v>
      </c>
      <c r="D414" s="8">
        <v>84.31437683</v>
      </c>
      <c r="E414" s="8">
        <v>81.331375120000004</v>
      </c>
      <c r="F414" s="8"/>
      <c r="H414" s="8"/>
    </row>
    <row r="415" spans="3:8" x14ac:dyDescent="0.25">
      <c r="C415" s="8">
        <v>662</v>
      </c>
      <c r="D415" s="8">
        <v>84.33435059</v>
      </c>
      <c r="E415" s="8">
        <v>81.378509519999994</v>
      </c>
      <c r="F415" s="8"/>
      <c r="H415" s="8"/>
    </row>
    <row r="416" spans="3:8" x14ac:dyDescent="0.25">
      <c r="C416" s="8">
        <v>663</v>
      </c>
      <c r="D416" s="8">
        <v>84.327583309999994</v>
      </c>
      <c r="E416" s="8">
        <v>81.379585270000007</v>
      </c>
      <c r="F416" s="8"/>
      <c r="H416" s="8"/>
    </row>
    <row r="417" spans="3:8" x14ac:dyDescent="0.25">
      <c r="C417" s="8">
        <v>664</v>
      </c>
      <c r="D417" s="8">
        <v>84.301300049999995</v>
      </c>
      <c r="E417" s="8">
        <v>81.337104800000006</v>
      </c>
      <c r="F417" s="8"/>
      <c r="H417" s="8"/>
    </row>
    <row r="418" spans="3:8" x14ac:dyDescent="0.25">
      <c r="C418" s="8">
        <v>665</v>
      </c>
      <c r="D418" s="8">
        <v>84.289840699999999</v>
      </c>
      <c r="E418" s="8">
        <v>81.379997250000002</v>
      </c>
      <c r="F418" s="8"/>
      <c r="H418" s="8"/>
    </row>
    <row r="419" spans="3:8" x14ac:dyDescent="0.25">
      <c r="C419" s="8">
        <v>666</v>
      </c>
      <c r="D419" s="8">
        <v>84.316780089999995</v>
      </c>
      <c r="E419" s="8">
        <v>81.394187930000001</v>
      </c>
      <c r="F419" s="8"/>
      <c r="H419" s="8"/>
    </row>
    <row r="420" spans="3:8" x14ac:dyDescent="0.25">
      <c r="C420" s="8">
        <v>667</v>
      </c>
      <c r="D420" s="8">
        <v>84.275939940000001</v>
      </c>
      <c r="E420" s="8">
        <v>81.437042239999997</v>
      </c>
      <c r="F420" s="8"/>
      <c r="H420" s="8"/>
    </row>
    <row r="421" spans="3:8" x14ac:dyDescent="0.25">
      <c r="C421" s="8">
        <v>668</v>
      </c>
      <c r="D421" s="8">
        <v>84.29576874</v>
      </c>
      <c r="E421" s="8">
        <v>81.427314760000002</v>
      </c>
      <c r="F421" s="8"/>
      <c r="H421" s="8"/>
    </row>
    <row r="422" spans="3:8" x14ac:dyDescent="0.25">
      <c r="C422" s="8">
        <v>669</v>
      </c>
      <c r="D422" s="8">
        <v>84.241043090000005</v>
      </c>
      <c r="E422" s="8">
        <v>81.429962160000002</v>
      </c>
      <c r="F422" s="8"/>
      <c r="H422" s="8"/>
    </row>
    <row r="423" spans="3:8" x14ac:dyDescent="0.25">
      <c r="C423" s="8">
        <v>670</v>
      </c>
      <c r="D423" s="8">
        <v>84.22014618</v>
      </c>
      <c r="E423" s="8">
        <v>81.390373229999994</v>
      </c>
      <c r="F423" s="8"/>
      <c r="H423" s="8"/>
    </row>
    <row r="424" spans="3:8" x14ac:dyDescent="0.25">
      <c r="C424" s="8">
        <v>671</v>
      </c>
      <c r="D424" s="8">
        <v>84.238899230000001</v>
      </c>
      <c r="E424" s="8">
        <v>81.391319269999997</v>
      </c>
      <c r="F424" s="8"/>
      <c r="H424" s="8"/>
    </row>
    <row r="425" spans="3:8" x14ac:dyDescent="0.25">
      <c r="C425" s="8">
        <v>672</v>
      </c>
      <c r="D425" s="8">
        <v>84.249656680000001</v>
      </c>
      <c r="E425" s="8">
        <v>81.39361572</v>
      </c>
      <c r="F425" s="8"/>
      <c r="H425" s="8"/>
    </row>
    <row r="426" spans="3:8" x14ac:dyDescent="0.25">
      <c r="C426" s="8">
        <v>673</v>
      </c>
      <c r="D426" s="8">
        <v>84.247955320000003</v>
      </c>
      <c r="E426" s="8">
        <v>81.45143127</v>
      </c>
      <c r="F426" s="8"/>
      <c r="H426" s="8"/>
    </row>
    <row r="427" spans="3:8" x14ac:dyDescent="0.25">
      <c r="C427" s="8">
        <v>674</v>
      </c>
      <c r="D427" s="8">
        <v>84.209106449999993</v>
      </c>
      <c r="E427" s="8">
        <v>81.414405819999999</v>
      </c>
      <c r="F427" s="8"/>
      <c r="H427" s="8"/>
    </row>
    <row r="428" spans="3:8" x14ac:dyDescent="0.25">
      <c r="C428" s="8">
        <v>675</v>
      </c>
      <c r="D428" s="8">
        <v>84.206253050000001</v>
      </c>
      <c r="E428" s="8">
        <v>81.362785340000002</v>
      </c>
      <c r="F428" s="8"/>
      <c r="H428" s="8"/>
    </row>
    <row r="429" spans="3:8" x14ac:dyDescent="0.25">
      <c r="C429" s="8">
        <v>676</v>
      </c>
      <c r="D429" s="8">
        <v>84.20597076</v>
      </c>
      <c r="E429" s="8">
        <v>81.345275880000003</v>
      </c>
      <c r="F429" s="8"/>
      <c r="H429" s="8"/>
    </row>
    <row r="430" spans="3:8" x14ac:dyDescent="0.25">
      <c r="C430" s="8">
        <v>677</v>
      </c>
      <c r="D430" s="8">
        <v>84.205116270000005</v>
      </c>
      <c r="E430" s="8">
        <v>81.334602360000005</v>
      </c>
      <c r="F430" s="8"/>
      <c r="H430" s="8"/>
    </row>
    <row r="431" spans="3:8" x14ac:dyDescent="0.25">
      <c r="C431" s="8">
        <v>678</v>
      </c>
      <c r="D431" s="8">
        <v>84.185371399999994</v>
      </c>
      <c r="E431" s="8">
        <v>81.395408630000006</v>
      </c>
      <c r="F431" s="8"/>
      <c r="H431" s="8"/>
    </row>
    <row r="432" spans="3:8" x14ac:dyDescent="0.25">
      <c r="C432" s="8">
        <v>679</v>
      </c>
      <c r="D432" s="8">
        <v>84.164421079999997</v>
      </c>
      <c r="E432" s="8">
        <v>81.376678470000002</v>
      </c>
      <c r="F432" s="8"/>
      <c r="H432" s="8"/>
    </row>
    <row r="433" spans="3:8" x14ac:dyDescent="0.25">
      <c r="C433" s="8">
        <v>680</v>
      </c>
      <c r="D433" s="8">
        <v>84.140167239999997</v>
      </c>
      <c r="E433" s="8">
        <v>81.33685303</v>
      </c>
      <c r="F433" s="8"/>
      <c r="H433" s="8"/>
    </row>
    <row r="434" spans="3:8" x14ac:dyDescent="0.25">
      <c r="C434" s="8">
        <v>681</v>
      </c>
      <c r="D434" s="8">
        <v>84.143791199999995</v>
      </c>
      <c r="E434" s="8">
        <v>81.303237920000001</v>
      </c>
      <c r="F434" s="8"/>
      <c r="H434" s="8"/>
    </row>
    <row r="435" spans="3:8" x14ac:dyDescent="0.25">
      <c r="C435" s="8">
        <v>682</v>
      </c>
      <c r="D435" s="8">
        <v>84.120162960000002</v>
      </c>
      <c r="E435" s="8">
        <v>81.275726320000004</v>
      </c>
      <c r="F435" s="8"/>
      <c r="H435" s="8"/>
    </row>
    <row r="436" spans="3:8" x14ac:dyDescent="0.25">
      <c r="C436" s="8">
        <v>683</v>
      </c>
      <c r="D436" s="8">
        <v>84.122032169999997</v>
      </c>
      <c r="E436" s="8">
        <v>81.360855099999995</v>
      </c>
      <c r="F436" s="8"/>
      <c r="H436" s="8"/>
    </row>
    <row r="437" spans="3:8" x14ac:dyDescent="0.25">
      <c r="C437" s="8">
        <v>684</v>
      </c>
      <c r="D437" s="8">
        <v>84.09890747</v>
      </c>
      <c r="E437" s="8">
        <v>81.265106200000005</v>
      </c>
      <c r="F437" s="8"/>
      <c r="H437" s="8"/>
    </row>
    <row r="438" spans="3:8" x14ac:dyDescent="0.25">
      <c r="C438" s="8">
        <v>685</v>
      </c>
      <c r="D438" s="8">
        <v>84.0981369</v>
      </c>
      <c r="E438" s="8">
        <v>81.322273249999995</v>
      </c>
      <c r="F438" s="8"/>
      <c r="H438" s="8"/>
    </row>
    <row r="439" spans="3:8" x14ac:dyDescent="0.25">
      <c r="C439" s="8">
        <v>686</v>
      </c>
      <c r="D439" s="8">
        <v>84.081443789999994</v>
      </c>
      <c r="E439" s="8">
        <v>81.274391170000001</v>
      </c>
      <c r="F439" s="8"/>
      <c r="H439" s="8"/>
    </row>
    <row r="440" spans="3:8" x14ac:dyDescent="0.25">
      <c r="C440" s="8">
        <v>687</v>
      </c>
      <c r="D440" s="8">
        <v>84.092750550000005</v>
      </c>
      <c r="E440" s="8">
        <v>81.21826935</v>
      </c>
      <c r="F440" s="8"/>
      <c r="H440" s="8"/>
    </row>
    <row r="441" spans="3:8" x14ac:dyDescent="0.25">
      <c r="C441" s="8">
        <v>688</v>
      </c>
      <c r="D441" s="8">
        <v>84.072814940000001</v>
      </c>
      <c r="E441" s="8">
        <v>81.271095279999997</v>
      </c>
      <c r="F441" s="8"/>
      <c r="H441" s="8"/>
    </row>
    <row r="442" spans="3:8" x14ac:dyDescent="0.25">
      <c r="C442" s="8">
        <v>689</v>
      </c>
      <c r="D442" s="8">
        <v>84.070823669999996</v>
      </c>
      <c r="E442" s="8">
        <v>81.273544310000005</v>
      </c>
      <c r="F442" s="8"/>
      <c r="H442" s="8"/>
    </row>
    <row r="443" spans="3:8" x14ac:dyDescent="0.25">
      <c r="C443" s="8">
        <v>690</v>
      </c>
      <c r="D443" s="8">
        <v>84.056297299999997</v>
      </c>
      <c r="E443" s="8">
        <v>81.232925420000001</v>
      </c>
      <c r="F443" s="8"/>
      <c r="H443" s="8"/>
    </row>
    <row r="444" spans="3:8" x14ac:dyDescent="0.25">
      <c r="C444" s="8">
        <v>691</v>
      </c>
      <c r="D444" s="8">
        <v>84.047340390000002</v>
      </c>
      <c r="E444" s="8">
        <v>81.256410279999997</v>
      </c>
      <c r="F444" s="8"/>
      <c r="H444" s="8"/>
    </row>
    <row r="445" spans="3:8" x14ac:dyDescent="0.25">
      <c r="C445" s="8">
        <v>692</v>
      </c>
      <c r="D445" s="8">
        <v>84.048713680000006</v>
      </c>
      <c r="E445" s="8">
        <v>81.356817019999994</v>
      </c>
      <c r="F445" s="8"/>
      <c r="H445" s="8"/>
    </row>
    <row r="446" spans="3:8" x14ac:dyDescent="0.25">
      <c r="C446" s="8">
        <v>693</v>
      </c>
      <c r="D446" s="8">
        <v>84.041687010000004</v>
      </c>
      <c r="E446" s="8">
        <v>81.373249999999999</v>
      </c>
      <c r="F446" s="8"/>
      <c r="H446" s="8"/>
    </row>
    <row r="447" spans="3:8" x14ac:dyDescent="0.25">
      <c r="C447" s="8">
        <v>694</v>
      </c>
      <c r="D447" s="8">
        <v>84.018966669999998</v>
      </c>
      <c r="E447" s="8">
        <v>81.283291169999998</v>
      </c>
      <c r="F447" s="8"/>
      <c r="H447" s="8"/>
    </row>
    <row r="448" spans="3:8" x14ac:dyDescent="0.25">
      <c r="C448" s="8">
        <v>695</v>
      </c>
      <c r="D448" s="8">
        <v>83.997245789999994</v>
      </c>
      <c r="E448" s="8">
        <v>81.21826935</v>
      </c>
      <c r="F448" s="8"/>
      <c r="H448" s="8"/>
    </row>
    <row r="449" spans="3:8" x14ac:dyDescent="0.25">
      <c r="C449" s="8">
        <v>696</v>
      </c>
      <c r="D449" s="8">
        <v>84.009269709999998</v>
      </c>
      <c r="E449" s="8">
        <v>81.271095279999997</v>
      </c>
      <c r="F449" s="8"/>
      <c r="H449" s="8"/>
    </row>
    <row r="450" spans="3:8" x14ac:dyDescent="0.25">
      <c r="C450" s="8">
        <v>697</v>
      </c>
      <c r="D450" s="8">
        <v>83.995071409999994</v>
      </c>
      <c r="E450" s="8">
        <v>81.273544310000005</v>
      </c>
      <c r="F450" s="8"/>
      <c r="H450" s="8"/>
    </row>
    <row r="451" spans="3:8" x14ac:dyDescent="0.25">
      <c r="C451" s="8">
        <v>698</v>
      </c>
      <c r="D451" s="8">
        <v>83.971725460000002</v>
      </c>
      <c r="E451" s="8">
        <v>81.314925419999994</v>
      </c>
      <c r="F451" s="8"/>
      <c r="H451" s="8"/>
    </row>
    <row r="452" spans="3:8" x14ac:dyDescent="0.25">
      <c r="C452" s="8">
        <v>699</v>
      </c>
      <c r="D452" s="8">
        <v>83.979187010000004</v>
      </c>
      <c r="E452" s="8">
        <v>81.267410280000007</v>
      </c>
      <c r="F452" s="8"/>
      <c r="H452" s="8"/>
    </row>
    <row r="453" spans="3:8" x14ac:dyDescent="0.25">
      <c r="C453" s="8">
        <v>700</v>
      </c>
      <c r="D453" s="8">
        <v>83.933647160000007</v>
      </c>
      <c r="E453" s="8">
        <v>81.221817020000003</v>
      </c>
      <c r="F453" s="8"/>
      <c r="H453" s="8"/>
    </row>
    <row r="454" spans="3:8" x14ac:dyDescent="0.25">
      <c r="C454" s="8">
        <v>701</v>
      </c>
      <c r="D454" s="8">
        <v>83.918556210000006</v>
      </c>
      <c r="E454" s="8">
        <v>81.223854059999994</v>
      </c>
      <c r="F454" s="8"/>
      <c r="H454" s="8"/>
    </row>
    <row r="455" spans="3:8" x14ac:dyDescent="0.25">
      <c r="C455" s="8">
        <v>702</v>
      </c>
      <c r="D455" s="8">
        <v>83.915801999999999</v>
      </c>
      <c r="E455" s="8">
        <v>81.224075319999997</v>
      </c>
      <c r="F455" s="8"/>
      <c r="H455" s="8"/>
    </row>
    <row r="456" spans="3:8" x14ac:dyDescent="0.25">
      <c r="C456" s="8">
        <v>703</v>
      </c>
      <c r="D456" s="8">
        <v>83.896102909999996</v>
      </c>
      <c r="E456" s="8">
        <v>81.234970090000004</v>
      </c>
      <c r="F456" s="8"/>
      <c r="H456" s="8"/>
    </row>
    <row r="457" spans="3:8" x14ac:dyDescent="0.25">
      <c r="C457" s="8">
        <v>704</v>
      </c>
      <c r="D457" s="8">
        <v>83.885704039999993</v>
      </c>
      <c r="E457" s="8">
        <v>81.197761540000002</v>
      </c>
      <c r="F457" s="8"/>
      <c r="H457" s="8"/>
    </row>
    <row r="458" spans="3:8" x14ac:dyDescent="0.25">
      <c r="C458" s="8">
        <v>705</v>
      </c>
      <c r="D458" s="8">
        <v>83.875221249999996</v>
      </c>
      <c r="E458" s="8">
        <v>81.187088009999997</v>
      </c>
      <c r="F458" s="8"/>
      <c r="H458" s="8"/>
    </row>
    <row r="459" spans="3:8" x14ac:dyDescent="0.25">
      <c r="C459" s="8">
        <v>706</v>
      </c>
      <c r="D459" s="8">
        <v>83.867111210000004</v>
      </c>
      <c r="E459" s="8">
        <v>81.28153992</v>
      </c>
      <c r="F459" s="8"/>
      <c r="H459" s="8"/>
    </row>
    <row r="460" spans="3:8" x14ac:dyDescent="0.25">
      <c r="C460" s="8">
        <v>707</v>
      </c>
      <c r="D460" s="8">
        <v>83.846412659999999</v>
      </c>
      <c r="E460" s="8">
        <v>81.26437378</v>
      </c>
      <c r="F460" s="8"/>
      <c r="H460" s="8"/>
    </row>
    <row r="461" spans="3:8" x14ac:dyDescent="0.25">
      <c r="C461" s="8">
        <v>708</v>
      </c>
      <c r="D461" s="8">
        <v>83.835281370000004</v>
      </c>
      <c r="E461" s="8">
        <v>81.219886779999996</v>
      </c>
      <c r="F461" s="8"/>
      <c r="H461" s="8"/>
    </row>
    <row r="462" spans="3:8" x14ac:dyDescent="0.25">
      <c r="C462" s="8">
        <v>709</v>
      </c>
      <c r="D462" s="8">
        <v>83.826347350000006</v>
      </c>
      <c r="E462" s="8">
        <v>81.242599490000003</v>
      </c>
      <c r="F462" s="8"/>
      <c r="H462" s="8"/>
    </row>
    <row r="463" spans="3:8" x14ac:dyDescent="0.25">
      <c r="C463" s="8">
        <v>710</v>
      </c>
      <c r="D463" s="8">
        <v>83.814552309999996</v>
      </c>
      <c r="E463" s="8">
        <v>81.247711179999996</v>
      </c>
      <c r="F463" s="8"/>
      <c r="H463" s="8"/>
    </row>
    <row r="464" spans="3:8" x14ac:dyDescent="0.25">
      <c r="C464" s="8">
        <v>711</v>
      </c>
      <c r="D464" s="8">
        <v>83.781555179999998</v>
      </c>
      <c r="E464" s="8">
        <v>81.231010440000006</v>
      </c>
      <c r="F464" s="8"/>
      <c r="H464" s="8"/>
    </row>
    <row r="465" spans="3:8" x14ac:dyDescent="0.25">
      <c r="C465" s="8">
        <v>712</v>
      </c>
      <c r="D465" s="8">
        <v>83.777984619999998</v>
      </c>
      <c r="E465" s="8">
        <v>81.25622559</v>
      </c>
      <c r="F465" s="8"/>
      <c r="H465" s="9"/>
    </row>
    <row r="466" spans="3:8" x14ac:dyDescent="0.25">
      <c r="C466" s="8">
        <v>713</v>
      </c>
      <c r="D466" s="8">
        <v>83.759460450000006</v>
      </c>
      <c r="E466" s="8">
        <v>81.305137630000004</v>
      </c>
      <c r="F466" s="8"/>
      <c r="H466" s="8"/>
    </row>
    <row r="467" spans="3:8" x14ac:dyDescent="0.25">
      <c r="C467" s="8">
        <v>714</v>
      </c>
      <c r="D467" s="8">
        <v>83.735534670000007</v>
      </c>
      <c r="E467" s="8">
        <v>81.209136959999995</v>
      </c>
      <c r="F467" s="8"/>
      <c r="H467" s="8"/>
    </row>
    <row r="468" spans="3:8" x14ac:dyDescent="0.25">
      <c r="C468" s="8">
        <v>715</v>
      </c>
      <c r="D468" s="8">
        <v>83.698989870000005</v>
      </c>
      <c r="E468" s="8">
        <v>81.221755979999998</v>
      </c>
      <c r="F468" s="8"/>
      <c r="H468" s="8"/>
    </row>
    <row r="469" spans="3:8" x14ac:dyDescent="0.25">
      <c r="C469" s="8">
        <v>716</v>
      </c>
      <c r="D469" s="8">
        <v>83.689132689999994</v>
      </c>
      <c r="E469" s="8">
        <v>81.228614809999996</v>
      </c>
      <c r="F469" s="8"/>
      <c r="H469" s="8"/>
    </row>
    <row r="470" spans="3:8" x14ac:dyDescent="0.25">
      <c r="C470" s="8">
        <v>717</v>
      </c>
      <c r="D470" s="8">
        <v>83.660278320000003</v>
      </c>
      <c r="E470" s="8">
        <v>81.260528559999997</v>
      </c>
      <c r="F470" s="8"/>
      <c r="H470" s="8"/>
    </row>
    <row r="471" spans="3:8" x14ac:dyDescent="0.25">
      <c r="C471" s="8">
        <v>718</v>
      </c>
      <c r="D471" s="8">
        <v>83.634765630000004</v>
      </c>
      <c r="E471" s="8">
        <v>81.283767699999999</v>
      </c>
      <c r="F471" s="8"/>
      <c r="H471" s="8"/>
    </row>
    <row r="472" spans="3:8" x14ac:dyDescent="0.25">
      <c r="C472" s="8">
        <v>719</v>
      </c>
      <c r="D472" s="8">
        <v>83.613327029999994</v>
      </c>
      <c r="E472" s="8">
        <v>81.298782349999996</v>
      </c>
      <c r="F472" s="8"/>
      <c r="H472" s="8"/>
    </row>
    <row r="473" spans="3:8" x14ac:dyDescent="0.25">
      <c r="C473" s="8">
        <v>720</v>
      </c>
      <c r="D473" s="8">
        <v>83.277175900000003</v>
      </c>
      <c r="E473" s="8">
        <v>80.938728330000004</v>
      </c>
      <c r="F473" s="8"/>
      <c r="H473" s="8"/>
    </row>
    <row r="474" spans="3:8" x14ac:dyDescent="0.25">
      <c r="C474" s="8">
        <v>721</v>
      </c>
      <c r="D474" s="8">
        <v>83.174148560000006</v>
      </c>
      <c r="E474" s="8">
        <v>80.909103389999999</v>
      </c>
      <c r="F474" s="8"/>
      <c r="H474" s="8"/>
    </row>
    <row r="475" spans="3:8" x14ac:dyDescent="0.25">
      <c r="C475" s="8">
        <v>722</v>
      </c>
      <c r="D475" s="8">
        <v>83.251098630000001</v>
      </c>
      <c r="E475" s="8">
        <v>80.862876889999995</v>
      </c>
      <c r="F475" s="8"/>
      <c r="H475" s="8"/>
    </row>
    <row r="476" spans="3:8" x14ac:dyDescent="0.25">
      <c r="C476" s="8">
        <v>723</v>
      </c>
      <c r="D476" s="8">
        <v>83.133903500000002</v>
      </c>
      <c r="E476" s="8">
        <v>80.839225769999999</v>
      </c>
      <c r="F476" s="8"/>
      <c r="H476" s="8"/>
    </row>
    <row r="477" spans="3:8" x14ac:dyDescent="0.25">
      <c r="C477" s="8">
        <v>724</v>
      </c>
      <c r="D477" s="8">
        <v>83.168525700000004</v>
      </c>
      <c r="E477" s="8">
        <v>80.805816649999997</v>
      </c>
      <c r="F477" s="8"/>
      <c r="H477" s="8"/>
    </row>
    <row r="478" spans="3:8" x14ac:dyDescent="0.25">
      <c r="C478" s="8">
        <v>725</v>
      </c>
      <c r="D478" s="8">
        <v>83.091888429999997</v>
      </c>
      <c r="E478" s="8">
        <v>80.749069210000002</v>
      </c>
      <c r="F478" s="8"/>
      <c r="H478" s="8"/>
    </row>
    <row r="479" spans="3:8" x14ac:dyDescent="0.25">
      <c r="C479" s="8">
        <v>726</v>
      </c>
      <c r="D479" s="8">
        <v>83.046112059999999</v>
      </c>
      <c r="E479" s="8">
        <v>80.677505490000001</v>
      </c>
      <c r="F479" s="8"/>
      <c r="H479" s="8"/>
    </row>
    <row r="480" spans="3:8" x14ac:dyDescent="0.25">
      <c r="C480" s="8">
        <v>727</v>
      </c>
      <c r="D480" s="8">
        <v>83.067695619999995</v>
      </c>
      <c r="E480" s="8">
        <v>80.616744999999995</v>
      </c>
      <c r="F480" s="8"/>
      <c r="H480" s="8"/>
    </row>
    <row r="481" spans="3:8" x14ac:dyDescent="0.25">
      <c r="C481" s="8">
        <v>728</v>
      </c>
      <c r="D481" s="8">
        <v>82.956436159999996</v>
      </c>
      <c r="E481" s="8">
        <v>80.533050540000005</v>
      </c>
      <c r="F481" s="8"/>
      <c r="H481" s="8"/>
    </row>
    <row r="482" spans="3:8" x14ac:dyDescent="0.25">
      <c r="C482" s="8">
        <v>729</v>
      </c>
      <c r="D482" s="8">
        <v>82.930084230000006</v>
      </c>
      <c r="E482" s="8">
        <v>80.475578310000003</v>
      </c>
      <c r="F482" s="8"/>
      <c r="H482" s="8"/>
    </row>
    <row r="483" spans="3:8" x14ac:dyDescent="0.25">
      <c r="C483" s="8">
        <v>730</v>
      </c>
      <c r="D483" s="8">
        <v>82.948699950000005</v>
      </c>
      <c r="E483" s="8">
        <v>80.395996089999997</v>
      </c>
      <c r="F483" s="8"/>
      <c r="H483" s="8"/>
    </row>
    <row r="484" spans="3:8" x14ac:dyDescent="0.25">
      <c r="C484" s="8">
        <v>731</v>
      </c>
      <c r="D484" s="8">
        <v>82.886726379999999</v>
      </c>
      <c r="E484" s="8">
        <v>80.314262389999996</v>
      </c>
      <c r="F484" s="8"/>
      <c r="H484" s="8"/>
    </row>
    <row r="485" spans="3:8" x14ac:dyDescent="0.25">
      <c r="C485" s="8">
        <v>732</v>
      </c>
      <c r="D485" s="8">
        <v>82.837699889999996</v>
      </c>
      <c r="E485" s="8">
        <v>80.208877560000005</v>
      </c>
      <c r="F485" s="8"/>
      <c r="H485" s="8"/>
    </row>
    <row r="486" spans="3:8" x14ac:dyDescent="0.25">
      <c r="C486" s="8">
        <v>733</v>
      </c>
      <c r="D486" s="8">
        <v>82.742675779999999</v>
      </c>
      <c r="E486" s="8">
        <v>80.133956909999995</v>
      </c>
      <c r="F486" s="8"/>
      <c r="H486" s="8"/>
    </row>
    <row r="487" spans="3:8" x14ac:dyDescent="0.25">
      <c r="C487" s="8">
        <v>734</v>
      </c>
      <c r="D487" s="8">
        <v>82.799301150000005</v>
      </c>
      <c r="E487" s="8">
        <v>80.073127749999998</v>
      </c>
      <c r="F487" s="8"/>
      <c r="H487" s="9"/>
    </row>
    <row r="488" spans="3:8" x14ac:dyDescent="0.25">
      <c r="C488" s="8">
        <v>735</v>
      </c>
      <c r="D488" s="8">
        <v>82.742835999999997</v>
      </c>
      <c r="E488" s="8">
        <v>79.951942439999996</v>
      </c>
      <c r="F488" s="8"/>
      <c r="H488" s="8"/>
    </row>
    <row r="489" spans="3:8" x14ac:dyDescent="0.25">
      <c r="C489" s="8">
        <v>736</v>
      </c>
      <c r="D489" s="8">
        <v>82.741912839999998</v>
      </c>
      <c r="E489" s="8">
        <v>79.896080019999999</v>
      </c>
      <c r="F489" s="8"/>
      <c r="H489" s="8"/>
    </row>
    <row r="490" spans="3:8" x14ac:dyDescent="0.25">
      <c r="C490" s="8">
        <v>737</v>
      </c>
      <c r="D490" s="8">
        <v>82.657516479999998</v>
      </c>
      <c r="E490" s="8">
        <v>79.811927800000007</v>
      </c>
      <c r="F490" s="8"/>
      <c r="H490" s="8"/>
    </row>
    <row r="491" spans="3:8" x14ac:dyDescent="0.25">
      <c r="C491" s="8">
        <v>738</v>
      </c>
      <c r="D491" s="8">
        <v>82.649436949999995</v>
      </c>
      <c r="E491" s="8">
        <v>79.727073669999996</v>
      </c>
      <c r="F491" s="8"/>
      <c r="H491" s="8"/>
    </row>
    <row r="492" spans="3:8" x14ac:dyDescent="0.25">
      <c r="C492" s="8">
        <v>739</v>
      </c>
      <c r="D492" s="8">
        <v>82.570350649999995</v>
      </c>
      <c r="E492" s="8">
        <v>79.640777589999999</v>
      </c>
      <c r="F492" s="8"/>
      <c r="H492" s="8"/>
    </row>
    <row r="493" spans="3:8" x14ac:dyDescent="0.25">
      <c r="C493" s="8">
        <v>740</v>
      </c>
      <c r="D493" s="8">
        <v>82.600410460000006</v>
      </c>
      <c r="E493" s="8">
        <v>79.601234439999999</v>
      </c>
      <c r="F493" s="8"/>
      <c r="H493" s="8"/>
    </row>
    <row r="494" spans="3:8" x14ac:dyDescent="0.25">
      <c r="C494" s="8">
        <v>741</v>
      </c>
      <c r="D494" s="8">
        <v>82.536628719999996</v>
      </c>
      <c r="E494" s="8">
        <v>79.532730099999995</v>
      </c>
      <c r="F494" s="8"/>
      <c r="H494" s="9"/>
    </row>
    <row r="495" spans="3:8" x14ac:dyDescent="0.25">
      <c r="C495" s="8">
        <v>742</v>
      </c>
      <c r="D495" s="8">
        <v>82.428909300000001</v>
      </c>
      <c r="E495" s="8">
        <v>79.458526610000007</v>
      </c>
      <c r="F495" s="8"/>
      <c r="H495" s="8"/>
    </row>
    <row r="496" spans="3:8" x14ac:dyDescent="0.25">
      <c r="C496" s="8">
        <v>743</v>
      </c>
      <c r="D496" s="8">
        <v>82.312484740000002</v>
      </c>
      <c r="E496" s="8">
        <v>79.41575623</v>
      </c>
      <c r="F496" s="8"/>
      <c r="H496" s="8"/>
    </row>
    <row r="497" spans="3:8" x14ac:dyDescent="0.25">
      <c r="C497" s="8">
        <v>744</v>
      </c>
      <c r="D497" s="8">
        <v>82.301460270000007</v>
      </c>
      <c r="E497" s="8">
        <v>79.365913390000003</v>
      </c>
      <c r="F497" s="8"/>
      <c r="H497" s="8"/>
    </row>
    <row r="498" spans="3:8" x14ac:dyDescent="0.25">
      <c r="C498" s="8">
        <v>745</v>
      </c>
      <c r="D498" s="8">
        <v>82.275894170000001</v>
      </c>
      <c r="E498" s="8">
        <v>79.336723329999998</v>
      </c>
      <c r="F498" s="8"/>
      <c r="H498" s="8"/>
    </row>
    <row r="499" spans="3:8" x14ac:dyDescent="0.25">
      <c r="C499" s="8">
        <v>746</v>
      </c>
      <c r="D499" s="8">
        <v>82.110748290000004</v>
      </c>
      <c r="E499" s="8">
        <v>79.279167180000002</v>
      </c>
      <c r="F499" s="8"/>
      <c r="H499" s="8"/>
    </row>
    <row r="500" spans="3:8" x14ac:dyDescent="0.25">
      <c r="C500" s="8">
        <v>747</v>
      </c>
      <c r="D500" s="8">
        <v>82.102432250000007</v>
      </c>
      <c r="E500" s="8">
        <v>79.249206540000003</v>
      </c>
      <c r="F500" s="8"/>
      <c r="H500" s="9"/>
    </row>
    <row r="501" spans="3:8" x14ac:dyDescent="0.25">
      <c r="C501" s="8">
        <v>748</v>
      </c>
      <c r="D501" s="8">
        <v>82.086357120000002</v>
      </c>
      <c r="E501" s="8">
        <v>79.218627929999997</v>
      </c>
      <c r="F501" s="8"/>
      <c r="H501" s="8"/>
    </row>
    <row r="502" spans="3:8" x14ac:dyDescent="0.25">
      <c r="C502" s="8">
        <v>749</v>
      </c>
      <c r="D502" s="8">
        <v>82.081283569999997</v>
      </c>
      <c r="E502" s="8">
        <v>79.208160399999997</v>
      </c>
      <c r="F502" s="8"/>
      <c r="H502" s="8"/>
    </row>
    <row r="503" spans="3:8" x14ac:dyDescent="0.25">
      <c r="C503" s="8">
        <v>750</v>
      </c>
      <c r="D503" s="8">
        <v>81.945381159999997</v>
      </c>
      <c r="E503" s="8">
        <v>79.191238400000003</v>
      </c>
      <c r="F503" s="8"/>
      <c r="H503" s="8"/>
    </row>
    <row r="504" spans="3:8" x14ac:dyDescent="0.25">
      <c r="C504" s="8">
        <v>751</v>
      </c>
      <c r="D504" s="8">
        <v>81.902381899999995</v>
      </c>
      <c r="E504" s="8">
        <v>79.170951840000001</v>
      </c>
      <c r="F504" s="8"/>
      <c r="H504" s="8"/>
    </row>
    <row r="505" spans="3:8" x14ac:dyDescent="0.25">
      <c r="C505" s="8">
        <v>752</v>
      </c>
      <c r="D505" s="8">
        <v>81.779083249999999</v>
      </c>
      <c r="E505" s="8">
        <v>79.159011840000005</v>
      </c>
      <c r="F505" s="8"/>
      <c r="H505" s="8"/>
    </row>
    <row r="506" spans="3:8" x14ac:dyDescent="0.25">
      <c r="C506" s="8">
        <v>753</v>
      </c>
      <c r="D506" s="8">
        <v>81.716773989999993</v>
      </c>
      <c r="E506" s="8">
        <v>79.137084959999996</v>
      </c>
      <c r="F506" s="7"/>
    </row>
    <row r="507" spans="3:8" x14ac:dyDescent="0.25">
      <c r="C507" s="8">
        <v>754</v>
      </c>
      <c r="D507" s="8">
        <v>81.64611816</v>
      </c>
      <c r="E507" s="8">
        <v>79.152420039999996</v>
      </c>
      <c r="F507" s="7"/>
    </row>
    <row r="508" spans="3:8" x14ac:dyDescent="0.25">
      <c r="C508" s="8">
        <v>755</v>
      </c>
      <c r="D508" s="8">
        <v>81.604728699999995</v>
      </c>
      <c r="E508" s="8">
        <v>79.162353519999996</v>
      </c>
    </row>
    <row r="509" spans="3:8" x14ac:dyDescent="0.25">
      <c r="C509" s="8">
        <v>756</v>
      </c>
      <c r="D509" s="8">
        <v>81.51152802</v>
      </c>
      <c r="E509" s="8">
        <v>79.132133479999993</v>
      </c>
    </row>
    <row r="510" spans="3:8" x14ac:dyDescent="0.25">
      <c r="C510" s="8">
        <v>757</v>
      </c>
      <c r="D510" s="8">
        <v>81.447311400000004</v>
      </c>
      <c r="E510" s="8">
        <v>79.140014649999998</v>
      </c>
    </row>
    <row r="511" spans="3:8" x14ac:dyDescent="0.25">
      <c r="C511" s="8">
        <v>758</v>
      </c>
      <c r="D511" s="8">
        <v>81.404014590000003</v>
      </c>
      <c r="E511" s="8">
        <v>79.129692079999998</v>
      </c>
    </row>
    <row r="512" spans="3:8" x14ac:dyDescent="0.25">
      <c r="C512" s="8">
        <v>759</v>
      </c>
      <c r="D512" s="8">
        <v>81.352226259999995</v>
      </c>
      <c r="E512" s="8">
        <v>79.139419559999993</v>
      </c>
    </row>
    <row r="513" spans="3:5" x14ac:dyDescent="0.25">
      <c r="C513" s="8">
        <v>760</v>
      </c>
      <c r="D513" s="8">
        <v>81.214431759999997</v>
      </c>
      <c r="E513" s="8">
        <v>79.131393430000003</v>
      </c>
    </row>
    <row r="514" spans="3:5" x14ac:dyDescent="0.25">
      <c r="C514" s="8">
        <v>761</v>
      </c>
      <c r="D514" s="8">
        <v>81.133529659999994</v>
      </c>
      <c r="E514" s="8">
        <v>79.110038759999995</v>
      </c>
    </row>
    <row r="515" spans="3:5" x14ac:dyDescent="0.25">
      <c r="C515" s="8">
        <v>762</v>
      </c>
      <c r="D515" s="8">
        <v>81.070266720000006</v>
      </c>
      <c r="E515" s="8">
        <v>79.097824099999997</v>
      </c>
    </row>
    <row r="516" spans="3:5" x14ac:dyDescent="0.25">
      <c r="C516" s="8">
        <v>763</v>
      </c>
      <c r="D516" s="8">
        <v>80.953498839999995</v>
      </c>
      <c r="E516" s="8">
        <v>79.027000430000001</v>
      </c>
    </row>
    <row r="517" spans="3:5" x14ac:dyDescent="0.25">
      <c r="C517" s="8">
        <v>764</v>
      </c>
      <c r="D517" s="8">
        <v>80.870773319999998</v>
      </c>
      <c r="E517" s="8">
        <v>79.03607178</v>
      </c>
    </row>
    <row r="518" spans="3:5" x14ac:dyDescent="0.25">
      <c r="C518" s="8">
        <v>765</v>
      </c>
      <c r="D518" s="8">
        <v>80.710494999999995</v>
      </c>
      <c r="E518" s="8">
        <v>79.013076780000006</v>
      </c>
    </row>
    <row r="519" spans="3:5" x14ac:dyDescent="0.25">
      <c r="C519" s="8">
        <v>766</v>
      </c>
      <c r="D519" s="8">
        <v>80.660369869999997</v>
      </c>
      <c r="E519" s="8">
        <v>78.956047060000003</v>
      </c>
    </row>
    <row r="520" spans="3:5" x14ac:dyDescent="0.25">
      <c r="C520" s="8">
        <v>767</v>
      </c>
      <c r="D520" s="8">
        <v>80.592155460000001</v>
      </c>
      <c r="E520" s="8">
        <v>78.887519839999996</v>
      </c>
    </row>
    <row r="521" spans="3:5" x14ac:dyDescent="0.25">
      <c r="C521" s="8">
        <v>768</v>
      </c>
      <c r="D521" s="8">
        <v>80.472984310000001</v>
      </c>
      <c r="E521" s="8">
        <v>78.823036189999996</v>
      </c>
    </row>
    <row r="522" spans="3:5" x14ac:dyDescent="0.25">
      <c r="C522" s="8">
        <v>769</v>
      </c>
      <c r="D522" s="8">
        <v>80.373344419999995</v>
      </c>
      <c r="E522" s="8">
        <v>78.766098020000001</v>
      </c>
    </row>
    <row r="523" spans="3:5" x14ac:dyDescent="0.25">
      <c r="C523" s="8">
        <v>770</v>
      </c>
      <c r="D523" s="8">
        <v>80.272277829999993</v>
      </c>
      <c r="E523" s="8">
        <v>78.671852110000003</v>
      </c>
    </row>
    <row r="524" spans="3:5" x14ac:dyDescent="0.25">
      <c r="C524" s="8">
        <v>771</v>
      </c>
      <c r="D524" s="8">
        <v>80.172348020000001</v>
      </c>
      <c r="E524" s="8">
        <v>78.591033940000003</v>
      </c>
    </row>
    <row r="525" spans="3:5" x14ac:dyDescent="0.25">
      <c r="C525" s="8">
        <v>772</v>
      </c>
      <c r="D525" s="8">
        <v>80.103279110000003</v>
      </c>
      <c r="E525" s="8">
        <v>78.494415279999998</v>
      </c>
    </row>
    <row r="526" spans="3:5" x14ac:dyDescent="0.25">
      <c r="C526" s="8">
        <v>773</v>
      </c>
      <c r="D526" s="8">
        <v>79.932884220000005</v>
      </c>
      <c r="E526" s="8">
        <v>78.37215424</v>
      </c>
    </row>
    <row r="527" spans="3:5" x14ac:dyDescent="0.25">
      <c r="C527" s="8">
        <v>774</v>
      </c>
      <c r="D527" s="8">
        <v>79.890090939999993</v>
      </c>
      <c r="E527" s="8">
        <v>78.286643979999994</v>
      </c>
    </row>
    <row r="528" spans="3:5" x14ac:dyDescent="0.25">
      <c r="C528" s="8">
        <v>775</v>
      </c>
      <c r="D528" s="8">
        <v>79.781517030000003</v>
      </c>
      <c r="E528" s="8">
        <v>78.160240169999994</v>
      </c>
    </row>
    <row r="529" spans="3:5" x14ac:dyDescent="0.25">
      <c r="C529" s="8">
        <v>776</v>
      </c>
      <c r="D529" s="8">
        <v>79.617538449999998</v>
      </c>
      <c r="E529" s="8">
        <v>78.040931700000002</v>
      </c>
    </row>
    <row r="530" spans="3:5" x14ac:dyDescent="0.25">
      <c r="C530" s="8">
        <v>777</v>
      </c>
      <c r="D530" s="8">
        <v>79.489707949999996</v>
      </c>
      <c r="E530" s="8">
        <v>77.897689819999997</v>
      </c>
    </row>
    <row r="531" spans="3:5" x14ac:dyDescent="0.25">
      <c r="C531" s="8">
        <v>778</v>
      </c>
      <c r="D531" s="8">
        <v>79.455146790000001</v>
      </c>
      <c r="E531" s="8">
        <v>77.733551030000001</v>
      </c>
    </row>
    <row r="532" spans="3:5" x14ac:dyDescent="0.25">
      <c r="C532" s="8">
        <v>779</v>
      </c>
      <c r="D532" s="8">
        <v>79.310997009999994</v>
      </c>
      <c r="E532" s="8">
        <v>77.601966860000005</v>
      </c>
    </row>
    <row r="533" spans="3:5" x14ac:dyDescent="0.25">
      <c r="C533" s="8">
        <v>780</v>
      </c>
      <c r="D533" s="8">
        <v>79.117507930000002</v>
      </c>
      <c r="E533" s="8">
        <v>77.447929380000005</v>
      </c>
    </row>
    <row r="534" spans="3:5" x14ac:dyDescent="0.25">
      <c r="C534" s="8">
        <v>781</v>
      </c>
      <c r="D534" s="8">
        <v>78.996368410000002</v>
      </c>
      <c r="E534" s="8">
        <v>77.306869509999999</v>
      </c>
    </row>
    <row r="535" spans="3:5" x14ac:dyDescent="0.25">
      <c r="C535" s="8">
        <v>782</v>
      </c>
      <c r="D535" s="8">
        <v>78.81408691</v>
      </c>
      <c r="E535" s="8">
        <v>77.116485600000004</v>
      </c>
    </row>
    <row r="536" spans="3:5" x14ac:dyDescent="0.25">
      <c r="C536" s="8">
        <v>783</v>
      </c>
      <c r="D536" s="8">
        <v>78.795593260000004</v>
      </c>
      <c r="E536" s="8">
        <v>76.927940370000002</v>
      </c>
    </row>
    <row r="537" spans="3:5" x14ac:dyDescent="0.25">
      <c r="C537" s="8">
        <v>784</v>
      </c>
      <c r="D537" s="8">
        <v>78.682609560000003</v>
      </c>
      <c r="E537" s="8">
        <v>76.769264219999997</v>
      </c>
    </row>
    <row r="538" spans="3:5" x14ac:dyDescent="0.25">
      <c r="C538" s="8">
        <v>785</v>
      </c>
      <c r="D538" s="8">
        <v>78.487243649999996</v>
      </c>
      <c r="E538" s="8">
        <v>76.579895019999995</v>
      </c>
    </row>
    <row r="539" spans="3:5" x14ac:dyDescent="0.25">
      <c r="C539" s="8">
        <v>786</v>
      </c>
      <c r="D539" s="8">
        <v>78.324493410000002</v>
      </c>
      <c r="E539" s="8">
        <v>76.404945369999993</v>
      </c>
    </row>
    <row r="540" spans="3:5" x14ac:dyDescent="0.25">
      <c r="C540" s="8">
        <v>787</v>
      </c>
      <c r="D540" s="8">
        <v>78.233909609999998</v>
      </c>
      <c r="E540" s="8">
        <v>76.239120479999997</v>
      </c>
    </row>
    <row r="541" spans="3:5" x14ac:dyDescent="0.25">
      <c r="C541" s="8">
        <v>788</v>
      </c>
      <c r="D541" s="8">
        <v>78.126052860000001</v>
      </c>
      <c r="E541" s="8">
        <v>76.035476680000002</v>
      </c>
    </row>
    <row r="542" spans="3:5" x14ac:dyDescent="0.25">
      <c r="C542" s="8">
        <v>789</v>
      </c>
      <c r="D542" s="8">
        <v>77.976318359999993</v>
      </c>
      <c r="E542" s="8">
        <v>75.845848079999996</v>
      </c>
    </row>
    <row r="543" spans="3:5" x14ac:dyDescent="0.25">
      <c r="C543" s="8">
        <v>790</v>
      </c>
      <c r="D543" s="8">
        <v>77.781852720000003</v>
      </c>
      <c r="E543" s="8">
        <v>75.666267399999995</v>
      </c>
    </row>
    <row r="544" spans="3:5" x14ac:dyDescent="0.25">
      <c r="C544" s="8">
        <v>791</v>
      </c>
      <c r="D544" s="8">
        <v>77.712493899999998</v>
      </c>
      <c r="E544" s="8">
        <v>75.489112849999998</v>
      </c>
    </row>
    <row r="545" spans="3:5" x14ac:dyDescent="0.25">
      <c r="C545" s="8">
        <v>792</v>
      </c>
      <c r="D545" s="8">
        <v>77.44468689</v>
      </c>
      <c r="E545" s="8">
        <v>75.306793209999995</v>
      </c>
    </row>
    <row r="546" spans="3:5" x14ac:dyDescent="0.25">
      <c r="C546" s="8">
        <v>793</v>
      </c>
      <c r="D546" s="8">
        <v>77.294883729999995</v>
      </c>
      <c r="E546" s="8">
        <v>75.111572269999996</v>
      </c>
    </row>
    <row r="547" spans="3:5" x14ac:dyDescent="0.25">
      <c r="C547" s="8">
        <v>794</v>
      </c>
      <c r="D547" s="8">
        <v>77.158309939999995</v>
      </c>
      <c r="E547" s="8">
        <v>74.921630859999993</v>
      </c>
    </row>
    <row r="548" spans="3:5" x14ac:dyDescent="0.25">
      <c r="C548" s="8">
        <v>795</v>
      </c>
      <c r="D548" s="8">
        <v>77.02185059</v>
      </c>
      <c r="E548" s="8">
        <v>74.74922943</v>
      </c>
    </row>
    <row r="549" spans="3:5" x14ac:dyDescent="0.25">
      <c r="C549" s="8">
        <v>796</v>
      </c>
      <c r="D549" s="8">
        <v>76.898086550000002</v>
      </c>
      <c r="E549" s="8">
        <v>74.570518489999998</v>
      </c>
    </row>
    <row r="550" spans="3:5" x14ac:dyDescent="0.25">
      <c r="C550" s="8">
        <v>797</v>
      </c>
      <c r="D550" s="8">
        <v>76.672203060000001</v>
      </c>
      <c r="E550" s="8">
        <v>74.412200929999997</v>
      </c>
    </row>
    <row r="551" spans="3:5" x14ac:dyDescent="0.25">
      <c r="C551" s="8">
        <v>798</v>
      </c>
      <c r="D551" s="8">
        <v>76.499832150000003</v>
      </c>
      <c r="E551" s="8">
        <v>74.250534060000007</v>
      </c>
    </row>
    <row r="552" spans="3:5" x14ac:dyDescent="0.25">
      <c r="C552" s="8">
        <v>799</v>
      </c>
      <c r="D552" s="8">
        <v>76.379280089999995</v>
      </c>
      <c r="E552" s="8">
        <v>74.087867739999993</v>
      </c>
    </row>
    <row r="553" spans="3:5" x14ac:dyDescent="0.25">
      <c r="C553" s="8">
        <v>800</v>
      </c>
      <c r="D553" s="8">
        <v>76.170295719999999</v>
      </c>
      <c r="E553" s="8">
        <v>73.939689639999997</v>
      </c>
    </row>
    <row r="554" spans="3:5" x14ac:dyDescent="0.25">
      <c r="C554" s="8">
        <v>801</v>
      </c>
      <c r="D554" s="8">
        <v>76.067527769999998</v>
      </c>
      <c r="E554" s="8">
        <v>73.777084349999996</v>
      </c>
    </row>
    <row r="555" spans="3:5" x14ac:dyDescent="0.25">
      <c r="C555" s="8">
        <v>802</v>
      </c>
      <c r="D555" s="8">
        <v>75.850822449999995</v>
      </c>
      <c r="E555" s="8">
        <v>73.615829469999994</v>
      </c>
    </row>
    <row r="556" spans="3:5" x14ac:dyDescent="0.25">
      <c r="C556" s="8">
        <v>803</v>
      </c>
      <c r="D556" s="8">
        <v>75.660415650000004</v>
      </c>
      <c r="E556" s="8">
        <v>73.469505310000002</v>
      </c>
    </row>
    <row r="557" spans="3:5" x14ac:dyDescent="0.25">
      <c r="C557" s="8">
        <v>804</v>
      </c>
      <c r="D557" s="8">
        <v>75.48828125</v>
      </c>
      <c r="E557" s="8">
        <v>73.322227479999995</v>
      </c>
    </row>
    <row r="558" spans="3:5" x14ac:dyDescent="0.25">
      <c r="C558" s="8">
        <v>805</v>
      </c>
      <c r="D558" s="8">
        <v>75.410247799999993</v>
      </c>
      <c r="E558" s="8">
        <v>73.182388309999993</v>
      </c>
    </row>
    <row r="559" spans="3:5" x14ac:dyDescent="0.25">
      <c r="C559" s="8">
        <v>806</v>
      </c>
      <c r="D559" s="8">
        <v>75.175270080000004</v>
      </c>
      <c r="E559" s="8">
        <v>73.054328920000003</v>
      </c>
    </row>
    <row r="560" spans="3:5" x14ac:dyDescent="0.25">
      <c r="C560" s="8">
        <v>807</v>
      </c>
      <c r="D560" s="8">
        <v>75.012985229999998</v>
      </c>
      <c r="E560" s="8">
        <v>72.908294679999997</v>
      </c>
    </row>
    <row r="561" spans="3:5" x14ac:dyDescent="0.25">
      <c r="C561" s="8">
        <v>808</v>
      </c>
      <c r="D561" s="8">
        <v>74.835441590000002</v>
      </c>
      <c r="E561" s="8">
        <v>72.779914860000005</v>
      </c>
    </row>
    <row r="562" spans="3:5" x14ac:dyDescent="0.25">
      <c r="C562" s="8">
        <v>809</v>
      </c>
      <c r="D562" s="8">
        <v>74.644767759999993</v>
      </c>
      <c r="E562" s="8">
        <v>72.6450119</v>
      </c>
    </row>
    <row r="563" spans="3:5" x14ac:dyDescent="0.25">
      <c r="C563" s="8">
        <v>810</v>
      </c>
      <c r="D563" s="8">
        <v>74.38575745</v>
      </c>
      <c r="E563" s="8">
        <v>72.534156800000005</v>
      </c>
    </row>
    <row r="564" spans="3:5" x14ac:dyDescent="0.25">
      <c r="C564" s="8">
        <v>811</v>
      </c>
      <c r="D564" s="8">
        <v>74.233818049999996</v>
      </c>
      <c r="E564" s="8">
        <v>72.38546753</v>
      </c>
    </row>
    <row r="565" spans="3:5" x14ac:dyDescent="0.25">
      <c r="C565" s="8">
        <v>812</v>
      </c>
      <c r="D565" s="8">
        <v>74.078796389999994</v>
      </c>
      <c r="E565" s="8">
        <v>72.263214110000007</v>
      </c>
    </row>
    <row r="566" spans="3:5" x14ac:dyDescent="0.25">
      <c r="C566" s="8">
        <v>813</v>
      </c>
      <c r="D566" s="8">
        <v>73.841613769999995</v>
      </c>
      <c r="E566" s="8">
        <v>72.133712770000002</v>
      </c>
    </row>
    <row r="567" spans="3:5" x14ac:dyDescent="0.25">
      <c r="C567" s="8">
        <v>814</v>
      </c>
      <c r="D567" s="8">
        <v>73.664947510000005</v>
      </c>
      <c r="E567" s="8">
        <v>72.013977049999994</v>
      </c>
    </row>
    <row r="568" spans="3:5" x14ac:dyDescent="0.25">
      <c r="C568" s="8">
        <v>815</v>
      </c>
      <c r="D568" s="8">
        <v>73.50106049</v>
      </c>
      <c r="E568" s="8">
        <v>71.890708919999994</v>
      </c>
    </row>
    <row r="569" spans="3:5" x14ac:dyDescent="0.25">
      <c r="C569" s="8">
        <v>816</v>
      </c>
      <c r="D569" s="8">
        <v>73.248901369999999</v>
      </c>
      <c r="E569" s="8">
        <v>71.733833309999994</v>
      </c>
    </row>
    <row r="570" spans="3:5" x14ac:dyDescent="0.25">
      <c r="C570" s="8">
        <v>817</v>
      </c>
      <c r="D570" s="8">
        <v>73.097381589999998</v>
      </c>
      <c r="E570" s="8">
        <v>71.603889469999999</v>
      </c>
    </row>
    <row r="571" spans="3:5" x14ac:dyDescent="0.25">
      <c r="C571" s="8">
        <v>818</v>
      </c>
      <c r="D571" s="8">
        <v>72.836425779999999</v>
      </c>
      <c r="E571" s="8">
        <v>71.464385989999997</v>
      </c>
    </row>
    <row r="572" spans="3:5" x14ac:dyDescent="0.25">
      <c r="C572" s="8">
        <v>819</v>
      </c>
      <c r="D572" s="8">
        <v>72.713668819999995</v>
      </c>
      <c r="E572" s="8">
        <v>71.361343379999994</v>
      </c>
    </row>
    <row r="573" spans="3:5" x14ac:dyDescent="0.25">
      <c r="C573" s="8">
        <v>820</v>
      </c>
      <c r="D573" s="8">
        <v>72.441993710000006</v>
      </c>
      <c r="E573" s="8">
        <v>71.194267269999997</v>
      </c>
    </row>
    <row r="574" spans="3:5" x14ac:dyDescent="0.25">
      <c r="C574" s="8">
        <v>821</v>
      </c>
      <c r="D574" s="8">
        <v>72.312896730000006</v>
      </c>
      <c r="E574" s="8">
        <v>71.06269073</v>
      </c>
    </row>
    <row r="575" spans="3:5" x14ac:dyDescent="0.25">
      <c r="C575" s="8">
        <v>822</v>
      </c>
      <c r="D575" s="8">
        <v>72.040031429999999</v>
      </c>
      <c r="E575" s="8">
        <v>70.901329039999993</v>
      </c>
    </row>
    <row r="576" spans="3:5" x14ac:dyDescent="0.25">
      <c r="C576" s="8">
        <v>823</v>
      </c>
      <c r="D576" s="8">
        <v>71.84871674</v>
      </c>
      <c r="E576" s="8">
        <v>70.762138370000002</v>
      </c>
    </row>
    <row r="577" spans="3:5" x14ac:dyDescent="0.25">
      <c r="C577" s="8">
        <v>824</v>
      </c>
      <c r="D577" s="8">
        <v>71.665283200000005</v>
      </c>
      <c r="E577" s="8">
        <v>70.617713929999994</v>
      </c>
    </row>
    <row r="578" spans="3:5" x14ac:dyDescent="0.25">
      <c r="C578" s="8">
        <v>825</v>
      </c>
      <c r="D578" s="8">
        <v>71.469985960000002</v>
      </c>
      <c r="E578" s="8">
        <v>70.450889590000003</v>
      </c>
    </row>
    <row r="579" spans="3:5" x14ac:dyDescent="0.25">
      <c r="C579" s="8">
        <v>826</v>
      </c>
      <c r="D579" s="8">
        <v>71.220237729999994</v>
      </c>
      <c r="E579" s="8">
        <v>70.256057740000003</v>
      </c>
    </row>
    <row r="580" spans="3:5" x14ac:dyDescent="0.25">
      <c r="C580" s="8">
        <v>827</v>
      </c>
      <c r="D580" s="8">
        <v>71.03202057</v>
      </c>
      <c r="E580" s="8">
        <v>70.077339170000002</v>
      </c>
    </row>
    <row r="581" spans="3:5" x14ac:dyDescent="0.25">
      <c r="C581" s="8">
        <v>828</v>
      </c>
      <c r="D581" s="8">
        <v>70.824501040000001</v>
      </c>
      <c r="E581" s="8">
        <v>69.925323489999997</v>
      </c>
    </row>
    <row r="582" spans="3:5" x14ac:dyDescent="0.25">
      <c r="C582" s="8">
        <v>829</v>
      </c>
      <c r="D582" s="8">
        <v>70.614921570000007</v>
      </c>
      <c r="E582" s="8">
        <v>69.761779790000006</v>
      </c>
    </row>
    <row r="583" spans="3:5" x14ac:dyDescent="0.25">
      <c r="C583" s="8">
        <v>830</v>
      </c>
      <c r="D583" s="8">
        <v>70.367103580000006</v>
      </c>
      <c r="E583" s="8">
        <v>69.55998993</v>
      </c>
    </row>
    <row r="584" spans="3:5" x14ac:dyDescent="0.25">
      <c r="C584" s="8">
        <v>831</v>
      </c>
      <c r="D584" s="8">
        <v>70.203475949999998</v>
      </c>
      <c r="E584" s="8">
        <v>69.348434449999999</v>
      </c>
    </row>
    <row r="585" spans="3:5" x14ac:dyDescent="0.25">
      <c r="C585" s="8">
        <v>832</v>
      </c>
      <c r="D585" s="8">
        <v>69.962783810000005</v>
      </c>
      <c r="E585" s="8">
        <v>69.162078859999994</v>
      </c>
    </row>
    <row r="586" spans="3:5" x14ac:dyDescent="0.25">
      <c r="C586" s="8">
        <v>833</v>
      </c>
      <c r="D586" s="8">
        <v>69.736656190000005</v>
      </c>
      <c r="E586" s="8">
        <v>68.948814389999995</v>
      </c>
    </row>
    <row r="587" spans="3:5" x14ac:dyDescent="0.25">
      <c r="C587" s="8">
        <v>834</v>
      </c>
      <c r="D587" s="8">
        <v>69.52531433</v>
      </c>
      <c r="E587" s="8">
        <v>68.754920960000007</v>
      </c>
    </row>
    <row r="588" spans="3:5" x14ac:dyDescent="0.25">
      <c r="C588" s="8">
        <v>835</v>
      </c>
      <c r="D588" s="8">
        <v>69.288307189999998</v>
      </c>
      <c r="E588" s="8">
        <v>68.545616150000001</v>
      </c>
    </row>
    <row r="589" spans="3:5" x14ac:dyDescent="0.25">
      <c r="C589" s="8">
        <v>836</v>
      </c>
      <c r="D589" s="8">
        <v>69.13734436</v>
      </c>
      <c r="E589" s="8">
        <v>68.314071659999996</v>
      </c>
    </row>
    <row r="590" spans="3:5" x14ac:dyDescent="0.25">
      <c r="C590" s="8">
        <v>837</v>
      </c>
      <c r="D590" s="8">
        <v>68.895095830000002</v>
      </c>
      <c r="E590" s="8">
        <v>68.090484619999998</v>
      </c>
    </row>
    <row r="591" spans="3:5" x14ac:dyDescent="0.25">
      <c r="C591" s="8">
        <v>838</v>
      </c>
      <c r="D591" s="8">
        <v>68.673873900000004</v>
      </c>
      <c r="E591" s="8">
        <v>67.859825130000004</v>
      </c>
    </row>
    <row r="592" spans="3:5" x14ac:dyDescent="0.25">
      <c r="C592" s="8">
        <v>839</v>
      </c>
      <c r="D592" s="8">
        <v>68.372528079999995</v>
      </c>
      <c r="E592" s="8">
        <v>67.634536740000001</v>
      </c>
    </row>
    <row r="593" spans="3:5" x14ac:dyDescent="0.25">
      <c r="C593" s="8">
        <v>840</v>
      </c>
      <c r="D593" s="8">
        <v>68.196365360000001</v>
      </c>
      <c r="E593" s="8">
        <v>67.387542719999999</v>
      </c>
    </row>
    <row r="594" spans="3:5" x14ac:dyDescent="0.25">
      <c r="C594" s="8">
        <v>841</v>
      </c>
      <c r="D594" s="8">
        <v>68.005073550000006</v>
      </c>
      <c r="E594" s="8">
        <v>67.146316530000007</v>
      </c>
    </row>
    <row r="595" spans="3:5" x14ac:dyDescent="0.25">
      <c r="C595" s="8">
        <v>842</v>
      </c>
      <c r="D595" s="8">
        <v>67.715415949999993</v>
      </c>
      <c r="E595" s="8">
        <v>66.902389529999994</v>
      </c>
    </row>
    <row r="596" spans="3:5" x14ac:dyDescent="0.25">
      <c r="C596" s="8">
        <v>843</v>
      </c>
      <c r="D596" s="8">
        <v>67.54263306</v>
      </c>
      <c r="E596" s="8">
        <v>66.648422240000002</v>
      </c>
    </row>
    <row r="597" spans="3:5" x14ac:dyDescent="0.25">
      <c r="C597" s="8">
        <v>844</v>
      </c>
      <c r="D597" s="8">
        <v>67.350944519999999</v>
      </c>
      <c r="E597" s="8">
        <v>66.403160099999994</v>
      </c>
    </row>
    <row r="598" spans="3:5" x14ac:dyDescent="0.25">
      <c r="C598" s="8">
        <v>845</v>
      </c>
      <c r="D598" s="8">
        <v>67.099777219999993</v>
      </c>
      <c r="E598" s="8">
        <v>66.134758000000005</v>
      </c>
    </row>
    <row r="599" spans="3:5" x14ac:dyDescent="0.25">
      <c r="C599" s="8">
        <v>846</v>
      </c>
      <c r="D599" s="8">
        <v>66.866340640000004</v>
      </c>
      <c r="E599" s="8">
        <v>65.865119930000006</v>
      </c>
    </row>
    <row r="600" spans="3:5" x14ac:dyDescent="0.25">
      <c r="C600" s="8">
        <v>847</v>
      </c>
      <c r="D600" s="8">
        <v>66.667549129999998</v>
      </c>
      <c r="E600" s="8">
        <v>65.627738949999994</v>
      </c>
    </row>
    <row r="601" spans="3:5" x14ac:dyDescent="0.25">
      <c r="C601" s="8">
        <v>848</v>
      </c>
      <c r="D601" s="8">
        <v>66.401954649999993</v>
      </c>
      <c r="E601" s="8">
        <v>65.347045899999998</v>
      </c>
    </row>
    <row r="602" spans="3:5" x14ac:dyDescent="0.25">
      <c r="C602" s="8">
        <v>849</v>
      </c>
      <c r="D602" s="8">
        <v>66.190620420000002</v>
      </c>
      <c r="E602" s="8">
        <v>65.093574520000004</v>
      </c>
    </row>
    <row r="603" spans="3:5" x14ac:dyDescent="0.25">
      <c r="C603" s="8">
        <v>850</v>
      </c>
      <c r="D603" s="8">
        <v>65.951713560000002</v>
      </c>
      <c r="E603" s="8">
        <v>64.84919739</v>
      </c>
    </row>
    <row r="604" spans="3:5" x14ac:dyDescent="0.25">
      <c r="C604" s="8">
        <v>851</v>
      </c>
      <c r="D604" s="8">
        <v>65.732429499999995</v>
      </c>
      <c r="E604" s="8">
        <v>64.570495609999995</v>
      </c>
    </row>
    <row r="605" spans="3:5" x14ac:dyDescent="0.25">
      <c r="C605" s="8">
        <v>852</v>
      </c>
      <c r="D605" s="8">
        <v>65.476646419999994</v>
      </c>
      <c r="E605" s="8">
        <v>64.282287600000004</v>
      </c>
    </row>
    <row r="606" spans="3:5" x14ac:dyDescent="0.25">
      <c r="C606" s="8">
        <v>853</v>
      </c>
      <c r="D606" s="8">
        <v>65.244781489999994</v>
      </c>
      <c r="E606" s="8">
        <v>64.041336060000006</v>
      </c>
    </row>
    <row r="607" spans="3:5" x14ac:dyDescent="0.25">
      <c r="C607" s="8">
        <v>854</v>
      </c>
      <c r="D607" s="8">
        <v>65.012123110000005</v>
      </c>
      <c r="E607" s="8">
        <v>63.78368759</v>
      </c>
    </row>
    <row r="608" spans="3:5" x14ac:dyDescent="0.25">
      <c r="C608" s="8">
        <v>855</v>
      </c>
      <c r="D608" s="8">
        <v>64.777099609999993</v>
      </c>
      <c r="E608" s="8">
        <v>63.537235260000003</v>
      </c>
    </row>
    <row r="609" spans="3:5" x14ac:dyDescent="0.25">
      <c r="C609" s="8">
        <v>856</v>
      </c>
      <c r="D609" s="8">
        <v>64.569648740000005</v>
      </c>
      <c r="E609" s="8">
        <v>63.272933960000003</v>
      </c>
    </row>
    <row r="610" spans="3:5" x14ac:dyDescent="0.25">
      <c r="C610" s="8">
        <v>857</v>
      </c>
      <c r="D610" s="8">
        <v>64.347663879999999</v>
      </c>
      <c r="E610" s="8">
        <v>63.015991210000003</v>
      </c>
    </row>
    <row r="611" spans="3:5" x14ac:dyDescent="0.25">
      <c r="C611" s="8">
        <v>858</v>
      </c>
      <c r="D611" s="8">
        <v>64.110633849999999</v>
      </c>
      <c r="E611" s="8">
        <v>62.760662080000003</v>
      </c>
    </row>
    <row r="612" spans="3:5" x14ac:dyDescent="0.25">
      <c r="C612" s="8">
        <v>859</v>
      </c>
      <c r="D612" s="8">
        <v>63.815849299999996</v>
      </c>
      <c r="E612" s="8">
        <v>62.502922060000003</v>
      </c>
    </row>
    <row r="613" spans="3:5" x14ac:dyDescent="0.25">
      <c r="C613" s="8">
        <v>860</v>
      </c>
      <c r="D613" s="8">
        <v>63.634265900000003</v>
      </c>
      <c r="E613" s="8">
        <v>62.284255979999998</v>
      </c>
    </row>
    <row r="614" spans="3:5" x14ac:dyDescent="0.25">
      <c r="C614" s="8">
        <v>861</v>
      </c>
      <c r="D614" s="8">
        <v>63.39043427</v>
      </c>
      <c r="E614" s="8">
        <v>62.021774290000003</v>
      </c>
    </row>
    <row r="615" spans="3:5" x14ac:dyDescent="0.25">
      <c r="C615" s="8">
        <v>862</v>
      </c>
      <c r="D615" s="8">
        <v>63.149822239999999</v>
      </c>
      <c r="E615" s="8">
        <v>61.769149779999999</v>
      </c>
    </row>
    <row r="616" spans="3:5" x14ac:dyDescent="0.25">
      <c r="C616" s="8">
        <v>863</v>
      </c>
      <c r="D616" s="8">
        <v>62.945217130000003</v>
      </c>
      <c r="E616" s="8">
        <v>61.540496830000002</v>
      </c>
    </row>
    <row r="617" spans="3:5" x14ac:dyDescent="0.25">
      <c r="C617" s="8">
        <v>864</v>
      </c>
      <c r="D617" s="8">
        <v>62.708217619999999</v>
      </c>
      <c r="E617" s="8">
        <v>61.319458009999998</v>
      </c>
    </row>
    <row r="618" spans="3:5" x14ac:dyDescent="0.25">
      <c r="C618" s="8">
        <v>865</v>
      </c>
      <c r="D618" s="8">
        <v>62.460826869999998</v>
      </c>
      <c r="E618" s="8">
        <v>61.07388306</v>
      </c>
    </row>
    <row r="619" spans="3:5" x14ac:dyDescent="0.25">
      <c r="C619" s="8">
        <v>866</v>
      </c>
      <c r="D619" s="8">
        <v>62.25426865</v>
      </c>
      <c r="E619" s="8">
        <v>60.859443659999997</v>
      </c>
    </row>
    <row r="620" spans="3:5" x14ac:dyDescent="0.25">
      <c r="C620" s="8">
        <v>867</v>
      </c>
      <c r="D620" s="8">
        <v>62.024288179999999</v>
      </c>
      <c r="E620" s="8">
        <v>60.622722629999998</v>
      </c>
    </row>
    <row r="621" spans="3:5" x14ac:dyDescent="0.25">
      <c r="C621" s="8">
        <v>868</v>
      </c>
      <c r="D621" s="8">
        <v>61.783802029999997</v>
      </c>
      <c r="E621" s="8">
        <v>60.404769899999998</v>
      </c>
    </row>
    <row r="622" spans="3:5" x14ac:dyDescent="0.25">
      <c r="C622" s="8">
        <v>869</v>
      </c>
      <c r="D622" s="8">
        <v>61.543697360000003</v>
      </c>
      <c r="E622" s="8">
        <v>60.182701109999996</v>
      </c>
    </row>
    <row r="623" spans="3:5" x14ac:dyDescent="0.25">
      <c r="C623" s="8">
        <v>870</v>
      </c>
      <c r="D623" s="8">
        <v>61.330181119999999</v>
      </c>
      <c r="E623" s="8">
        <v>59.967456820000002</v>
      </c>
    </row>
    <row r="624" spans="3:5" x14ac:dyDescent="0.25">
      <c r="C624" s="8">
        <v>871</v>
      </c>
      <c r="D624" s="8">
        <v>61.096614840000001</v>
      </c>
      <c r="E624" s="8">
        <v>59.755016329999997</v>
      </c>
    </row>
    <row r="625" spans="3:5" x14ac:dyDescent="0.25">
      <c r="C625" s="8">
        <v>872</v>
      </c>
      <c r="D625" s="8">
        <v>60.885017400000002</v>
      </c>
      <c r="E625" s="8">
        <v>59.549617769999998</v>
      </c>
    </row>
    <row r="626" spans="3:5" x14ac:dyDescent="0.25">
      <c r="C626" s="8">
        <v>873</v>
      </c>
      <c r="D626" s="8">
        <v>60.606151580000002</v>
      </c>
      <c r="E626" s="8">
        <v>59.355651860000002</v>
      </c>
    </row>
    <row r="627" spans="3:5" x14ac:dyDescent="0.25">
      <c r="C627" s="8">
        <v>874</v>
      </c>
      <c r="D627" s="8">
        <v>60.422714229999997</v>
      </c>
      <c r="E627" s="8">
        <v>59.166515349999997</v>
      </c>
    </row>
    <row r="628" spans="3:5" x14ac:dyDescent="0.25">
      <c r="C628" s="8">
        <v>875</v>
      </c>
      <c r="D628" s="8">
        <v>60.199134829999998</v>
      </c>
      <c r="E628" s="8">
        <v>58.978729250000001</v>
      </c>
    </row>
    <row r="629" spans="3:5" x14ac:dyDescent="0.25">
      <c r="C629" s="8">
        <v>876</v>
      </c>
      <c r="D629" s="8">
        <v>59.959381100000002</v>
      </c>
      <c r="E629" s="8">
        <v>58.76374817</v>
      </c>
    </row>
    <row r="630" spans="3:5" x14ac:dyDescent="0.25">
      <c r="C630" s="8">
        <v>877</v>
      </c>
      <c r="D630" s="8">
        <v>59.714859009999998</v>
      </c>
      <c r="E630" s="8">
        <v>58.578430179999998</v>
      </c>
    </row>
    <row r="631" spans="3:5" x14ac:dyDescent="0.25">
      <c r="C631" s="8">
        <v>878</v>
      </c>
      <c r="D631" s="8">
        <v>59.505992890000002</v>
      </c>
      <c r="E631" s="8">
        <v>58.403278350000001</v>
      </c>
    </row>
    <row r="632" spans="3:5" x14ac:dyDescent="0.25">
      <c r="C632" s="8">
        <v>879</v>
      </c>
      <c r="D632" s="8">
        <v>59.314590449999997</v>
      </c>
      <c r="E632" s="8">
        <v>58.230216980000002</v>
      </c>
    </row>
    <row r="633" spans="3:5" x14ac:dyDescent="0.25">
      <c r="C633" s="8">
        <v>880</v>
      </c>
      <c r="D633" s="8">
        <v>59.054958339999999</v>
      </c>
      <c r="E633" s="8">
        <v>58.044410710000001</v>
      </c>
    </row>
    <row r="634" spans="3:5" x14ac:dyDescent="0.25">
      <c r="C634" s="8">
        <v>881</v>
      </c>
      <c r="D634" s="8">
        <v>58.845321660000003</v>
      </c>
      <c r="E634" s="8">
        <v>57.86525726</v>
      </c>
    </row>
    <row r="635" spans="3:5" x14ac:dyDescent="0.25">
      <c r="C635" s="8">
        <v>882</v>
      </c>
      <c r="D635" s="8">
        <v>58.634639739999997</v>
      </c>
      <c r="E635" s="8">
        <v>57.685546879999997</v>
      </c>
    </row>
    <row r="636" spans="3:5" x14ac:dyDescent="0.25">
      <c r="C636" s="8">
        <v>883</v>
      </c>
      <c r="D636" s="8">
        <v>58.410568240000003</v>
      </c>
      <c r="E636" s="8">
        <v>57.509548189999997</v>
      </c>
    </row>
    <row r="637" spans="3:5" x14ac:dyDescent="0.25">
      <c r="C637" s="8">
        <v>884</v>
      </c>
      <c r="D637" s="8">
        <v>58.172653199999999</v>
      </c>
      <c r="E637" s="8">
        <v>57.340740199999999</v>
      </c>
    </row>
    <row r="638" spans="3:5" x14ac:dyDescent="0.25">
      <c r="C638" s="8">
        <v>885</v>
      </c>
      <c r="D638" s="8">
        <v>57.973377229999997</v>
      </c>
      <c r="E638" s="8">
        <v>57.173538209999997</v>
      </c>
    </row>
    <row r="639" spans="3:5" x14ac:dyDescent="0.25">
      <c r="C639" s="8">
        <v>886</v>
      </c>
      <c r="D639" s="8">
        <v>57.741928100000003</v>
      </c>
      <c r="E639" s="8">
        <v>57.007335660000003</v>
      </c>
    </row>
    <row r="640" spans="3:5" x14ac:dyDescent="0.25">
      <c r="C640" s="8">
        <v>887</v>
      </c>
      <c r="D640" s="8">
        <v>57.531883239999999</v>
      </c>
      <c r="E640" s="8">
        <v>56.824939729999997</v>
      </c>
    </row>
    <row r="641" spans="3:5" x14ac:dyDescent="0.25">
      <c r="C641" s="8">
        <v>888</v>
      </c>
      <c r="D641" s="8">
        <v>57.336341859999997</v>
      </c>
      <c r="E641" s="8">
        <v>56.664722439999998</v>
      </c>
    </row>
    <row r="642" spans="3:5" x14ac:dyDescent="0.25">
      <c r="C642" s="8">
        <v>889</v>
      </c>
      <c r="D642" s="8">
        <v>57.103336329999998</v>
      </c>
      <c r="E642" s="8">
        <v>56.488441469999998</v>
      </c>
    </row>
    <row r="643" spans="3:5" x14ac:dyDescent="0.25">
      <c r="C643" s="8">
        <v>890</v>
      </c>
      <c r="D643" s="8">
        <v>56.888496400000001</v>
      </c>
      <c r="E643" s="8">
        <v>56.298023219999997</v>
      </c>
    </row>
    <row r="644" spans="3:5" x14ac:dyDescent="0.25">
      <c r="C644" s="8">
        <v>891</v>
      </c>
      <c r="D644" s="8">
        <v>56.675880429999999</v>
      </c>
      <c r="E644" s="8">
        <v>56.138629909999999</v>
      </c>
    </row>
    <row r="645" spans="3:5" x14ac:dyDescent="0.25">
      <c r="C645" s="8">
        <v>892</v>
      </c>
      <c r="D645" s="8">
        <v>56.466762539999998</v>
      </c>
      <c r="E645" s="8">
        <v>55.960727689999999</v>
      </c>
    </row>
    <row r="646" spans="3:5" x14ac:dyDescent="0.25">
      <c r="C646" s="8">
        <v>893</v>
      </c>
      <c r="D646" s="8">
        <v>56.243862149999998</v>
      </c>
      <c r="E646" s="8">
        <v>55.79132843</v>
      </c>
    </row>
    <row r="647" spans="3:5" x14ac:dyDescent="0.25">
      <c r="C647" s="8">
        <v>894</v>
      </c>
      <c r="D647" s="8">
        <v>56.0543251</v>
      </c>
      <c r="E647" s="8">
        <v>55.63360977</v>
      </c>
    </row>
    <row r="648" spans="3:5" x14ac:dyDescent="0.25">
      <c r="C648" s="8">
        <v>895</v>
      </c>
      <c r="D648" s="8">
        <v>55.835594180000001</v>
      </c>
      <c r="E648" s="8">
        <v>55.45533752</v>
      </c>
    </row>
    <row r="649" spans="3:5" x14ac:dyDescent="0.25">
      <c r="C649" s="8">
        <v>896</v>
      </c>
      <c r="D649" s="8">
        <v>55.61988831</v>
      </c>
      <c r="E649" s="8">
        <v>55.257236480000003</v>
      </c>
    </row>
    <row r="650" spans="3:5" x14ac:dyDescent="0.25">
      <c r="C650" s="8">
        <v>897</v>
      </c>
      <c r="D650" s="8">
        <v>55.421924590000003</v>
      </c>
      <c r="E650" s="8">
        <v>55.080013280000003</v>
      </c>
    </row>
    <row r="651" spans="3:5" x14ac:dyDescent="0.25">
      <c r="C651" s="8">
        <v>898</v>
      </c>
      <c r="D651" s="8">
        <v>55.216354369999998</v>
      </c>
      <c r="E651" s="8">
        <v>54.899955749999997</v>
      </c>
    </row>
    <row r="652" spans="3:5" x14ac:dyDescent="0.25">
      <c r="C652" s="8">
        <v>899</v>
      </c>
      <c r="D652" s="8">
        <v>55.013149259999999</v>
      </c>
      <c r="E652" s="8">
        <v>54.704433440000003</v>
      </c>
    </row>
    <row r="653" spans="3:5" x14ac:dyDescent="0.25">
      <c r="C653" s="8">
        <v>900</v>
      </c>
      <c r="D653" s="8">
        <v>54.813957209999998</v>
      </c>
      <c r="E653" s="8">
        <v>54.52281189</v>
      </c>
    </row>
    <row r="654" spans="3:5" x14ac:dyDescent="0.25">
      <c r="C654" s="8">
        <v>901</v>
      </c>
      <c r="D654" s="8">
        <v>54.599346160000003</v>
      </c>
      <c r="E654" s="8">
        <v>54.336910250000003</v>
      </c>
    </row>
    <row r="655" spans="3:5" x14ac:dyDescent="0.25">
      <c r="C655" s="8">
        <v>902</v>
      </c>
      <c r="D655" s="8">
        <v>54.393886569999999</v>
      </c>
      <c r="E655" s="8">
        <v>54.125469209999999</v>
      </c>
    </row>
    <row r="656" spans="3:5" x14ac:dyDescent="0.25">
      <c r="C656" s="8">
        <v>903</v>
      </c>
      <c r="D656" s="8">
        <v>54.193061829999998</v>
      </c>
      <c r="E656" s="8">
        <v>53.925956730000003</v>
      </c>
    </row>
    <row r="657" spans="3:5" x14ac:dyDescent="0.25">
      <c r="C657" s="8">
        <v>904</v>
      </c>
      <c r="D657" s="8">
        <v>54.005317689999998</v>
      </c>
      <c r="E657" s="8">
        <v>53.744316099999999</v>
      </c>
    </row>
    <row r="658" spans="3:5" x14ac:dyDescent="0.25">
      <c r="C658" s="8">
        <v>905</v>
      </c>
      <c r="D658" s="8">
        <v>53.796993260000001</v>
      </c>
      <c r="E658" s="8">
        <v>53.534030909999998</v>
      </c>
    </row>
    <row r="659" spans="3:5" x14ac:dyDescent="0.25">
      <c r="C659" s="8">
        <v>906</v>
      </c>
      <c r="D659" s="8">
        <v>53.60045624</v>
      </c>
      <c r="E659" s="8">
        <v>53.341083529999999</v>
      </c>
    </row>
    <row r="660" spans="3:5" x14ac:dyDescent="0.25">
      <c r="C660" s="8">
        <v>907</v>
      </c>
      <c r="D660" s="8">
        <v>53.414356230000003</v>
      </c>
      <c r="E660" s="8">
        <v>53.132949830000001</v>
      </c>
    </row>
    <row r="661" spans="3:5" x14ac:dyDescent="0.25">
      <c r="C661" s="8">
        <v>908</v>
      </c>
      <c r="D661" s="8">
        <v>53.20491028</v>
      </c>
      <c r="E661" s="8">
        <v>52.925594330000003</v>
      </c>
    </row>
    <row r="662" spans="3:5" x14ac:dyDescent="0.25">
      <c r="C662" s="8">
        <v>909</v>
      </c>
      <c r="D662" s="8">
        <v>53.001743320000003</v>
      </c>
      <c r="E662" s="8">
        <v>52.705764770000002</v>
      </c>
    </row>
    <row r="663" spans="3:5" x14ac:dyDescent="0.25">
      <c r="C663" s="8">
        <v>910</v>
      </c>
      <c r="D663" s="8">
        <v>52.820934299999998</v>
      </c>
      <c r="E663" s="8">
        <v>52.505844119999999</v>
      </c>
    </row>
    <row r="664" spans="3:5" x14ac:dyDescent="0.25">
      <c r="C664" s="8">
        <v>911</v>
      </c>
      <c r="D664" s="8">
        <v>52.636234279999996</v>
      </c>
      <c r="E664" s="8">
        <v>52.296836849999998</v>
      </c>
    </row>
    <row r="665" spans="3:5" x14ac:dyDescent="0.25">
      <c r="C665" s="8">
        <v>912</v>
      </c>
      <c r="D665" s="8">
        <v>52.432231899999998</v>
      </c>
      <c r="E665" s="8">
        <v>52.087181090000001</v>
      </c>
    </row>
    <row r="666" spans="3:5" x14ac:dyDescent="0.25">
      <c r="C666" s="8">
        <v>913</v>
      </c>
      <c r="D666" s="8">
        <v>52.24507904</v>
      </c>
      <c r="E666" s="8">
        <v>51.864807130000003</v>
      </c>
    </row>
    <row r="667" spans="3:5" x14ac:dyDescent="0.25">
      <c r="C667" s="8">
        <v>914</v>
      </c>
      <c r="D667" s="8">
        <v>52.065254209999999</v>
      </c>
      <c r="E667" s="8">
        <v>51.634170529999999</v>
      </c>
    </row>
    <row r="668" spans="3:5" x14ac:dyDescent="0.25">
      <c r="C668" s="8">
        <v>915</v>
      </c>
      <c r="D668" s="8">
        <v>51.839412690000003</v>
      </c>
      <c r="E668" s="8">
        <v>51.410930630000003</v>
      </c>
    </row>
    <row r="669" spans="3:5" x14ac:dyDescent="0.25">
      <c r="C669" s="8">
        <v>916</v>
      </c>
      <c r="D669" s="8">
        <v>51.66818619</v>
      </c>
      <c r="E669" s="8">
        <v>51.199195860000003</v>
      </c>
    </row>
    <row r="670" spans="3:5" x14ac:dyDescent="0.25">
      <c r="C670" s="8">
        <v>917</v>
      </c>
      <c r="D670" s="8">
        <v>51.47486877</v>
      </c>
      <c r="E670" s="8">
        <v>50.976043699999998</v>
      </c>
    </row>
    <row r="671" spans="3:5" x14ac:dyDescent="0.25">
      <c r="C671" s="8">
        <v>918</v>
      </c>
      <c r="D671" s="8">
        <v>51.284728999999999</v>
      </c>
      <c r="E671" s="8">
        <v>50.74406433</v>
      </c>
    </row>
    <row r="672" spans="3:5" x14ac:dyDescent="0.25">
      <c r="C672" s="8">
        <v>919</v>
      </c>
      <c r="D672" s="8">
        <v>51.095413209999997</v>
      </c>
      <c r="E672" s="8">
        <v>50.537376399999999</v>
      </c>
    </row>
    <row r="673" spans="3:5" x14ac:dyDescent="0.25">
      <c r="C673" s="8">
        <v>920</v>
      </c>
      <c r="D673" s="8">
        <v>50.921215060000002</v>
      </c>
      <c r="E673" s="8">
        <v>50.306396479999997</v>
      </c>
    </row>
    <row r="674" spans="3:5" x14ac:dyDescent="0.25">
      <c r="C674" s="8">
        <v>921</v>
      </c>
      <c r="D674" s="8">
        <v>50.708030700000002</v>
      </c>
      <c r="E674" s="8">
        <v>50.06861877</v>
      </c>
    </row>
    <row r="675" spans="3:5" x14ac:dyDescent="0.25">
      <c r="C675" s="8">
        <v>922</v>
      </c>
      <c r="D675" s="8">
        <v>50.532596589999997</v>
      </c>
      <c r="E675" s="8">
        <v>49.858047489999997</v>
      </c>
    </row>
    <row r="676" spans="3:5" x14ac:dyDescent="0.25">
      <c r="C676" s="8">
        <v>923</v>
      </c>
      <c r="D676" s="8">
        <v>50.366176609999997</v>
      </c>
      <c r="E676" s="8">
        <v>49.625690460000001</v>
      </c>
    </row>
    <row r="677" spans="3:5" x14ac:dyDescent="0.25">
      <c r="C677" s="8">
        <v>924</v>
      </c>
      <c r="D677" s="8">
        <v>50.18725586</v>
      </c>
      <c r="E677" s="8">
        <v>49.399120330000002</v>
      </c>
    </row>
    <row r="678" spans="3:5" x14ac:dyDescent="0.25">
      <c r="C678" s="8">
        <v>925</v>
      </c>
      <c r="D678" s="8">
        <v>49.997718810000002</v>
      </c>
      <c r="E678" s="8">
        <v>49.180381769999997</v>
      </c>
    </row>
    <row r="679" spans="3:5" x14ac:dyDescent="0.25">
      <c r="C679" s="8">
        <v>926</v>
      </c>
      <c r="D679" s="8">
        <v>49.812171939999999</v>
      </c>
      <c r="E679" s="8">
        <v>48.967632289999997</v>
      </c>
    </row>
    <row r="680" spans="3:5" x14ac:dyDescent="0.25">
      <c r="C680" s="8">
        <v>927</v>
      </c>
      <c r="D680" s="8">
        <v>49.626453400000003</v>
      </c>
      <c r="E680" s="8">
        <v>48.746162409999997</v>
      </c>
    </row>
    <row r="681" spans="3:5" x14ac:dyDescent="0.25">
      <c r="C681" s="8">
        <v>928</v>
      </c>
      <c r="D681" s="8">
        <v>49.445983890000001</v>
      </c>
      <c r="E681" s="8">
        <v>48.50077057</v>
      </c>
    </row>
    <row r="682" spans="3:5" x14ac:dyDescent="0.25">
      <c r="C682" s="8">
        <v>929</v>
      </c>
      <c r="D682" s="8">
        <v>49.278137209999997</v>
      </c>
      <c r="E682" s="8">
        <v>48.295658109999998</v>
      </c>
    </row>
    <row r="683" spans="3:5" x14ac:dyDescent="0.25">
      <c r="C683" s="8">
        <v>930</v>
      </c>
      <c r="D683" s="8">
        <v>49.101661679999999</v>
      </c>
      <c r="E683" s="8">
        <v>48.087436680000003</v>
      </c>
    </row>
    <row r="684" spans="3:5" x14ac:dyDescent="0.25">
      <c r="C684" s="8">
        <v>931</v>
      </c>
      <c r="D684" s="8">
        <v>48.921009060000003</v>
      </c>
      <c r="E684" s="8">
        <v>47.869518280000001</v>
      </c>
    </row>
    <row r="685" spans="3:5" x14ac:dyDescent="0.25">
      <c r="C685" s="8">
        <v>932</v>
      </c>
      <c r="D685" s="8">
        <v>48.757057189999998</v>
      </c>
      <c r="E685" s="8">
        <v>47.667335510000001</v>
      </c>
    </row>
    <row r="686" spans="3:5" x14ac:dyDescent="0.25">
      <c r="C686" s="8">
        <v>933</v>
      </c>
      <c r="D686" s="8">
        <v>48.579277040000001</v>
      </c>
      <c r="E686" s="8">
        <v>47.450672150000003</v>
      </c>
    </row>
    <row r="687" spans="3:5" x14ac:dyDescent="0.25">
      <c r="C687" s="8">
        <v>934</v>
      </c>
      <c r="D687" s="8">
        <v>48.401538850000001</v>
      </c>
      <c r="E687" s="8">
        <v>47.230854030000003</v>
      </c>
    </row>
    <row r="688" spans="3:5" x14ac:dyDescent="0.25">
      <c r="C688" s="8">
        <v>935</v>
      </c>
      <c r="D688" s="8">
        <v>48.225807189999998</v>
      </c>
      <c r="E688" s="8">
        <v>47.029308319999998</v>
      </c>
    </row>
    <row r="689" spans="3:5" x14ac:dyDescent="0.25">
      <c r="C689" s="8">
        <v>936</v>
      </c>
      <c r="D689" s="8">
        <v>48.059394840000003</v>
      </c>
      <c r="E689" s="8">
        <v>46.82978439</v>
      </c>
    </row>
    <row r="690" spans="3:5" x14ac:dyDescent="0.25">
      <c r="C690" s="8">
        <v>937</v>
      </c>
      <c r="D690" s="8">
        <v>47.878013609999996</v>
      </c>
      <c r="E690" s="8">
        <v>46.623073580000003</v>
      </c>
    </row>
    <row r="691" spans="3:5" x14ac:dyDescent="0.25">
      <c r="C691" s="8">
        <v>938</v>
      </c>
      <c r="D691" s="8">
        <v>47.712375639999998</v>
      </c>
      <c r="E691" s="8">
        <v>46.423377989999999</v>
      </c>
    </row>
    <row r="692" spans="3:5" x14ac:dyDescent="0.25">
      <c r="C692" s="8">
        <v>939</v>
      </c>
      <c r="D692" s="8">
        <v>47.553470609999998</v>
      </c>
      <c r="E692" s="8">
        <v>46.226631159999997</v>
      </c>
    </row>
    <row r="693" spans="3:5" x14ac:dyDescent="0.25">
      <c r="C693" s="8">
        <v>940</v>
      </c>
      <c r="D693" s="8">
        <v>47.37915039</v>
      </c>
      <c r="E693" s="8">
        <v>46.028991699999999</v>
      </c>
    </row>
    <row r="694" spans="3:5" x14ac:dyDescent="0.25">
      <c r="C694" s="8">
        <v>941</v>
      </c>
      <c r="D694" s="8">
        <v>47.206272130000002</v>
      </c>
      <c r="E694" s="8">
        <v>45.845939639999997</v>
      </c>
    </row>
    <row r="695" spans="3:5" x14ac:dyDescent="0.25">
      <c r="C695" s="8">
        <v>942</v>
      </c>
      <c r="D695" s="8">
        <v>47.050624849999998</v>
      </c>
      <c r="E695" s="8">
        <v>45.6657753</v>
      </c>
    </row>
    <row r="696" spans="3:5" x14ac:dyDescent="0.25">
      <c r="C696" s="8">
        <v>943</v>
      </c>
      <c r="D696" s="8">
        <v>46.885108950000003</v>
      </c>
      <c r="E696" s="8">
        <v>45.473575590000003</v>
      </c>
    </row>
    <row r="697" spans="3:5" x14ac:dyDescent="0.25">
      <c r="C697" s="8">
        <v>944</v>
      </c>
      <c r="D697" s="8">
        <v>46.726955410000002</v>
      </c>
      <c r="E697" s="8">
        <v>45.297874450000002</v>
      </c>
    </row>
    <row r="698" spans="3:5" x14ac:dyDescent="0.25">
      <c r="C698" s="8">
        <v>945</v>
      </c>
      <c r="D698" s="8">
        <v>46.579132080000001</v>
      </c>
      <c r="E698" s="8">
        <v>45.122138980000003</v>
      </c>
    </row>
    <row r="699" spans="3:5" x14ac:dyDescent="0.25">
      <c r="C699" s="8">
        <v>946</v>
      </c>
      <c r="D699" s="8">
        <v>46.389179230000003</v>
      </c>
      <c r="E699" s="8">
        <v>44.958488459999998</v>
      </c>
    </row>
    <row r="700" spans="3:5" x14ac:dyDescent="0.25">
      <c r="C700" s="8">
        <v>947</v>
      </c>
      <c r="D700" s="8">
        <v>46.230648039999998</v>
      </c>
      <c r="E700" s="8">
        <v>44.783233639999999</v>
      </c>
    </row>
    <row r="701" spans="3:5" x14ac:dyDescent="0.25">
      <c r="C701" s="8">
        <v>948</v>
      </c>
      <c r="D701" s="8">
        <v>46.07933044</v>
      </c>
      <c r="E701" s="8">
        <v>44.617271420000002</v>
      </c>
    </row>
    <row r="702" spans="3:5" x14ac:dyDescent="0.25">
      <c r="C702" s="8">
        <v>949</v>
      </c>
      <c r="D702" s="8">
        <v>45.894729609999999</v>
      </c>
      <c r="E702" s="8">
        <v>44.440807339999999</v>
      </c>
    </row>
    <row r="703" spans="3:5" x14ac:dyDescent="0.25">
      <c r="C703" s="8">
        <v>950</v>
      </c>
      <c r="D703" s="8">
        <v>45.744667049999997</v>
      </c>
      <c r="E703" s="8">
        <v>44.285480499999998</v>
      </c>
    </row>
    <row r="704" spans="3:5" x14ac:dyDescent="0.25">
      <c r="C704" s="8">
        <v>951</v>
      </c>
      <c r="D704" s="8">
        <v>45.586959839999999</v>
      </c>
      <c r="E704" s="8">
        <v>44.13124466</v>
      </c>
    </row>
    <row r="705" spans="3:5" x14ac:dyDescent="0.25">
      <c r="C705" s="8">
        <v>952</v>
      </c>
      <c r="D705" s="8">
        <v>45.435295099999998</v>
      </c>
      <c r="E705" s="8">
        <v>43.971584319999998</v>
      </c>
    </row>
    <row r="706" spans="3:5" x14ac:dyDescent="0.25">
      <c r="C706" s="8">
        <v>953</v>
      </c>
      <c r="D706" s="8">
        <v>45.273025509999997</v>
      </c>
      <c r="E706" s="8">
        <v>43.819339749999997</v>
      </c>
    </row>
    <row r="707" spans="3:5" x14ac:dyDescent="0.25">
      <c r="C707" s="8">
        <v>954</v>
      </c>
      <c r="D707" s="8">
        <v>45.138580320000003</v>
      </c>
      <c r="E707" s="8">
        <v>43.679473880000003</v>
      </c>
    </row>
    <row r="708" spans="3:5" x14ac:dyDescent="0.25">
      <c r="C708" s="8">
        <v>955</v>
      </c>
      <c r="D708" s="8">
        <v>44.97938156</v>
      </c>
      <c r="E708" s="8">
        <v>43.526725769999999</v>
      </c>
    </row>
    <row r="709" spans="3:5" x14ac:dyDescent="0.25">
      <c r="C709" s="8">
        <v>956</v>
      </c>
      <c r="D709" s="8">
        <v>44.81307983</v>
      </c>
      <c r="E709" s="8">
        <v>43.384010310000001</v>
      </c>
    </row>
    <row r="710" spans="3:5" x14ac:dyDescent="0.25">
      <c r="C710" s="8">
        <v>957</v>
      </c>
      <c r="D710" s="8">
        <v>44.667682650000003</v>
      </c>
      <c r="E710" s="8">
        <v>43.255233760000003</v>
      </c>
    </row>
    <row r="711" spans="3:5" x14ac:dyDescent="0.25">
      <c r="C711" s="8">
        <v>958</v>
      </c>
      <c r="D711" s="8">
        <v>44.536018370000001</v>
      </c>
      <c r="E711" s="8">
        <v>43.116058350000003</v>
      </c>
    </row>
    <row r="712" spans="3:5" x14ac:dyDescent="0.25">
      <c r="C712" s="8">
        <v>959</v>
      </c>
      <c r="D712" s="8">
        <v>44.38225937</v>
      </c>
      <c r="E712" s="8">
        <v>42.971229549999997</v>
      </c>
    </row>
    <row r="713" spans="3:5" x14ac:dyDescent="0.25">
      <c r="C713" s="8">
        <v>960</v>
      </c>
      <c r="D713" s="8">
        <v>44.232360839999998</v>
      </c>
      <c r="E713" s="8">
        <v>42.846706390000001</v>
      </c>
    </row>
    <row r="714" spans="3:5" x14ac:dyDescent="0.25">
      <c r="C714" s="8">
        <v>961</v>
      </c>
      <c r="D714" s="8">
        <v>44.090419769999997</v>
      </c>
      <c r="E714" s="8">
        <v>42.730705260000001</v>
      </c>
    </row>
    <row r="715" spans="3:5" x14ac:dyDescent="0.25">
      <c r="C715" s="8">
        <v>962</v>
      </c>
      <c r="D715" s="8">
        <v>43.935279850000001</v>
      </c>
      <c r="E715" s="8">
        <v>42.603065489999999</v>
      </c>
    </row>
    <row r="716" spans="3:5" x14ac:dyDescent="0.25">
      <c r="C716" s="8">
        <v>963</v>
      </c>
      <c r="D716" s="8">
        <v>43.808418269999997</v>
      </c>
      <c r="E716" s="8">
        <v>42.488895419999999</v>
      </c>
    </row>
    <row r="717" spans="3:5" x14ac:dyDescent="0.25">
      <c r="C717" s="8">
        <v>964</v>
      </c>
      <c r="D717" s="8">
        <v>43.658531189999998</v>
      </c>
      <c r="E717" s="8">
        <v>42.353324890000003</v>
      </c>
    </row>
    <row r="718" spans="3:5" x14ac:dyDescent="0.25">
      <c r="C718" s="8">
        <v>965</v>
      </c>
      <c r="D718" s="8">
        <v>43.529064179999999</v>
      </c>
      <c r="E718" s="8">
        <v>42.240028379999998</v>
      </c>
    </row>
    <row r="719" spans="3:5" x14ac:dyDescent="0.25">
      <c r="C719" s="8">
        <v>966</v>
      </c>
      <c r="D719" s="8">
        <v>43.402191160000001</v>
      </c>
      <c r="E719" s="8">
        <v>42.13467026</v>
      </c>
    </row>
    <row r="720" spans="3:5" x14ac:dyDescent="0.25">
      <c r="C720" s="8">
        <v>967</v>
      </c>
      <c r="D720" s="8">
        <v>43.256649019999998</v>
      </c>
      <c r="E720" s="8">
        <v>42.023895260000003</v>
      </c>
    </row>
    <row r="721" spans="3:5" x14ac:dyDescent="0.25">
      <c r="C721" s="8">
        <v>968</v>
      </c>
      <c r="D721" s="8">
        <v>43.135520939999999</v>
      </c>
      <c r="E721" s="8">
        <v>41.908161159999999</v>
      </c>
    </row>
    <row r="722" spans="3:5" x14ac:dyDescent="0.25">
      <c r="C722" s="8">
        <v>969</v>
      </c>
      <c r="D722" s="8">
        <v>42.990608219999999</v>
      </c>
      <c r="E722" s="8">
        <v>41.788909910000001</v>
      </c>
    </row>
    <row r="723" spans="3:5" x14ac:dyDescent="0.25">
      <c r="C723" s="8">
        <v>970</v>
      </c>
      <c r="D723" s="8">
        <v>42.863384250000003</v>
      </c>
      <c r="E723" s="8">
        <v>41.683300019999997</v>
      </c>
    </row>
    <row r="724" spans="3:5" x14ac:dyDescent="0.25">
      <c r="C724" s="8">
        <v>971</v>
      </c>
      <c r="D724" s="8">
        <v>42.72156906</v>
      </c>
      <c r="E724" s="8">
        <v>41.570430760000001</v>
      </c>
    </row>
    <row r="725" spans="3:5" x14ac:dyDescent="0.25">
      <c r="C725" s="8">
        <v>972</v>
      </c>
      <c r="D725" s="8">
        <v>42.593048099999997</v>
      </c>
      <c r="E725" s="8">
        <v>41.457939150000001</v>
      </c>
    </row>
    <row r="726" spans="3:5" x14ac:dyDescent="0.25">
      <c r="C726" s="8">
        <v>973</v>
      </c>
      <c r="D726" s="8">
        <v>42.459644320000002</v>
      </c>
      <c r="E726" s="8">
        <v>41.35131836</v>
      </c>
    </row>
    <row r="727" spans="3:5" x14ac:dyDescent="0.25">
      <c r="C727" s="8">
        <v>974</v>
      </c>
      <c r="D727" s="8">
        <v>42.344482419999999</v>
      </c>
      <c r="E727" s="8">
        <v>41.24327469</v>
      </c>
    </row>
    <row r="728" spans="3:5" x14ac:dyDescent="0.25">
      <c r="C728" s="8">
        <v>975</v>
      </c>
      <c r="D728" s="8">
        <v>42.221157069999997</v>
      </c>
      <c r="E728" s="8">
        <v>41.138690949999997</v>
      </c>
    </row>
    <row r="729" spans="3:5" x14ac:dyDescent="0.25">
      <c r="C729" s="8">
        <v>976</v>
      </c>
      <c r="D729" s="8">
        <v>42.104442599999999</v>
      </c>
      <c r="E729" s="8">
        <v>41.036785129999998</v>
      </c>
    </row>
    <row r="730" spans="3:5" x14ac:dyDescent="0.25">
      <c r="C730" s="8">
        <v>977</v>
      </c>
      <c r="D730" s="8">
        <v>41.954196930000002</v>
      </c>
      <c r="E730" s="8">
        <v>40.933792109999999</v>
      </c>
    </row>
    <row r="731" spans="3:5" x14ac:dyDescent="0.25">
      <c r="C731" s="8">
        <v>978</v>
      </c>
      <c r="D731" s="8">
        <v>41.839103700000003</v>
      </c>
      <c r="E731" s="8">
        <v>40.81443024</v>
      </c>
    </row>
    <row r="732" spans="3:5" x14ac:dyDescent="0.25">
      <c r="C732" s="8">
        <v>979</v>
      </c>
      <c r="D732" s="8">
        <v>41.731678010000003</v>
      </c>
      <c r="E732" s="8">
        <v>40.696994779999997</v>
      </c>
    </row>
    <row r="733" spans="3:5" x14ac:dyDescent="0.25">
      <c r="C733" s="8">
        <v>980</v>
      </c>
      <c r="D733" s="8">
        <v>41.61050797</v>
      </c>
      <c r="E733" s="8">
        <v>40.58959961</v>
      </c>
    </row>
    <row r="734" spans="3:5" x14ac:dyDescent="0.25">
      <c r="C734" s="8">
        <v>981</v>
      </c>
      <c r="D734" s="8">
        <v>41.492874149999999</v>
      </c>
      <c r="E734" s="8">
        <v>40.476150509999997</v>
      </c>
    </row>
    <row r="735" spans="3:5" x14ac:dyDescent="0.25">
      <c r="C735" s="8">
        <v>982</v>
      </c>
      <c r="D735" s="8">
        <v>41.365871429999999</v>
      </c>
      <c r="E735" s="8">
        <v>40.372261049999999</v>
      </c>
    </row>
    <row r="736" spans="3:5" x14ac:dyDescent="0.25">
      <c r="C736" s="8">
        <v>983</v>
      </c>
      <c r="D736" s="8">
        <v>41.253910060000003</v>
      </c>
      <c r="E736" s="8">
        <v>40.258022310000001</v>
      </c>
    </row>
    <row r="737" spans="3:5" x14ac:dyDescent="0.25">
      <c r="C737" s="8">
        <v>984</v>
      </c>
      <c r="D737" s="8">
        <v>41.126720429999999</v>
      </c>
      <c r="E737" s="8">
        <v>40.146846770000003</v>
      </c>
    </row>
    <row r="738" spans="3:5" x14ac:dyDescent="0.25">
      <c r="C738" s="8">
        <v>985</v>
      </c>
      <c r="D738" s="8">
        <v>40.991031649999996</v>
      </c>
      <c r="E738" s="8">
        <v>40.017013550000001</v>
      </c>
    </row>
    <row r="739" spans="3:5" x14ac:dyDescent="0.25">
      <c r="C739" s="8">
        <v>986</v>
      </c>
      <c r="D739" s="8">
        <v>40.899539949999998</v>
      </c>
      <c r="E739" s="8">
        <v>39.903255459999997</v>
      </c>
    </row>
    <row r="740" spans="3:5" x14ac:dyDescent="0.25">
      <c r="C740" s="8">
        <v>987</v>
      </c>
      <c r="D740" s="8">
        <v>40.774078369999998</v>
      </c>
      <c r="E740" s="8">
        <v>39.782814029999997</v>
      </c>
    </row>
    <row r="741" spans="3:5" x14ac:dyDescent="0.25">
      <c r="C741" s="8">
        <v>988</v>
      </c>
      <c r="D741" s="8">
        <v>40.675651549999998</v>
      </c>
      <c r="E741" s="8">
        <v>39.666294100000002</v>
      </c>
    </row>
    <row r="742" spans="3:5" x14ac:dyDescent="0.25">
      <c r="C742" s="8">
        <v>989</v>
      </c>
      <c r="D742" s="8">
        <v>40.563556669999997</v>
      </c>
      <c r="E742" s="8">
        <v>39.554027560000002</v>
      </c>
    </row>
    <row r="743" spans="3:5" x14ac:dyDescent="0.25">
      <c r="C743" s="8">
        <v>990</v>
      </c>
      <c r="D743" s="8">
        <v>40.445526119999997</v>
      </c>
      <c r="E743" s="8">
        <v>39.430160520000001</v>
      </c>
    </row>
    <row r="744" spans="3:5" x14ac:dyDescent="0.25">
      <c r="C744" s="8">
        <v>991</v>
      </c>
      <c r="D744" s="8">
        <v>40.326038359999998</v>
      </c>
      <c r="E744" s="8">
        <v>39.311347959999999</v>
      </c>
    </row>
    <row r="745" spans="3:5" x14ac:dyDescent="0.25">
      <c r="C745" s="8">
        <v>992</v>
      </c>
      <c r="D745" s="8">
        <v>40.220512390000003</v>
      </c>
      <c r="E745" s="8">
        <v>39.195106510000002</v>
      </c>
    </row>
    <row r="746" spans="3:5" x14ac:dyDescent="0.25">
      <c r="C746" s="8">
        <v>993</v>
      </c>
      <c r="D746" s="8">
        <v>40.094150540000001</v>
      </c>
      <c r="E746" s="8">
        <v>39.06165695</v>
      </c>
    </row>
    <row r="747" spans="3:5" x14ac:dyDescent="0.25">
      <c r="C747" s="8">
        <v>994</v>
      </c>
      <c r="D747" s="8">
        <v>39.995498660000003</v>
      </c>
      <c r="E747" s="8">
        <v>38.929775239999998</v>
      </c>
    </row>
    <row r="748" spans="3:5" x14ac:dyDescent="0.25">
      <c r="C748" s="8">
        <v>995</v>
      </c>
      <c r="D748" s="8">
        <v>39.890964510000003</v>
      </c>
      <c r="E748" s="8">
        <v>38.803108219999999</v>
      </c>
    </row>
    <row r="749" spans="3:5" x14ac:dyDescent="0.25">
      <c r="C749" s="8">
        <v>996</v>
      </c>
      <c r="D749" s="8">
        <v>39.790813450000002</v>
      </c>
      <c r="E749" s="8">
        <v>38.675178529999997</v>
      </c>
    </row>
    <row r="750" spans="3:5" x14ac:dyDescent="0.25">
      <c r="C750" s="8">
        <v>997</v>
      </c>
      <c r="D750" s="8">
        <v>39.679409030000002</v>
      </c>
      <c r="E750" s="8">
        <v>38.551326750000001</v>
      </c>
    </row>
    <row r="751" spans="3:5" x14ac:dyDescent="0.25">
      <c r="C751" s="8">
        <v>998</v>
      </c>
      <c r="D751" s="8">
        <v>39.567218779999997</v>
      </c>
      <c r="E751" s="8">
        <v>38.426536560000002</v>
      </c>
    </row>
    <row r="752" spans="3:5" x14ac:dyDescent="0.25">
      <c r="C752" s="8">
        <v>999</v>
      </c>
      <c r="D752" s="8">
        <v>39.469551090000003</v>
      </c>
      <c r="E752" s="8">
        <v>38.299186710000001</v>
      </c>
    </row>
    <row r="753" spans="3:5" x14ac:dyDescent="0.25">
      <c r="C753" s="8">
        <v>1000</v>
      </c>
      <c r="D753" s="8">
        <v>39.35395432</v>
      </c>
      <c r="E753" s="8">
        <v>38.161308290000001</v>
      </c>
    </row>
    <row r="754" spans="3:5" x14ac:dyDescent="0.25">
      <c r="C754" s="8">
        <v>1001</v>
      </c>
      <c r="D754" s="8">
        <v>39.253719330000003</v>
      </c>
      <c r="E754" s="8">
        <v>38.032035829999998</v>
      </c>
    </row>
    <row r="755" spans="3:5" x14ac:dyDescent="0.25">
      <c r="C755" s="8">
        <v>1002</v>
      </c>
      <c r="D755" s="8">
        <v>39.152240749999997</v>
      </c>
      <c r="E755" s="8">
        <v>37.902286529999998</v>
      </c>
    </row>
    <row r="756" spans="3:5" x14ac:dyDescent="0.25">
      <c r="C756" s="8">
        <v>1003</v>
      </c>
      <c r="D756" s="8">
        <v>39.038894650000003</v>
      </c>
      <c r="E756" s="8">
        <v>37.760276789999999</v>
      </c>
    </row>
    <row r="757" spans="3:5" x14ac:dyDescent="0.25">
      <c r="C757" s="8">
        <v>1004</v>
      </c>
      <c r="D757" s="8">
        <v>38.950149539999998</v>
      </c>
      <c r="E757" s="8">
        <v>37.623027800000003</v>
      </c>
    </row>
    <row r="758" spans="3:5" x14ac:dyDescent="0.25">
      <c r="C758" s="8">
        <v>1005</v>
      </c>
      <c r="D758" s="8">
        <v>38.853038789999999</v>
      </c>
      <c r="E758" s="8">
        <v>37.493576050000001</v>
      </c>
    </row>
    <row r="759" spans="3:5" x14ac:dyDescent="0.25">
      <c r="C759" s="8">
        <v>1006</v>
      </c>
      <c r="D759" s="8">
        <v>38.74920273</v>
      </c>
      <c r="E759" s="8">
        <v>37.357521060000003</v>
      </c>
    </row>
    <row r="760" spans="3:5" x14ac:dyDescent="0.25">
      <c r="C760" s="8">
        <v>1007</v>
      </c>
      <c r="D760" s="8">
        <v>38.657218929999999</v>
      </c>
      <c r="E760" s="8">
        <v>37.222278590000002</v>
      </c>
    </row>
    <row r="761" spans="3:5" x14ac:dyDescent="0.25">
      <c r="C761" s="8">
        <v>1008</v>
      </c>
      <c r="D761" s="8">
        <v>38.5451622</v>
      </c>
      <c r="E761" s="8">
        <v>37.091506959999997</v>
      </c>
    </row>
    <row r="762" spans="3:5" x14ac:dyDescent="0.25">
      <c r="C762" s="8">
        <v>1009</v>
      </c>
      <c r="D762" s="8">
        <v>38.439338679999999</v>
      </c>
      <c r="E762" s="8">
        <v>36.939876560000002</v>
      </c>
    </row>
    <row r="763" spans="3:5" x14ac:dyDescent="0.25">
      <c r="C763" s="8">
        <v>1010</v>
      </c>
      <c r="D763" s="8">
        <v>38.344173429999998</v>
      </c>
      <c r="E763" s="8">
        <v>36.794502260000002</v>
      </c>
    </row>
    <row r="764" spans="3:5" x14ac:dyDescent="0.25">
      <c r="C764" s="8">
        <v>1011</v>
      </c>
      <c r="D764" s="8">
        <v>38.255252839999997</v>
      </c>
      <c r="E764" s="8">
        <v>36.665424350000002</v>
      </c>
    </row>
    <row r="765" spans="3:5" x14ac:dyDescent="0.25">
      <c r="C765" s="8">
        <v>1012</v>
      </c>
      <c r="D765" s="8">
        <v>38.164608000000001</v>
      </c>
      <c r="E765" s="8">
        <v>36.53067017</v>
      </c>
    </row>
    <row r="766" spans="3:5" x14ac:dyDescent="0.25">
      <c r="C766" s="8">
        <v>1013</v>
      </c>
      <c r="D766" s="8">
        <v>38.07236099</v>
      </c>
      <c r="E766" s="8">
        <v>36.40485382</v>
      </c>
    </row>
    <row r="767" spans="3:5" x14ac:dyDescent="0.25">
      <c r="C767" s="8">
        <v>1014</v>
      </c>
      <c r="D767" s="8">
        <v>37.982257840000003</v>
      </c>
      <c r="E767" s="8">
        <v>36.278804780000002</v>
      </c>
    </row>
    <row r="768" spans="3:5" x14ac:dyDescent="0.25">
      <c r="C768" s="8">
        <v>1015</v>
      </c>
      <c r="D768" s="8">
        <v>37.886859889999997</v>
      </c>
      <c r="E768" s="8">
        <v>36.136398319999998</v>
      </c>
    </row>
    <row r="769" spans="3:5" x14ac:dyDescent="0.25">
      <c r="C769" s="8">
        <v>1016</v>
      </c>
      <c r="D769" s="8">
        <v>37.777664180000002</v>
      </c>
      <c r="E769" s="8">
        <v>35.993041990000002</v>
      </c>
    </row>
    <row r="770" spans="3:5" x14ac:dyDescent="0.25">
      <c r="C770" s="8">
        <v>1017</v>
      </c>
      <c r="D770" s="8">
        <v>37.69670868</v>
      </c>
      <c r="E770" s="8">
        <v>35.861484529999998</v>
      </c>
    </row>
    <row r="771" spans="3:5" x14ac:dyDescent="0.25">
      <c r="C771" s="8">
        <v>1018</v>
      </c>
      <c r="D771" s="8">
        <v>37.597236629999998</v>
      </c>
      <c r="E771" s="8">
        <v>35.722034450000002</v>
      </c>
    </row>
    <row r="772" spans="3:5" x14ac:dyDescent="0.25">
      <c r="C772" s="8">
        <v>1019</v>
      </c>
      <c r="D772" s="8">
        <v>37.501724240000001</v>
      </c>
      <c r="E772" s="8">
        <v>35.591285710000001</v>
      </c>
    </row>
    <row r="773" spans="3:5" x14ac:dyDescent="0.25">
      <c r="C773" s="8">
        <v>1020</v>
      </c>
      <c r="D773" s="8">
        <v>37.425731659999997</v>
      </c>
      <c r="E773" s="8">
        <v>35.46371078</v>
      </c>
    </row>
    <row r="774" spans="3:5" x14ac:dyDescent="0.25">
      <c r="C774" s="8">
        <v>1021</v>
      </c>
      <c r="D774" s="8">
        <v>37.344245909999998</v>
      </c>
      <c r="E774" s="8">
        <v>35.331581120000003</v>
      </c>
    </row>
    <row r="775" spans="3:5" x14ac:dyDescent="0.25">
      <c r="C775" s="8">
        <v>1022</v>
      </c>
      <c r="D775" s="8">
        <v>37.257255549999996</v>
      </c>
      <c r="E775" s="8">
        <v>35.215358729999998</v>
      </c>
    </row>
    <row r="776" spans="3:5" x14ac:dyDescent="0.25">
      <c r="C776" s="8">
        <v>1023</v>
      </c>
      <c r="D776" s="8">
        <v>37.165714260000001</v>
      </c>
      <c r="E776" s="8">
        <v>35.090156559999997</v>
      </c>
    </row>
    <row r="777" spans="3:5" x14ac:dyDescent="0.25">
      <c r="C777" s="8">
        <v>1024</v>
      </c>
      <c r="D777" s="8">
        <v>37.073509219999998</v>
      </c>
      <c r="E777" s="8">
        <v>34.964618680000001</v>
      </c>
    </row>
    <row r="778" spans="3:5" x14ac:dyDescent="0.25">
      <c r="C778" s="8">
        <v>1025</v>
      </c>
      <c r="D778" s="8">
        <v>36.977954859999997</v>
      </c>
      <c r="E778" s="8">
        <v>34.831924440000002</v>
      </c>
    </row>
    <row r="779" spans="3:5" x14ac:dyDescent="0.25">
      <c r="C779" s="8">
        <v>1026</v>
      </c>
      <c r="D779" s="8">
        <v>36.89677811</v>
      </c>
      <c r="E779" s="8">
        <v>34.702224729999998</v>
      </c>
    </row>
    <row r="780" spans="3:5" x14ac:dyDescent="0.25">
      <c r="C780" s="8">
        <v>1027</v>
      </c>
      <c r="D780" s="8">
        <v>36.814670560000003</v>
      </c>
      <c r="E780" s="8">
        <v>34.583389279999999</v>
      </c>
    </row>
    <row r="781" spans="3:5" x14ac:dyDescent="0.25">
      <c r="C781" s="8">
        <v>1028</v>
      </c>
      <c r="D781" s="8">
        <v>36.730751040000001</v>
      </c>
      <c r="E781" s="8">
        <v>34.464107509999998</v>
      </c>
    </row>
    <row r="782" spans="3:5" x14ac:dyDescent="0.25">
      <c r="C782" s="8">
        <v>1029</v>
      </c>
      <c r="D782" s="8">
        <v>36.65682983</v>
      </c>
      <c r="E782" s="8">
        <v>34.348167420000003</v>
      </c>
    </row>
    <row r="783" spans="3:5" x14ac:dyDescent="0.25">
      <c r="C783" s="8">
        <v>1030</v>
      </c>
      <c r="D783" s="8">
        <v>36.581222529999998</v>
      </c>
      <c r="E783" s="8">
        <v>34.236240389999999</v>
      </c>
    </row>
    <row r="784" spans="3:5" x14ac:dyDescent="0.25">
      <c r="C784" s="8">
        <v>1031</v>
      </c>
      <c r="D784" s="8">
        <v>36.49616623</v>
      </c>
      <c r="E784" s="8">
        <v>34.123905180000001</v>
      </c>
    </row>
    <row r="785" spans="3:5" x14ac:dyDescent="0.25">
      <c r="C785" s="8">
        <v>1032</v>
      </c>
      <c r="D785" s="8">
        <v>36.410858150000003</v>
      </c>
      <c r="E785" s="8">
        <v>34.00727844</v>
      </c>
    </row>
    <row r="786" spans="3:5" x14ac:dyDescent="0.25">
      <c r="C786" s="8">
        <v>1033</v>
      </c>
      <c r="D786" s="8">
        <v>36.317379000000003</v>
      </c>
      <c r="E786" s="8">
        <v>33.9041481</v>
      </c>
    </row>
    <row r="787" spans="3:5" x14ac:dyDescent="0.25">
      <c r="C787" s="8">
        <v>1034</v>
      </c>
      <c r="D787" s="8">
        <v>36.229358670000003</v>
      </c>
      <c r="E787" s="8">
        <v>33.790180210000003</v>
      </c>
    </row>
    <row r="788" spans="3:5" x14ac:dyDescent="0.25">
      <c r="C788" s="8">
        <v>1035</v>
      </c>
      <c r="D788" s="8">
        <v>36.148967740000003</v>
      </c>
      <c r="E788" s="8">
        <v>33.677139279999999</v>
      </c>
    </row>
    <row r="789" spans="3:5" x14ac:dyDescent="0.25">
      <c r="C789" s="8">
        <v>1036</v>
      </c>
      <c r="D789" s="8">
        <v>36.078582760000003</v>
      </c>
      <c r="E789" s="8">
        <v>33.57455444</v>
      </c>
    </row>
    <row r="790" spans="3:5" x14ac:dyDescent="0.25">
      <c r="C790" s="8">
        <v>1037</v>
      </c>
      <c r="D790" s="8">
        <v>36.017490389999999</v>
      </c>
      <c r="E790" s="8">
        <v>33.483093259999997</v>
      </c>
    </row>
    <row r="791" spans="3:5" x14ac:dyDescent="0.25">
      <c r="C791" s="8">
        <v>1038</v>
      </c>
      <c r="D791" s="8">
        <v>35.944187159999998</v>
      </c>
      <c r="E791" s="8">
        <v>33.388923650000002</v>
      </c>
    </row>
    <row r="792" spans="3:5" x14ac:dyDescent="0.25">
      <c r="C792" s="8">
        <v>1039</v>
      </c>
      <c r="D792" s="8">
        <v>35.868091579999998</v>
      </c>
      <c r="E792" s="8">
        <v>33.307296749999999</v>
      </c>
    </row>
    <row r="793" spans="3:5" x14ac:dyDescent="0.25">
      <c r="C793" s="8">
        <v>1040</v>
      </c>
      <c r="D793" s="8">
        <v>35.79200745</v>
      </c>
      <c r="E793" s="8">
        <v>33.210880279999998</v>
      </c>
    </row>
    <row r="794" spans="3:5" x14ac:dyDescent="0.25">
      <c r="C794" s="8">
        <v>1041</v>
      </c>
      <c r="D794" s="8">
        <v>35.712738039999998</v>
      </c>
      <c r="E794" s="8">
        <v>33.106822970000003</v>
      </c>
    </row>
    <row r="795" spans="3:5" x14ac:dyDescent="0.25">
      <c r="C795" s="8">
        <v>1042</v>
      </c>
      <c r="D795" s="8">
        <v>35.642955780000001</v>
      </c>
      <c r="E795" s="8">
        <v>33.015331269999997</v>
      </c>
    </row>
    <row r="796" spans="3:5" x14ac:dyDescent="0.25">
      <c r="C796" s="8">
        <v>1043</v>
      </c>
      <c r="D796" s="8">
        <v>35.557613369999999</v>
      </c>
      <c r="E796" s="8">
        <v>32.928703310000003</v>
      </c>
    </row>
    <row r="797" spans="3:5" x14ac:dyDescent="0.25">
      <c r="C797" s="8">
        <v>1044</v>
      </c>
      <c r="D797" s="8">
        <v>35.480651860000002</v>
      </c>
      <c r="E797" s="8">
        <v>32.833656310000002</v>
      </c>
    </row>
    <row r="798" spans="3:5" x14ac:dyDescent="0.25">
      <c r="C798" s="8">
        <v>1045</v>
      </c>
      <c r="D798" s="8">
        <v>35.416839600000003</v>
      </c>
      <c r="E798" s="8">
        <v>32.756977079999999</v>
      </c>
    </row>
    <row r="799" spans="3:5" x14ac:dyDescent="0.25">
      <c r="C799" s="8">
        <v>1046</v>
      </c>
      <c r="D799" s="8">
        <v>35.352436070000003</v>
      </c>
      <c r="E799" s="8">
        <v>32.679893489999998</v>
      </c>
    </row>
    <row r="800" spans="3:5" x14ac:dyDescent="0.25">
      <c r="C800" s="8">
        <v>1047</v>
      </c>
      <c r="D800" s="8">
        <v>35.287197110000001</v>
      </c>
      <c r="E800" s="8">
        <v>32.604885099999997</v>
      </c>
    </row>
    <row r="801" spans="3:5" x14ac:dyDescent="0.25">
      <c r="C801" s="8">
        <v>1048</v>
      </c>
      <c r="D801" s="8">
        <v>35.206916810000003</v>
      </c>
      <c r="E801" s="8">
        <v>32.54164505</v>
      </c>
    </row>
    <row r="802" spans="3:5" x14ac:dyDescent="0.25">
      <c r="C802" s="8">
        <v>1049</v>
      </c>
      <c r="D802" s="8">
        <v>35.135257719999998</v>
      </c>
      <c r="E802" s="8">
        <v>32.468929289999998</v>
      </c>
    </row>
    <row r="803" spans="3:5" x14ac:dyDescent="0.25">
      <c r="C803" s="8">
        <v>1050</v>
      </c>
      <c r="D803" s="8">
        <v>34.91165161</v>
      </c>
      <c r="E803" s="8">
        <v>32.816589360000002</v>
      </c>
    </row>
    <row r="804" spans="3:5" x14ac:dyDescent="0.25">
      <c r="C804" s="8">
        <v>1051</v>
      </c>
      <c r="D804" s="8">
        <v>34.844669340000003</v>
      </c>
      <c r="E804" s="8">
        <v>32.730808260000003</v>
      </c>
    </row>
    <row r="805" spans="3:5" x14ac:dyDescent="0.25">
      <c r="C805" s="8">
        <v>1052</v>
      </c>
      <c r="D805" s="8">
        <v>34.777320860000003</v>
      </c>
      <c r="E805" s="8">
        <v>32.65041351</v>
      </c>
    </row>
    <row r="806" spans="3:5" x14ac:dyDescent="0.25">
      <c r="C806" s="8">
        <v>1053</v>
      </c>
      <c r="D806" s="8">
        <v>34.706130979999998</v>
      </c>
      <c r="E806" s="8">
        <v>32.561458590000001</v>
      </c>
    </row>
    <row r="807" spans="3:5" x14ac:dyDescent="0.25">
      <c r="C807" s="8">
        <v>1054</v>
      </c>
      <c r="D807" s="8">
        <v>34.640964510000003</v>
      </c>
      <c r="E807" s="8">
        <v>32.469993590000001</v>
      </c>
    </row>
    <row r="808" spans="3:5" x14ac:dyDescent="0.25">
      <c r="C808" s="8">
        <v>1055</v>
      </c>
      <c r="D808" s="8">
        <v>34.587280270000001</v>
      </c>
      <c r="E808" s="8">
        <v>32.394733430000002</v>
      </c>
    </row>
    <row r="809" spans="3:5" x14ac:dyDescent="0.25">
      <c r="C809" s="8">
        <v>1056</v>
      </c>
      <c r="D809" s="8">
        <v>34.524196619999998</v>
      </c>
      <c r="E809" s="8">
        <v>32.312538150000002</v>
      </c>
    </row>
    <row r="810" spans="3:5" x14ac:dyDescent="0.25">
      <c r="C810" s="8">
        <v>1057</v>
      </c>
      <c r="D810" s="8">
        <v>34.451534270000003</v>
      </c>
      <c r="E810" s="8">
        <v>32.224208830000002</v>
      </c>
    </row>
    <row r="811" spans="3:5" x14ac:dyDescent="0.25">
      <c r="C811" s="8">
        <v>1058</v>
      </c>
      <c r="D811" s="8">
        <v>34.398185730000002</v>
      </c>
      <c r="E811" s="8">
        <v>32.151294710000002</v>
      </c>
    </row>
    <row r="812" spans="3:5" x14ac:dyDescent="0.25">
      <c r="C812" s="8">
        <v>1059</v>
      </c>
      <c r="D812" s="8">
        <v>34.347454069999998</v>
      </c>
      <c r="E812" s="8">
        <v>32.085998539999999</v>
      </c>
    </row>
    <row r="813" spans="3:5" x14ac:dyDescent="0.25">
      <c r="C813" s="8">
        <v>1060</v>
      </c>
      <c r="D813" s="8">
        <v>34.271984099999997</v>
      </c>
      <c r="E813" s="8">
        <v>32.008304600000002</v>
      </c>
    </row>
    <row r="814" spans="3:5" x14ac:dyDescent="0.25">
      <c r="C814" s="8">
        <v>1061</v>
      </c>
      <c r="D814" s="8">
        <v>34.211341859999997</v>
      </c>
      <c r="E814" s="8">
        <v>31.93439484</v>
      </c>
    </row>
    <row r="815" spans="3:5" x14ac:dyDescent="0.25">
      <c r="C815" s="8">
        <v>1062</v>
      </c>
      <c r="D815" s="8">
        <v>34.153835299999997</v>
      </c>
      <c r="E815" s="8">
        <v>31.86590004</v>
      </c>
    </row>
    <row r="816" spans="3:5" x14ac:dyDescent="0.25">
      <c r="C816" s="8">
        <v>1063</v>
      </c>
      <c r="D816" s="8">
        <v>34.092849729999998</v>
      </c>
      <c r="E816" s="8">
        <v>31.784898760000001</v>
      </c>
    </row>
    <row r="817" spans="3:5" x14ac:dyDescent="0.25">
      <c r="C817" s="8">
        <v>1064</v>
      </c>
      <c r="D817" s="8">
        <v>34.02119064</v>
      </c>
      <c r="E817" s="8">
        <v>31.708999630000001</v>
      </c>
    </row>
    <row r="818" spans="3:5" x14ac:dyDescent="0.25">
      <c r="C818" s="8">
        <v>1065</v>
      </c>
      <c r="D818" s="8">
        <v>33.965663910000004</v>
      </c>
      <c r="E818" s="8">
        <v>31.61704636</v>
      </c>
    </row>
    <row r="819" spans="3:5" x14ac:dyDescent="0.25">
      <c r="C819" s="8">
        <v>1066</v>
      </c>
      <c r="D819" s="8">
        <v>33.915508269999997</v>
      </c>
      <c r="E819" s="8">
        <v>31.57224274</v>
      </c>
    </row>
    <row r="820" spans="3:5" x14ac:dyDescent="0.25">
      <c r="C820" s="8">
        <v>1067</v>
      </c>
      <c r="D820" s="8">
        <v>33.856971739999999</v>
      </c>
      <c r="E820" s="8">
        <v>31.501585009999999</v>
      </c>
    </row>
    <row r="821" spans="3:5" x14ac:dyDescent="0.25">
      <c r="C821" s="8">
        <v>1068</v>
      </c>
      <c r="D821" s="8">
        <v>33.795444490000001</v>
      </c>
      <c r="E821" s="8">
        <v>31.42877197</v>
      </c>
    </row>
    <row r="822" spans="3:5" x14ac:dyDescent="0.25">
      <c r="C822" s="8">
        <v>1069</v>
      </c>
      <c r="D822" s="8">
        <v>33.748443600000002</v>
      </c>
      <c r="E822" s="8">
        <v>31.37075806</v>
      </c>
    </row>
    <row r="823" spans="3:5" x14ac:dyDescent="0.25">
      <c r="C823" s="8">
        <v>1070</v>
      </c>
      <c r="D823" s="8">
        <v>33.69859314</v>
      </c>
      <c r="E823" s="8">
        <v>31.29871559</v>
      </c>
    </row>
    <row r="824" spans="3:5" x14ac:dyDescent="0.25">
      <c r="C824" s="8">
        <v>1071</v>
      </c>
      <c r="D824" s="8">
        <v>33.634632109999998</v>
      </c>
      <c r="E824" s="8">
        <v>31.24299049</v>
      </c>
    </row>
    <row r="825" spans="3:5" x14ac:dyDescent="0.25">
      <c r="C825" s="8">
        <v>1072</v>
      </c>
      <c r="D825" s="8">
        <v>33.582435609999997</v>
      </c>
      <c r="E825" s="8">
        <v>31.1714859</v>
      </c>
    </row>
    <row r="826" spans="3:5" x14ac:dyDescent="0.25">
      <c r="C826" s="8">
        <v>1073</v>
      </c>
      <c r="D826" s="8">
        <v>33.538810730000002</v>
      </c>
      <c r="E826" s="8">
        <v>31.094867709999999</v>
      </c>
    </row>
    <row r="827" spans="3:5" x14ac:dyDescent="0.25">
      <c r="C827" s="8">
        <v>1074</v>
      </c>
      <c r="D827" s="8">
        <v>33.473377229999997</v>
      </c>
      <c r="E827" s="8">
        <v>31.032005309999999</v>
      </c>
    </row>
    <row r="828" spans="3:5" x14ac:dyDescent="0.25">
      <c r="C828" s="8">
        <v>1075</v>
      </c>
      <c r="D828" s="8">
        <v>33.436496730000002</v>
      </c>
      <c r="E828" s="8">
        <v>30.972898480000001</v>
      </c>
    </row>
    <row r="829" spans="3:5" x14ac:dyDescent="0.25">
      <c r="C829" s="8">
        <v>1076</v>
      </c>
      <c r="D829" s="8">
        <v>33.367607120000002</v>
      </c>
      <c r="E829" s="8">
        <v>30.911436080000001</v>
      </c>
    </row>
    <row r="830" spans="3:5" x14ac:dyDescent="0.25">
      <c r="C830" s="8">
        <v>1077</v>
      </c>
      <c r="D830" s="8">
        <v>33.33037186</v>
      </c>
      <c r="E830" s="8">
        <v>30.862215039999999</v>
      </c>
    </row>
    <row r="831" spans="3:5" x14ac:dyDescent="0.25">
      <c r="C831" s="8">
        <v>1078</v>
      </c>
      <c r="D831" s="8">
        <v>33.267795560000003</v>
      </c>
      <c r="E831" s="8">
        <v>30.804958339999999</v>
      </c>
    </row>
    <row r="832" spans="3:5" x14ac:dyDescent="0.25">
      <c r="C832" s="8">
        <v>1079</v>
      </c>
      <c r="D832" s="8">
        <v>33.215827939999997</v>
      </c>
      <c r="E832" s="8">
        <v>30.730846410000002</v>
      </c>
    </row>
    <row r="833" spans="3:5" x14ac:dyDescent="0.25">
      <c r="C833" s="8">
        <v>1080</v>
      </c>
      <c r="D833" s="8">
        <v>33.17288971</v>
      </c>
      <c r="E833" s="8">
        <v>30.691123959999999</v>
      </c>
    </row>
    <row r="834" spans="3:5" x14ac:dyDescent="0.25">
      <c r="C834" s="8">
        <v>1081</v>
      </c>
      <c r="D834" s="8">
        <v>33.11590958</v>
      </c>
      <c r="E834" s="8">
        <v>30.62542152</v>
      </c>
    </row>
    <row r="835" spans="3:5" x14ac:dyDescent="0.25">
      <c r="C835" s="8">
        <v>1082</v>
      </c>
      <c r="D835" s="8">
        <v>33.078002929999997</v>
      </c>
      <c r="E835" s="8">
        <v>30.569091799999999</v>
      </c>
    </row>
    <row r="836" spans="3:5" x14ac:dyDescent="0.25">
      <c r="C836" s="8">
        <v>1083</v>
      </c>
      <c r="D836" s="8">
        <v>33.022308350000003</v>
      </c>
      <c r="E836" s="8">
        <v>30.514144900000002</v>
      </c>
    </row>
    <row r="837" spans="3:5" x14ac:dyDescent="0.25">
      <c r="C837" s="8">
        <v>1084</v>
      </c>
      <c r="D837" s="8">
        <v>32.979969019999999</v>
      </c>
      <c r="E837" s="8">
        <v>30.45020676</v>
      </c>
    </row>
    <row r="838" spans="3:5" x14ac:dyDescent="0.25">
      <c r="C838" s="8">
        <v>1085</v>
      </c>
      <c r="D838" s="8">
        <v>32.936073299999997</v>
      </c>
      <c r="E838" s="8">
        <v>30.39388275</v>
      </c>
    </row>
    <row r="839" spans="3:5" x14ac:dyDescent="0.25">
      <c r="C839" s="8">
        <v>1086</v>
      </c>
      <c r="D839" s="8">
        <v>32.894660950000002</v>
      </c>
      <c r="E839" s="8">
        <v>30.348896029999999</v>
      </c>
    </row>
    <row r="840" spans="3:5" x14ac:dyDescent="0.25">
      <c r="C840" s="8">
        <v>1087</v>
      </c>
      <c r="D840" s="8">
        <v>32.847820280000001</v>
      </c>
      <c r="E840" s="8">
        <v>30.29775047</v>
      </c>
    </row>
    <row r="841" spans="3:5" x14ac:dyDescent="0.25">
      <c r="C841" s="8">
        <v>1088</v>
      </c>
      <c r="D841" s="8">
        <v>32.79494476</v>
      </c>
      <c r="E841" s="8">
        <v>30.22873688</v>
      </c>
    </row>
    <row r="842" spans="3:5" x14ac:dyDescent="0.25">
      <c r="C842" s="8">
        <v>1089</v>
      </c>
      <c r="D842" s="8">
        <v>32.754188540000001</v>
      </c>
      <c r="E842" s="8">
        <v>30.17510223</v>
      </c>
    </row>
    <row r="843" spans="3:5" x14ac:dyDescent="0.25">
      <c r="C843" s="8">
        <v>1090</v>
      </c>
      <c r="D843" s="8">
        <v>32.712013239999997</v>
      </c>
      <c r="E843" s="8">
        <v>30.118421550000001</v>
      </c>
    </row>
    <row r="844" spans="3:5" x14ac:dyDescent="0.25">
      <c r="C844" s="8">
        <v>1091</v>
      </c>
      <c r="D844" s="8">
        <v>32.665027619999996</v>
      </c>
      <c r="E844" s="8">
        <v>30.07419968</v>
      </c>
    </row>
    <row r="845" spans="3:5" x14ac:dyDescent="0.25">
      <c r="C845" s="8">
        <v>1092</v>
      </c>
      <c r="D845" s="8">
        <v>32.61829376</v>
      </c>
      <c r="E845" s="8">
        <v>30.012535100000001</v>
      </c>
    </row>
    <row r="846" spans="3:5" x14ac:dyDescent="0.25">
      <c r="C846" s="8">
        <v>1093</v>
      </c>
      <c r="D846" s="8">
        <v>32.583370209999998</v>
      </c>
      <c r="E846" s="8">
        <v>29.971298220000001</v>
      </c>
    </row>
    <row r="847" spans="3:5" x14ac:dyDescent="0.25">
      <c r="C847" s="8">
        <v>1094</v>
      </c>
      <c r="D847" s="8">
        <v>32.538093570000001</v>
      </c>
      <c r="E847" s="8">
        <v>29.90867424</v>
      </c>
    </row>
    <row r="848" spans="3:5" x14ac:dyDescent="0.25">
      <c r="C848" s="8">
        <v>1095</v>
      </c>
      <c r="D848" s="8">
        <v>32.493446349999999</v>
      </c>
      <c r="E848" s="8">
        <v>29.87266541</v>
      </c>
    </row>
    <row r="849" spans="3:5" x14ac:dyDescent="0.25">
      <c r="C849" s="8">
        <v>1096</v>
      </c>
      <c r="D849" s="8">
        <v>32.463695530000003</v>
      </c>
      <c r="E849" s="8">
        <v>29.803239820000002</v>
      </c>
    </row>
    <row r="850" spans="3:5" x14ac:dyDescent="0.25">
      <c r="C850" s="8">
        <v>1097</v>
      </c>
      <c r="D850" s="8">
        <v>32.421920780000001</v>
      </c>
      <c r="E850" s="8">
        <v>29.76327324</v>
      </c>
    </row>
    <row r="851" spans="3:5" x14ac:dyDescent="0.25">
      <c r="C851" s="8">
        <v>1098</v>
      </c>
      <c r="D851" s="8">
        <v>32.363819120000002</v>
      </c>
      <c r="E851" s="8">
        <v>29.68662453</v>
      </c>
    </row>
    <row r="852" spans="3:5" x14ac:dyDescent="0.25">
      <c r="C852" s="8">
        <v>1099</v>
      </c>
      <c r="D852" s="8">
        <v>32.34367752</v>
      </c>
      <c r="E852" s="8">
        <v>29.649002079999999</v>
      </c>
    </row>
    <row r="853" spans="3:5" x14ac:dyDescent="0.25">
      <c r="C853" s="8">
        <v>1100</v>
      </c>
      <c r="D853" s="8">
        <v>32.28443146</v>
      </c>
      <c r="E853" s="8">
        <v>29.58977127</v>
      </c>
    </row>
    <row r="854" spans="3:5" x14ac:dyDescent="0.25">
      <c r="C854" s="8">
        <v>1101</v>
      </c>
      <c r="D854" s="8">
        <v>32.271373750000002</v>
      </c>
      <c r="E854" s="8">
        <v>29.54254723</v>
      </c>
    </row>
    <row r="855" spans="3:5" x14ac:dyDescent="0.25">
      <c r="C855" s="8">
        <v>1102</v>
      </c>
      <c r="D855" s="8">
        <v>32.200050349999998</v>
      </c>
      <c r="E855" s="8">
        <v>29.50597191</v>
      </c>
    </row>
    <row r="856" spans="3:5" x14ac:dyDescent="0.25">
      <c r="C856" s="8">
        <v>1103</v>
      </c>
      <c r="D856" s="8">
        <v>32.199745180000001</v>
      </c>
      <c r="E856" s="8">
        <v>29.414161679999999</v>
      </c>
    </row>
    <row r="857" spans="3:5" x14ac:dyDescent="0.25">
      <c r="C857" s="8">
        <v>1104</v>
      </c>
      <c r="D857" s="8">
        <v>32.144191739999997</v>
      </c>
      <c r="E857" s="8">
        <v>29.39515686</v>
      </c>
    </row>
    <row r="858" spans="3:5" x14ac:dyDescent="0.25">
      <c r="C858" s="8">
        <v>1105</v>
      </c>
      <c r="D858" s="8">
        <v>32.104419710000002</v>
      </c>
      <c r="E858" s="8">
        <v>29.32639503</v>
      </c>
    </row>
    <row r="859" spans="3:5" x14ac:dyDescent="0.25">
      <c r="C859" s="8">
        <v>1106</v>
      </c>
      <c r="D859" s="8">
        <v>32.089672090000001</v>
      </c>
      <c r="E859" s="8">
        <v>29.275468830000001</v>
      </c>
    </row>
    <row r="860" spans="3:5" x14ac:dyDescent="0.25">
      <c r="C860" s="8">
        <v>1107</v>
      </c>
      <c r="D860" s="8">
        <v>32.043380740000003</v>
      </c>
      <c r="E860" s="8">
        <v>29.195972439999998</v>
      </c>
    </row>
    <row r="861" spans="3:5" x14ac:dyDescent="0.25">
      <c r="C861" s="8">
        <v>1108</v>
      </c>
      <c r="D861" s="8">
        <v>31.986343380000001</v>
      </c>
      <c r="E861" s="8">
        <v>29.17650604</v>
      </c>
    </row>
    <row r="862" spans="3:5" x14ac:dyDescent="0.25">
      <c r="C862" s="8">
        <v>1109</v>
      </c>
      <c r="D862" s="8">
        <v>31.981376650000001</v>
      </c>
      <c r="E862" s="8">
        <v>29.111095429999999</v>
      </c>
    </row>
    <row r="863" spans="3:5" x14ac:dyDescent="0.25">
      <c r="C863" s="8">
        <v>1110</v>
      </c>
      <c r="D863" s="8">
        <v>31.940614700000001</v>
      </c>
      <c r="E863" s="8">
        <v>29.036653520000002</v>
      </c>
    </row>
    <row r="864" spans="3:5" x14ac:dyDescent="0.25">
      <c r="C864" s="8">
        <v>1111</v>
      </c>
      <c r="D864" s="8">
        <v>31.896608350000001</v>
      </c>
      <c r="E864" s="8">
        <v>29.00364304</v>
      </c>
    </row>
    <row r="865" spans="3:5" x14ac:dyDescent="0.25">
      <c r="C865" s="8">
        <v>1112</v>
      </c>
      <c r="D865" s="8">
        <v>31.870641710000001</v>
      </c>
      <c r="E865" s="8">
        <v>28.944223399999998</v>
      </c>
    </row>
    <row r="866" spans="3:5" x14ac:dyDescent="0.25">
      <c r="C866" s="8">
        <v>1113</v>
      </c>
      <c r="D866" s="8">
        <v>31.83653069</v>
      </c>
      <c r="E866" s="8">
        <v>28.890953060000001</v>
      </c>
    </row>
    <row r="867" spans="3:5" x14ac:dyDescent="0.25">
      <c r="C867" s="8">
        <v>1114</v>
      </c>
      <c r="D867" s="8">
        <v>31.80789948</v>
      </c>
      <c r="E867" s="8">
        <v>28.83374405</v>
      </c>
    </row>
    <row r="868" spans="3:5" x14ac:dyDescent="0.25">
      <c r="C868" s="8">
        <v>1115</v>
      </c>
      <c r="D868" s="8">
        <v>31.7773304</v>
      </c>
      <c r="E868" s="8">
        <v>28.791511539999998</v>
      </c>
    </row>
    <row r="869" spans="3:5" x14ac:dyDescent="0.25">
      <c r="C869" s="8">
        <v>1116</v>
      </c>
      <c r="D869" s="8">
        <v>31.739858630000001</v>
      </c>
      <c r="E869" s="8">
        <v>28.731124879999999</v>
      </c>
    </row>
    <row r="870" spans="3:5" x14ac:dyDescent="0.25">
      <c r="C870" s="8">
        <v>1117</v>
      </c>
      <c r="D870" s="8">
        <v>31.69907379</v>
      </c>
      <c r="E870" s="8">
        <v>28.676557540000001</v>
      </c>
    </row>
    <row r="871" spans="3:5" x14ac:dyDescent="0.25">
      <c r="C871" s="8">
        <v>1118</v>
      </c>
      <c r="D871" s="8">
        <v>31.679212570000001</v>
      </c>
      <c r="E871" s="8">
        <v>28.624921799999999</v>
      </c>
    </row>
    <row r="872" spans="3:5" x14ac:dyDescent="0.25">
      <c r="C872" s="8">
        <v>1119</v>
      </c>
      <c r="D872" s="8">
        <v>31.64041138</v>
      </c>
      <c r="E872" s="8">
        <v>28.558406829999999</v>
      </c>
    </row>
    <row r="873" spans="3:5" x14ac:dyDescent="0.25">
      <c r="C873" s="8">
        <v>1120</v>
      </c>
      <c r="D873" s="8">
        <v>31.612331390000001</v>
      </c>
      <c r="E873" s="8">
        <v>28.511846540000001</v>
      </c>
    </row>
    <row r="874" spans="3:5" x14ac:dyDescent="0.25">
      <c r="C874" s="8">
        <v>1121</v>
      </c>
      <c r="D874" s="8">
        <v>31.579858779999999</v>
      </c>
      <c r="E874" s="8">
        <v>28.458580019999999</v>
      </c>
    </row>
    <row r="875" spans="3:5" x14ac:dyDescent="0.25">
      <c r="C875" s="8">
        <v>1122</v>
      </c>
      <c r="D875" s="8">
        <v>31.561962130000001</v>
      </c>
      <c r="E875" s="8">
        <v>28.41225815</v>
      </c>
    </row>
    <row r="876" spans="3:5" x14ac:dyDescent="0.25">
      <c r="C876" s="8">
        <v>1123</v>
      </c>
      <c r="D876" s="8">
        <v>31.50525665</v>
      </c>
      <c r="E876" s="8">
        <v>28.32541084</v>
      </c>
    </row>
    <row r="877" spans="3:5" x14ac:dyDescent="0.25">
      <c r="C877" s="8">
        <v>1124</v>
      </c>
      <c r="D877" s="8">
        <v>31.50037575</v>
      </c>
      <c r="E877" s="8">
        <v>28.311681750000002</v>
      </c>
    </row>
    <row r="878" spans="3:5" x14ac:dyDescent="0.25">
      <c r="C878" s="8">
        <v>1125</v>
      </c>
      <c r="D878" s="8">
        <v>31.451562880000001</v>
      </c>
      <c r="E878" s="8">
        <v>28.244695660000001</v>
      </c>
    </row>
    <row r="879" spans="3:5" x14ac:dyDescent="0.25">
      <c r="C879" s="8">
        <v>1126</v>
      </c>
      <c r="D879" s="8">
        <v>31.43812943</v>
      </c>
      <c r="E879" s="8">
        <v>28.184192660000001</v>
      </c>
    </row>
    <row r="880" spans="3:5" x14ac:dyDescent="0.25">
      <c r="C880" s="8">
        <v>1127</v>
      </c>
      <c r="D880" s="8">
        <v>31.39983368</v>
      </c>
      <c r="E880" s="8">
        <v>28.142631529999999</v>
      </c>
    </row>
    <row r="881" spans="3:5" x14ac:dyDescent="0.25">
      <c r="C881" s="8">
        <v>1128</v>
      </c>
      <c r="D881" s="8">
        <v>31.368288039999999</v>
      </c>
      <c r="E881" s="8">
        <v>28.08826256</v>
      </c>
    </row>
    <row r="882" spans="3:5" x14ac:dyDescent="0.25">
      <c r="C882" s="8">
        <v>1129</v>
      </c>
      <c r="D882" s="8">
        <v>31.35054779</v>
      </c>
      <c r="E882" s="8">
        <v>28.030157089999999</v>
      </c>
    </row>
    <row r="883" spans="3:5" x14ac:dyDescent="0.25">
      <c r="C883" s="8">
        <v>1130</v>
      </c>
      <c r="D883" s="8">
        <v>31.326019290000001</v>
      </c>
      <c r="E883" s="8">
        <v>27.967987059999999</v>
      </c>
    </row>
    <row r="884" spans="3:5" x14ac:dyDescent="0.25">
      <c r="C884" s="8">
        <v>1131</v>
      </c>
      <c r="D884" s="8">
        <v>31.297838209999998</v>
      </c>
      <c r="E884" s="8">
        <v>27.919551850000001</v>
      </c>
    </row>
    <row r="885" spans="3:5" x14ac:dyDescent="0.25">
      <c r="C885" s="8">
        <v>1132</v>
      </c>
      <c r="D885" s="8">
        <v>31.278169630000001</v>
      </c>
      <c r="E885" s="8">
        <v>27.879777910000001</v>
      </c>
    </row>
    <row r="886" spans="3:5" x14ac:dyDescent="0.25">
      <c r="C886" s="8">
        <v>1133</v>
      </c>
      <c r="D886" s="8">
        <v>31.255996700000001</v>
      </c>
      <c r="E886" s="8">
        <v>27.823528289999999</v>
      </c>
    </row>
    <row r="887" spans="3:5" x14ac:dyDescent="0.25">
      <c r="C887" s="8">
        <v>1134</v>
      </c>
      <c r="D887" s="8">
        <v>31.207986829999999</v>
      </c>
      <c r="E887" s="8">
        <v>27.78013039</v>
      </c>
    </row>
    <row r="888" spans="3:5" x14ac:dyDescent="0.25">
      <c r="C888" s="8">
        <v>1135</v>
      </c>
      <c r="D888" s="8">
        <v>31.215997699999999</v>
      </c>
      <c r="E888" s="8">
        <v>27.72024918</v>
      </c>
    </row>
    <row r="889" spans="3:5" x14ac:dyDescent="0.25">
      <c r="C889" s="8">
        <v>1136</v>
      </c>
      <c r="D889" s="8">
        <v>31.15715981</v>
      </c>
      <c r="E889" s="8">
        <v>27.66615105</v>
      </c>
    </row>
    <row r="890" spans="3:5" x14ac:dyDescent="0.25">
      <c r="C890" s="8">
        <v>1137</v>
      </c>
      <c r="D890" s="8">
        <v>31.136608119999998</v>
      </c>
      <c r="E890" s="8">
        <v>27.626398089999999</v>
      </c>
    </row>
    <row r="891" spans="3:5" x14ac:dyDescent="0.25">
      <c r="C891" s="8">
        <v>1138</v>
      </c>
      <c r="D891" s="8">
        <v>31.126674649999998</v>
      </c>
      <c r="E891" s="8">
        <v>27.57149124</v>
      </c>
    </row>
    <row r="892" spans="3:5" x14ac:dyDescent="0.25">
      <c r="C892" s="8">
        <v>1139</v>
      </c>
      <c r="D892" s="8">
        <v>31.073030469999999</v>
      </c>
      <c r="E892" s="8">
        <v>27.51911926</v>
      </c>
    </row>
    <row r="893" spans="3:5" x14ac:dyDescent="0.25">
      <c r="C893" s="8">
        <v>1140</v>
      </c>
      <c r="D893" s="8">
        <v>31.094186780000001</v>
      </c>
      <c r="E893" s="8">
        <v>27.459180830000001</v>
      </c>
    </row>
    <row r="894" spans="3:5" x14ac:dyDescent="0.25">
      <c r="C894" s="8">
        <v>1141</v>
      </c>
      <c r="D894" s="8">
        <v>31.044626239999999</v>
      </c>
      <c r="E894" s="8">
        <v>27.418998720000001</v>
      </c>
    </row>
    <row r="895" spans="3:5" x14ac:dyDescent="0.25">
      <c r="C895" s="8">
        <v>1142</v>
      </c>
      <c r="D895" s="8">
        <v>31.011762619999999</v>
      </c>
      <c r="E895" s="8">
        <v>27.37760162</v>
      </c>
    </row>
    <row r="896" spans="3:5" x14ac:dyDescent="0.25">
      <c r="C896" s="8">
        <v>1143</v>
      </c>
      <c r="D896" s="8">
        <v>31.01100349</v>
      </c>
      <c r="E896" s="8">
        <v>27.334403989999998</v>
      </c>
    </row>
    <row r="897" spans="3:5" x14ac:dyDescent="0.25">
      <c r="C897" s="8">
        <v>1144</v>
      </c>
      <c r="D897" s="8">
        <v>30.998006820000001</v>
      </c>
      <c r="E897" s="8">
        <v>27.287626270000001</v>
      </c>
    </row>
    <row r="898" spans="3:5" x14ac:dyDescent="0.25">
      <c r="C898" s="8">
        <v>1145</v>
      </c>
      <c r="D898" s="8">
        <v>30.958747859999999</v>
      </c>
      <c r="E898" s="8">
        <v>27.237468719999999</v>
      </c>
    </row>
    <row r="899" spans="3:5" x14ac:dyDescent="0.25">
      <c r="C899" s="8">
        <v>1146</v>
      </c>
      <c r="D899" s="8">
        <v>30.93657494</v>
      </c>
      <c r="E899" s="8">
        <v>27.18400574</v>
      </c>
    </row>
    <row r="900" spans="3:5" x14ac:dyDescent="0.25">
      <c r="C900" s="8">
        <v>1147</v>
      </c>
      <c r="D900" s="8">
        <v>30.90808487</v>
      </c>
      <c r="E900" s="8">
        <v>27.141248699999998</v>
      </c>
    </row>
    <row r="901" spans="3:5" x14ac:dyDescent="0.25">
      <c r="C901" s="8">
        <v>1148</v>
      </c>
      <c r="D901" s="8">
        <v>30.897745130000001</v>
      </c>
      <c r="E901" s="8">
        <v>27.104610439999998</v>
      </c>
    </row>
    <row r="902" spans="3:5" x14ac:dyDescent="0.25">
      <c r="C902" s="8">
        <v>1149</v>
      </c>
      <c r="D902" s="8">
        <v>30.887138369999999</v>
      </c>
      <c r="E902" s="8">
        <v>27.049293519999999</v>
      </c>
    </row>
    <row r="903" spans="3:5" x14ac:dyDescent="0.25">
      <c r="C903" s="8">
        <v>1150</v>
      </c>
      <c r="D903" s="8">
        <v>30.847839359999998</v>
      </c>
      <c r="E903" s="8">
        <v>27.01805878</v>
      </c>
    </row>
    <row r="904" spans="3:5" x14ac:dyDescent="0.25">
      <c r="C904" s="8">
        <v>1151</v>
      </c>
      <c r="D904" s="8">
        <v>30.844408040000001</v>
      </c>
      <c r="E904" s="8">
        <v>26.976913450000001</v>
      </c>
    </row>
    <row r="905" spans="3:5" x14ac:dyDescent="0.25">
      <c r="C905" s="8">
        <v>1152</v>
      </c>
      <c r="D905" s="8">
        <v>30.820392609999999</v>
      </c>
      <c r="E905" s="8">
        <v>26.93301392</v>
      </c>
    </row>
    <row r="906" spans="3:5" x14ac:dyDescent="0.25">
      <c r="C906" s="8">
        <v>1153</v>
      </c>
      <c r="D906" s="8">
        <v>30.80813599</v>
      </c>
      <c r="E906" s="8">
        <v>26.917028429999998</v>
      </c>
    </row>
    <row r="907" spans="3:5" x14ac:dyDescent="0.25">
      <c r="C907" s="8">
        <v>1154</v>
      </c>
      <c r="D907" s="8">
        <v>30.815595630000001</v>
      </c>
      <c r="E907" s="8">
        <v>26.849212649999998</v>
      </c>
    </row>
    <row r="908" spans="3:5" x14ac:dyDescent="0.25">
      <c r="C908" s="8">
        <v>1155</v>
      </c>
      <c r="D908" s="8">
        <v>30.755445479999999</v>
      </c>
      <c r="E908" s="8">
        <v>26.819065089999999</v>
      </c>
    </row>
    <row r="909" spans="3:5" x14ac:dyDescent="0.25">
      <c r="C909" s="8">
        <v>1156</v>
      </c>
      <c r="D909" s="8">
        <v>30.748125080000001</v>
      </c>
      <c r="E909" s="8">
        <v>26.801082610000002</v>
      </c>
    </row>
    <row r="910" spans="3:5" x14ac:dyDescent="0.25">
      <c r="C910" s="8">
        <v>1157</v>
      </c>
      <c r="D910" s="8">
        <v>30.761013030000001</v>
      </c>
      <c r="E910" s="8">
        <v>26.724964140000001</v>
      </c>
    </row>
    <row r="911" spans="3:5" x14ac:dyDescent="0.25">
      <c r="C911" s="8">
        <v>1158</v>
      </c>
      <c r="D911" s="8">
        <v>30.692726140000001</v>
      </c>
      <c r="E911" s="8">
        <v>26.70509148</v>
      </c>
    </row>
    <row r="912" spans="3:5" x14ac:dyDescent="0.25">
      <c r="C912" s="8">
        <v>1159</v>
      </c>
      <c r="D912" s="8">
        <v>30.695461269999999</v>
      </c>
      <c r="E912" s="8">
        <v>26.693157200000002</v>
      </c>
    </row>
    <row r="913" spans="3:5" x14ac:dyDescent="0.25">
      <c r="C913" s="8">
        <v>1160</v>
      </c>
      <c r="D913" s="8">
        <v>30.688035960000001</v>
      </c>
      <c r="E913" s="8">
        <v>26.634555819999999</v>
      </c>
    </row>
    <row r="914" spans="3:5" x14ac:dyDescent="0.25">
      <c r="C914" s="8">
        <v>1161</v>
      </c>
      <c r="D914" s="8">
        <v>30.66946793</v>
      </c>
      <c r="E914" s="8">
        <v>26.59313393</v>
      </c>
    </row>
    <row r="915" spans="3:5" x14ac:dyDescent="0.25">
      <c r="C915" s="8">
        <v>1162</v>
      </c>
      <c r="D915" s="8">
        <v>30.660299299999998</v>
      </c>
      <c r="E915" s="8">
        <v>26.570499420000001</v>
      </c>
    </row>
    <row r="916" spans="3:5" x14ac:dyDescent="0.25">
      <c r="C916" s="8">
        <v>1163</v>
      </c>
      <c r="D916" s="8">
        <v>30.64226532</v>
      </c>
      <c r="E916" s="8">
        <v>26.558103559999999</v>
      </c>
    </row>
    <row r="917" spans="3:5" x14ac:dyDescent="0.25">
      <c r="C917" s="8">
        <v>1164</v>
      </c>
      <c r="D917" s="8">
        <v>30.62034607</v>
      </c>
      <c r="E917" s="8">
        <v>26.517885209999999</v>
      </c>
    </row>
    <row r="918" spans="3:5" x14ac:dyDescent="0.25">
      <c r="C918" s="8">
        <v>1165</v>
      </c>
      <c r="D918" s="8">
        <v>30.619230269999999</v>
      </c>
      <c r="E918" s="8">
        <v>26.482099529999999</v>
      </c>
    </row>
    <row r="919" spans="3:5" x14ac:dyDescent="0.25">
      <c r="C919" s="8">
        <v>1166</v>
      </c>
      <c r="D919" s="8">
        <v>30.597930909999999</v>
      </c>
      <c r="E919" s="8">
        <v>26.451925280000001</v>
      </c>
    </row>
    <row r="920" spans="3:5" x14ac:dyDescent="0.25">
      <c r="C920" s="8">
        <v>1167</v>
      </c>
      <c r="D920" s="8">
        <v>30.58130646</v>
      </c>
      <c r="E920" s="8">
        <v>26.429002759999999</v>
      </c>
    </row>
    <row r="921" spans="3:5" x14ac:dyDescent="0.25">
      <c r="C921" s="8">
        <v>1168</v>
      </c>
      <c r="D921" s="8">
        <v>30.593982700000002</v>
      </c>
      <c r="E921" s="8">
        <v>26.37327385</v>
      </c>
    </row>
    <row r="922" spans="3:5" x14ac:dyDescent="0.25">
      <c r="C922" s="8">
        <v>1169</v>
      </c>
      <c r="D922" s="8">
        <v>30.532131199999998</v>
      </c>
      <c r="E922" s="8">
        <v>26.368793490000002</v>
      </c>
    </row>
    <row r="923" spans="3:5" x14ac:dyDescent="0.25">
      <c r="C923" s="8">
        <v>1170</v>
      </c>
      <c r="D923" s="8">
        <v>30.543178560000001</v>
      </c>
      <c r="E923" s="8">
        <v>26.343935009999999</v>
      </c>
    </row>
    <row r="924" spans="3:5" x14ac:dyDescent="0.25">
      <c r="C924" s="8">
        <v>1171</v>
      </c>
      <c r="D924" s="8">
        <v>30.525121689999999</v>
      </c>
      <c r="E924" s="8">
        <v>26.317029949999998</v>
      </c>
    </row>
    <row r="925" spans="3:5" x14ac:dyDescent="0.25">
      <c r="C925" s="8">
        <v>1172</v>
      </c>
      <c r="D925" s="8">
        <v>30.518653870000001</v>
      </c>
      <c r="E925" s="8">
        <v>26.2924881</v>
      </c>
    </row>
    <row r="926" spans="3:5" x14ac:dyDescent="0.25">
      <c r="C926" s="8">
        <v>1173</v>
      </c>
      <c r="D926" s="8">
        <v>30.523538590000001</v>
      </c>
      <c r="E926" s="8">
        <v>26.27950096</v>
      </c>
    </row>
    <row r="927" spans="3:5" x14ac:dyDescent="0.25">
      <c r="C927" s="8">
        <v>1174</v>
      </c>
      <c r="D927" s="8">
        <v>30.490779880000002</v>
      </c>
      <c r="E927" s="8">
        <v>26.258749009999999</v>
      </c>
    </row>
    <row r="928" spans="3:5" x14ac:dyDescent="0.25">
      <c r="C928" s="8">
        <v>1175</v>
      </c>
      <c r="D928" s="8">
        <v>30.484918589999999</v>
      </c>
      <c r="E928" s="8">
        <v>26.23290634</v>
      </c>
    </row>
    <row r="929" spans="3:5" x14ac:dyDescent="0.25">
      <c r="C929" s="8">
        <v>1176</v>
      </c>
      <c r="D929" s="8">
        <v>30.46677399</v>
      </c>
      <c r="E929" s="8">
        <v>26.207059860000001</v>
      </c>
    </row>
    <row r="930" spans="3:5" x14ac:dyDescent="0.25">
      <c r="C930" s="8">
        <v>1177</v>
      </c>
      <c r="D930" s="8">
        <v>30.463600159999999</v>
      </c>
      <c r="E930" s="8">
        <v>26.176033019999998</v>
      </c>
    </row>
    <row r="931" spans="3:5" x14ac:dyDescent="0.25">
      <c r="C931" s="8">
        <v>1178</v>
      </c>
      <c r="D931" s="8">
        <v>30.4478054</v>
      </c>
      <c r="E931" s="8">
        <v>26.168786999999998</v>
      </c>
    </row>
    <row r="932" spans="3:5" x14ac:dyDescent="0.25">
      <c r="C932" s="8">
        <v>1179</v>
      </c>
      <c r="D932" s="8">
        <v>30.441883090000001</v>
      </c>
      <c r="E932" s="8">
        <v>26.156133650000001</v>
      </c>
    </row>
    <row r="933" spans="3:5" x14ac:dyDescent="0.25">
      <c r="C933" s="8">
        <v>1180</v>
      </c>
      <c r="D933" s="8">
        <v>30.4377861</v>
      </c>
      <c r="E933" s="8">
        <v>26.129236219999999</v>
      </c>
    </row>
    <row r="934" spans="3:5" x14ac:dyDescent="0.25">
      <c r="C934" s="8">
        <v>1181</v>
      </c>
      <c r="D934" s="8">
        <v>30.416891100000001</v>
      </c>
      <c r="E934" s="8">
        <v>26.11388779</v>
      </c>
    </row>
    <row r="935" spans="3:5" x14ac:dyDescent="0.25">
      <c r="C935" s="8">
        <v>1182</v>
      </c>
      <c r="D935" s="8">
        <v>30.405517580000001</v>
      </c>
      <c r="E935" s="8">
        <v>26.098220829999999</v>
      </c>
    </row>
    <row r="936" spans="3:5" x14ac:dyDescent="0.25">
      <c r="C936" s="8">
        <v>1183</v>
      </c>
      <c r="D936" s="8">
        <v>30.397260670000001</v>
      </c>
      <c r="E936" s="8">
        <v>26.089292530000002</v>
      </c>
    </row>
    <row r="937" spans="3:5" x14ac:dyDescent="0.25">
      <c r="C937" s="8">
        <v>1184</v>
      </c>
      <c r="D937" s="8">
        <v>30.39981079</v>
      </c>
      <c r="E937" s="8">
        <v>26.08151054</v>
      </c>
    </row>
    <row r="938" spans="3:5" x14ac:dyDescent="0.25">
      <c r="C938" s="8">
        <v>1185</v>
      </c>
      <c r="D938" s="8">
        <v>30.391851429999999</v>
      </c>
      <c r="E938" s="8">
        <v>26.058212279999999</v>
      </c>
    </row>
    <row r="939" spans="3:5" x14ac:dyDescent="0.25">
      <c r="C939" s="8">
        <v>1186</v>
      </c>
      <c r="D939" s="8">
        <v>30.38114929</v>
      </c>
      <c r="E939" s="8">
        <v>26.037832259999998</v>
      </c>
    </row>
    <row r="940" spans="3:5" x14ac:dyDescent="0.25">
      <c r="C940" s="8">
        <v>1187</v>
      </c>
      <c r="D940" s="8">
        <v>30.376560210000001</v>
      </c>
      <c r="E940" s="8">
        <v>26.02728844</v>
      </c>
    </row>
    <row r="941" spans="3:5" x14ac:dyDescent="0.25">
      <c r="C941" s="8">
        <v>1188</v>
      </c>
      <c r="D941" s="8">
        <v>30.373344419999999</v>
      </c>
      <c r="E941" s="8">
        <v>26.0043869</v>
      </c>
    </row>
    <row r="942" spans="3:5" x14ac:dyDescent="0.25">
      <c r="C942" s="8">
        <v>1189</v>
      </c>
      <c r="D942" s="8">
        <v>30.35750771</v>
      </c>
      <c r="E942" s="8">
        <v>26.00283241</v>
      </c>
    </row>
    <row r="943" spans="3:5" x14ac:dyDescent="0.25">
      <c r="C943" s="8">
        <v>1190</v>
      </c>
      <c r="D943" s="8">
        <v>30.355611799999998</v>
      </c>
      <c r="E943" s="8">
        <v>25.997301100000001</v>
      </c>
    </row>
    <row r="944" spans="3:5" x14ac:dyDescent="0.25">
      <c r="C944" s="8">
        <v>1191</v>
      </c>
      <c r="D944" s="8">
        <v>30.35411835</v>
      </c>
      <c r="E944" s="8">
        <v>25.98604774</v>
      </c>
    </row>
    <row r="945" spans="3:5" x14ac:dyDescent="0.25">
      <c r="C945" s="8">
        <v>1192</v>
      </c>
      <c r="D945" s="8">
        <v>30.331729889999998</v>
      </c>
      <c r="E945" s="8">
        <v>25.96294022</v>
      </c>
    </row>
    <row r="946" spans="3:5" x14ac:dyDescent="0.25">
      <c r="C946" s="8">
        <v>1193</v>
      </c>
      <c r="D946" s="8">
        <v>30.332401279999999</v>
      </c>
      <c r="E946" s="8">
        <v>25.953367230000001</v>
      </c>
    </row>
    <row r="947" spans="3:5" x14ac:dyDescent="0.25">
      <c r="C947" s="8">
        <v>1194</v>
      </c>
      <c r="D947" s="8">
        <v>30.341838840000001</v>
      </c>
      <c r="E947" s="8">
        <v>25.957504270000001</v>
      </c>
    </row>
    <row r="948" spans="3:5" x14ac:dyDescent="0.25">
      <c r="C948" s="8">
        <v>1195</v>
      </c>
      <c r="D948" s="8">
        <v>30.338455199999999</v>
      </c>
      <c r="E948" s="8">
        <v>25.943172449999999</v>
      </c>
    </row>
    <row r="949" spans="3:5" x14ac:dyDescent="0.25">
      <c r="C949" s="8">
        <v>1196</v>
      </c>
      <c r="D949" s="8">
        <v>30.334627149999999</v>
      </c>
      <c r="E949" s="8">
        <v>25.942546839999999</v>
      </c>
    </row>
    <row r="950" spans="3:5" x14ac:dyDescent="0.25">
      <c r="C950" s="8">
        <v>1197</v>
      </c>
      <c r="D950" s="8">
        <v>30.336116789999998</v>
      </c>
      <c r="E950" s="8">
        <v>25.927310940000002</v>
      </c>
    </row>
    <row r="951" spans="3:5" x14ac:dyDescent="0.25">
      <c r="C951" s="8">
        <v>1198</v>
      </c>
      <c r="D951" s="8">
        <v>30.327049259999999</v>
      </c>
      <c r="E951" s="8">
        <v>25.916919709999998</v>
      </c>
    </row>
    <row r="952" spans="3:5" x14ac:dyDescent="0.25">
      <c r="C952" s="8">
        <v>1199</v>
      </c>
      <c r="D952" s="8">
        <v>30.317691799999999</v>
      </c>
      <c r="E952" s="8">
        <v>25.903093340000002</v>
      </c>
    </row>
    <row r="953" spans="3:5" x14ac:dyDescent="0.25">
      <c r="C953" s="8">
        <v>1200</v>
      </c>
      <c r="D953" s="8">
        <v>30.466281890000001</v>
      </c>
      <c r="E953" s="8">
        <v>26.0456562</v>
      </c>
    </row>
    <row r="954" spans="3:5" x14ac:dyDescent="0.25">
      <c r="C954" s="8">
        <v>1201</v>
      </c>
      <c r="D954" s="8">
        <v>30.475708010000002</v>
      </c>
      <c r="E954" s="8">
        <v>26.039196010000001</v>
      </c>
    </row>
    <row r="955" spans="3:5" x14ac:dyDescent="0.25">
      <c r="C955" s="8">
        <v>1202</v>
      </c>
      <c r="D955" s="8">
        <v>30.48194122</v>
      </c>
      <c r="E955" s="8">
        <v>26.021394730000001</v>
      </c>
    </row>
    <row r="956" spans="3:5" x14ac:dyDescent="0.25">
      <c r="C956" s="8">
        <v>1203</v>
      </c>
      <c r="D956" s="8">
        <v>30.46971512</v>
      </c>
      <c r="E956" s="8">
        <v>26.05076218</v>
      </c>
    </row>
    <row r="957" spans="3:5" x14ac:dyDescent="0.25">
      <c r="C957" s="8">
        <v>1204</v>
      </c>
      <c r="D957" s="8">
        <v>30.476552959999999</v>
      </c>
      <c r="E957" s="8">
        <v>26.02300262</v>
      </c>
    </row>
    <row r="958" spans="3:5" x14ac:dyDescent="0.25">
      <c r="C958" s="8">
        <v>1205</v>
      </c>
      <c r="D958" s="8">
        <v>30.471021650000001</v>
      </c>
      <c r="E958" s="8">
        <v>26.01200867</v>
      </c>
    </row>
    <row r="959" spans="3:5" x14ac:dyDescent="0.25">
      <c r="C959" s="8">
        <v>1206</v>
      </c>
      <c r="D959" s="8">
        <v>30.461893079999999</v>
      </c>
      <c r="E959" s="8">
        <v>26.00079727</v>
      </c>
    </row>
    <row r="960" spans="3:5" x14ac:dyDescent="0.25">
      <c r="C960" s="8">
        <v>1207</v>
      </c>
      <c r="D960" s="8">
        <v>30.480855940000001</v>
      </c>
      <c r="E960" s="8">
        <v>25.96996498</v>
      </c>
    </row>
    <row r="961" spans="3:5" x14ac:dyDescent="0.25">
      <c r="C961" s="8">
        <v>1208</v>
      </c>
      <c r="D961" s="8">
        <v>30.452167509999999</v>
      </c>
      <c r="E961" s="8">
        <v>25.993875500000001</v>
      </c>
    </row>
    <row r="962" spans="3:5" x14ac:dyDescent="0.25">
      <c r="C962" s="8">
        <v>1209</v>
      </c>
      <c r="D962" s="8">
        <v>30.479291920000001</v>
      </c>
      <c r="E962" s="8">
        <v>25.984493260000001</v>
      </c>
    </row>
    <row r="963" spans="3:5" x14ac:dyDescent="0.25">
      <c r="C963" s="8">
        <v>1210</v>
      </c>
      <c r="D963" s="8">
        <v>30.46976089</v>
      </c>
      <c r="E963" s="8">
        <v>25.961061480000001</v>
      </c>
    </row>
    <row r="964" spans="3:5" x14ac:dyDescent="0.25">
      <c r="C964" s="8">
        <v>1211</v>
      </c>
      <c r="D964" s="8">
        <v>30.459281919999999</v>
      </c>
      <c r="E964" s="8">
        <v>25.953128809999999</v>
      </c>
    </row>
    <row r="965" spans="3:5" x14ac:dyDescent="0.25">
      <c r="C965" s="8">
        <v>1212</v>
      </c>
      <c r="D965" s="8">
        <v>30.462329860000001</v>
      </c>
      <c r="E965" s="8">
        <v>25.942808150000001</v>
      </c>
    </row>
    <row r="966" spans="3:5" x14ac:dyDescent="0.25">
      <c r="C966" s="8">
        <v>1213</v>
      </c>
      <c r="D966" s="8">
        <v>30.465322489999998</v>
      </c>
      <c r="E966" s="8">
        <v>25.93483925</v>
      </c>
    </row>
    <row r="967" spans="3:5" x14ac:dyDescent="0.25">
      <c r="C967" s="8">
        <v>1214</v>
      </c>
      <c r="D967" s="8">
        <v>30.464347839999999</v>
      </c>
      <c r="E967" s="8">
        <v>25.93448257</v>
      </c>
    </row>
    <row r="968" spans="3:5" x14ac:dyDescent="0.25">
      <c r="C968" s="8">
        <v>1215</v>
      </c>
      <c r="D968" s="8">
        <v>30.46290016</v>
      </c>
      <c r="E968" s="8">
        <v>25.92128563</v>
      </c>
    </row>
    <row r="969" spans="3:5" x14ac:dyDescent="0.25">
      <c r="C969" s="8">
        <v>1216</v>
      </c>
      <c r="D969" s="8">
        <v>30.462911609999999</v>
      </c>
      <c r="E969" s="8">
        <v>25.91544914</v>
      </c>
    </row>
    <row r="970" spans="3:5" x14ac:dyDescent="0.25">
      <c r="C970" s="8">
        <v>1217</v>
      </c>
      <c r="D970" s="8">
        <v>30.46390152</v>
      </c>
      <c r="E970" s="8">
        <v>25.906404500000001</v>
      </c>
    </row>
    <row r="971" spans="3:5" x14ac:dyDescent="0.25">
      <c r="C971" s="8">
        <v>1218</v>
      </c>
      <c r="D971" s="8">
        <v>30.465745930000001</v>
      </c>
      <c r="E971" s="8">
        <v>25.891157150000002</v>
      </c>
    </row>
    <row r="972" spans="3:5" x14ac:dyDescent="0.25">
      <c r="C972" s="8">
        <v>1219</v>
      </c>
      <c r="D972" s="8">
        <v>30.47271156</v>
      </c>
      <c r="E972" s="8">
        <v>25.87940979</v>
      </c>
    </row>
    <row r="973" spans="3:5" x14ac:dyDescent="0.25">
      <c r="C973" s="8">
        <v>1220</v>
      </c>
      <c r="D973" s="8">
        <v>30.535161970000001</v>
      </c>
      <c r="E973" s="8">
        <v>25.877063750000001</v>
      </c>
    </row>
    <row r="974" spans="3:5" x14ac:dyDescent="0.25">
      <c r="C974" s="8">
        <v>1221</v>
      </c>
      <c r="D974" s="8">
        <v>30.48243141</v>
      </c>
      <c r="E974" s="8">
        <v>25.82343483</v>
      </c>
    </row>
    <row r="975" spans="3:5" x14ac:dyDescent="0.25">
      <c r="C975" s="8">
        <v>1222</v>
      </c>
      <c r="D975" s="8">
        <v>30.39185715</v>
      </c>
      <c r="E975" s="8">
        <v>25.825420380000001</v>
      </c>
    </row>
    <row r="976" spans="3:5" x14ac:dyDescent="0.25">
      <c r="C976" s="8">
        <v>1223</v>
      </c>
      <c r="D976" s="8">
        <v>30.464162829999999</v>
      </c>
      <c r="E976" s="8">
        <v>25.825696950000001</v>
      </c>
    </row>
    <row r="977" spans="3:5" x14ac:dyDescent="0.25">
      <c r="C977" s="8">
        <v>1224</v>
      </c>
      <c r="D977" s="8">
        <v>30.471372599999999</v>
      </c>
      <c r="E977" s="8">
        <v>25.802501679999999</v>
      </c>
    </row>
    <row r="978" spans="3:5" x14ac:dyDescent="0.25">
      <c r="C978" s="8">
        <v>1225</v>
      </c>
      <c r="D978" s="8">
        <v>30.47687912</v>
      </c>
      <c r="E978" s="8">
        <v>25.795673369999999</v>
      </c>
    </row>
    <row r="979" spans="3:5" x14ac:dyDescent="0.25">
      <c r="C979" s="8">
        <v>1226</v>
      </c>
      <c r="D979" s="8">
        <v>30.479690550000001</v>
      </c>
      <c r="E979" s="8">
        <v>25.781921390000001</v>
      </c>
    </row>
    <row r="980" spans="3:5" x14ac:dyDescent="0.25">
      <c r="C980" s="8">
        <v>1227</v>
      </c>
      <c r="D980" s="8">
        <v>30.497152329999999</v>
      </c>
      <c r="E980" s="8">
        <v>25.78531456</v>
      </c>
    </row>
    <row r="981" spans="3:5" x14ac:dyDescent="0.25">
      <c r="C981" s="8">
        <v>1228</v>
      </c>
      <c r="D981" s="8">
        <v>30.497936249999999</v>
      </c>
      <c r="E981" s="8">
        <v>25.746095660000002</v>
      </c>
    </row>
    <row r="982" spans="3:5" x14ac:dyDescent="0.25">
      <c r="C982" s="8">
        <v>1229</v>
      </c>
      <c r="D982" s="8">
        <v>30.492109299999999</v>
      </c>
      <c r="E982" s="8">
        <v>25.736602779999998</v>
      </c>
    </row>
    <row r="983" spans="3:5" x14ac:dyDescent="0.25">
      <c r="C983" s="8">
        <v>1230</v>
      </c>
      <c r="D983" s="8">
        <v>30.49216843</v>
      </c>
      <c r="E983" s="8">
        <v>25.718297960000001</v>
      </c>
    </row>
    <row r="984" spans="3:5" x14ac:dyDescent="0.25">
      <c r="C984" s="8">
        <v>1231</v>
      </c>
      <c r="D984" s="8">
        <v>30.49633789</v>
      </c>
      <c r="E984" s="8">
        <v>25.705905909999998</v>
      </c>
    </row>
    <row r="985" spans="3:5" x14ac:dyDescent="0.25">
      <c r="C985" s="8">
        <v>1232</v>
      </c>
      <c r="D985" s="8">
        <v>30.4942131</v>
      </c>
      <c r="E985" s="8">
        <v>25.69379807</v>
      </c>
    </row>
    <row r="986" spans="3:5" x14ac:dyDescent="0.25">
      <c r="C986" s="8">
        <v>1233</v>
      </c>
      <c r="D986" s="8">
        <v>30.51735497</v>
      </c>
      <c r="E986" s="8">
        <v>25.668481830000001</v>
      </c>
    </row>
    <row r="987" spans="3:5" x14ac:dyDescent="0.25">
      <c r="C987" s="8">
        <v>1234</v>
      </c>
      <c r="D987" s="8">
        <v>30.523181919999999</v>
      </c>
      <c r="E987" s="8">
        <v>25.66403961</v>
      </c>
    </row>
    <row r="988" spans="3:5" x14ac:dyDescent="0.25">
      <c r="C988" s="8">
        <v>1235</v>
      </c>
      <c r="D988" s="8">
        <v>30.527050020000001</v>
      </c>
      <c r="E988" s="8">
        <v>25.637304310000001</v>
      </c>
    </row>
    <row r="989" spans="3:5" x14ac:dyDescent="0.25">
      <c r="C989" s="8">
        <v>1236</v>
      </c>
      <c r="D989" s="8">
        <v>30.511934279999998</v>
      </c>
      <c r="E989" s="8">
        <v>25.61756325</v>
      </c>
    </row>
    <row r="990" spans="3:5" x14ac:dyDescent="0.25">
      <c r="C990" s="8">
        <v>1237</v>
      </c>
      <c r="D990" s="8">
        <v>30.524110790000002</v>
      </c>
      <c r="E990" s="8">
        <v>25.607568740000001</v>
      </c>
    </row>
    <row r="991" spans="3:5" x14ac:dyDescent="0.25">
      <c r="C991" s="8">
        <v>1238</v>
      </c>
      <c r="D991" s="8">
        <v>30.527423859999999</v>
      </c>
      <c r="E991" s="8">
        <v>25.586595540000001</v>
      </c>
    </row>
    <row r="992" spans="3:5" x14ac:dyDescent="0.25">
      <c r="C992" s="8">
        <v>1239</v>
      </c>
      <c r="D992" s="8">
        <v>30.539640429999999</v>
      </c>
      <c r="E992" s="8">
        <v>25.571754460000001</v>
      </c>
    </row>
    <row r="993" spans="3:5" x14ac:dyDescent="0.25">
      <c r="C993" s="8">
        <v>1240</v>
      </c>
      <c r="D993" s="8">
        <v>30.551418300000002</v>
      </c>
      <c r="E993" s="8">
        <v>25.543987269999999</v>
      </c>
    </row>
    <row r="994" spans="3:5" x14ac:dyDescent="0.25">
      <c r="C994" s="8">
        <v>1241</v>
      </c>
      <c r="D994" s="8">
        <v>30.55393982</v>
      </c>
      <c r="E994" s="8">
        <v>25.515089039999999</v>
      </c>
    </row>
    <row r="995" spans="3:5" x14ac:dyDescent="0.25">
      <c r="C995" s="8">
        <v>1242</v>
      </c>
      <c r="D995" s="8">
        <v>30.549541470000001</v>
      </c>
      <c r="E995" s="8">
        <v>25.50008965</v>
      </c>
    </row>
    <row r="996" spans="3:5" x14ac:dyDescent="0.25">
      <c r="C996" s="8">
        <v>1243</v>
      </c>
      <c r="D996" s="8">
        <v>30.544870379999999</v>
      </c>
      <c r="E996" s="8">
        <v>25.476268770000001</v>
      </c>
    </row>
    <row r="997" spans="3:5" x14ac:dyDescent="0.25">
      <c r="C997" s="8">
        <v>1244</v>
      </c>
      <c r="D997" s="8">
        <v>30.555767060000001</v>
      </c>
      <c r="E997" s="8">
        <v>25.451377870000002</v>
      </c>
    </row>
    <row r="998" spans="3:5" x14ac:dyDescent="0.25">
      <c r="C998" s="8">
        <v>1245</v>
      </c>
      <c r="D998" s="8">
        <v>30.563167570000001</v>
      </c>
      <c r="E998" s="8">
        <v>25.424501419999999</v>
      </c>
    </row>
    <row r="999" spans="3:5" x14ac:dyDescent="0.25">
      <c r="C999" s="8">
        <v>1246</v>
      </c>
      <c r="D999" s="8">
        <v>30.570766450000001</v>
      </c>
      <c r="E999" s="8">
        <v>25.406042100000001</v>
      </c>
    </row>
    <row r="1000" spans="3:5" x14ac:dyDescent="0.25">
      <c r="C1000" s="8">
        <v>1247</v>
      </c>
      <c r="D1000" s="8">
        <v>30.583557129999999</v>
      </c>
      <c r="E1000" s="8">
        <v>25.37666321</v>
      </c>
    </row>
    <row r="1001" spans="3:5" x14ac:dyDescent="0.25">
      <c r="C1001" s="8">
        <v>1248</v>
      </c>
      <c r="D1001" s="8">
        <v>30.593957899999999</v>
      </c>
      <c r="E1001" s="8">
        <v>25.357460020000001</v>
      </c>
    </row>
    <row r="1002" spans="3:5" x14ac:dyDescent="0.25">
      <c r="C1002" s="8">
        <v>1249</v>
      </c>
      <c r="D1002" s="8">
        <v>30.603868479999999</v>
      </c>
      <c r="E1002" s="8">
        <v>25.34588814</v>
      </c>
    </row>
    <row r="1003" spans="3:5" x14ac:dyDescent="0.25">
      <c r="C1003" s="8">
        <v>1250</v>
      </c>
      <c r="D1003" s="8">
        <v>30.59867096</v>
      </c>
      <c r="E1003" s="8">
        <v>25.320125579999999</v>
      </c>
    </row>
    <row r="1004" spans="3:5" x14ac:dyDescent="0.25">
      <c r="C1004" s="8">
        <v>1251</v>
      </c>
      <c r="D1004" s="8">
        <v>30.588712690000001</v>
      </c>
      <c r="E1004" s="8">
        <v>25.29266548</v>
      </c>
    </row>
    <row r="1005" spans="3:5" x14ac:dyDescent="0.25">
      <c r="C1005" s="8">
        <v>1252</v>
      </c>
      <c r="D1005" s="8">
        <v>30.60827827</v>
      </c>
      <c r="E1005" s="8">
        <v>25.268623349999999</v>
      </c>
    </row>
    <row r="1006" spans="3:5" x14ac:dyDescent="0.25">
      <c r="C1006" s="8">
        <v>1253</v>
      </c>
      <c r="D1006" s="8">
        <v>30.624490739999999</v>
      </c>
      <c r="E1006" s="8">
        <v>25.247850419999999</v>
      </c>
    </row>
    <row r="1007" spans="3:5" x14ac:dyDescent="0.25">
      <c r="C1007" s="8">
        <v>1254</v>
      </c>
      <c r="D1007" s="8">
        <v>30.636871339999999</v>
      </c>
      <c r="E1007" s="8">
        <v>25.215816499999999</v>
      </c>
    </row>
    <row r="1008" spans="3:5" x14ac:dyDescent="0.25">
      <c r="C1008" s="8">
        <v>1255</v>
      </c>
      <c r="D1008" s="8">
        <v>30.647384639999999</v>
      </c>
      <c r="E1008" s="8">
        <v>25.181358339999999</v>
      </c>
    </row>
    <row r="1009" spans="3:5" x14ac:dyDescent="0.25">
      <c r="C1009" s="8">
        <v>1256</v>
      </c>
      <c r="D1009" s="8">
        <v>30.636192319999999</v>
      </c>
      <c r="E1009" s="8">
        <v>25.159454350000001</v>
      </c>
    </row>
    <row r="1010" spans="3:5" x14ac:dyDescent="0.25">
      <c r="C1010" s="8">
        <v>1257</v>
      </c>
      <c r="D1010" s="8">
        <v>30.651796340000001</v>
      </c>
      <c r="E1010" s="8">
        <v>25.12171936</v>
      </c>
    </row>
    <row r="1011" spans="3:5" x14ac:dyDescent="0.25">
      <c r="C1011" s="8">
        <v>1258</v>
      </c>
      <c r="D1011" s="8">
        <v>30.663766859999999</v>
      </c>
      <c r="E1011" s="8">
        <v>25.113895419999999</v>
      </c>
    </row>
    <row r="1012" spans="3:5" x14ac:dyDescent="0.25">
      <c r="C1012" s="8">
        <v>1259</v>
      </c>
      <c r="D1012" s="8">
        <v>30.675437930000001</v>
      </c>
      <c r="E1012" s="8">
        <v>25.09376717</v>
      </c>
    </row>
    <row r="1013" spans="3:5" x14ac:dyDescent="0.25">
      <c r="C1013" s="8">
        <v>1260</v>
      </c>
      <c r="D1013" s="8">
        <v>30.691539760000001</v>
      </c>
      <c r="E1013" s="8">
        <v>25.067928309999999</v>
      </c>
    </row>
    <row r="1014" spans="3:5" x14ac:dyDescent="0.25">
      <c r="C1014" s="8">
        <v>1261</v>
      </c>
      <c r="D1014" s="8">
        <v>30.694713589999999</v>
      </c>
      <c r="E1014" s="8">
        <v>25.040275569999999</v>
      </c>
    </row>
    <row r="1015" spans="3:5" x14ac:dyDescent="0.25">
      <c r="C1015" s="8">
        <v>1262</v>
      </c>
      <c r="D1015" s="8">
        <v>30.728513719999999</v>
      </c>
      <c r="E1015" s="8">
        <v>25.02399063</v>
      </c>
    </row>
    <row r="1016" spans="3:5" x14ac:dyDescent="0.25">
      <c r="C1016" s="8">
        <v>1263</v>
      </c>
      <c r="D1016" s="8">
        <v>30.674261090000002</v>
      </c>
      <c r="E1016" s="8">
        <v>24.992689129999999</v>
      </c>
    </row>
    <row r="1017" spans="3:5" x14ac:dyDescent="0.25">
      <c r="C1017" s="8">
        <v>1264</v>
      </c>
      <c r="D1017" s="8">
        <v>30.71770287</v>
      </c>
      <c r="E1017" s="8">
        <v>24.9737072</v>
      </c>
    </row>
    <row r="1018" spans="3:5" x14ac:dyDescent="0.25">
      <c r="C1018" s="8">
        <v>1265</v>
      </c>
      <c r="D1018" s="8">
        <v>30.73892975</v>
      </c>
      <c r="E1018" s="8">
        <v>24.946561809999999</v>
      </c>
    </row>
    <row r="1019" spans="3:5" x14ac:dyDescent="0.25">
      <c r="C1019" s="8">
        <v>1266</v>
      </c>
      <c r="D1019" s="8">
        <v>30.745706559999999</v>
      </c>
      <c r="E1019" s="8">
        <v>24.910667419999999</v>
      </c>
    </row>
    <row r="1020" spans="3:5" x14ac:dyDescent="0.25">
      <c r="C1020" s="8">
        <v>1267</v>
      </c>
      <c r="D1020" s="8">
        <v>30.74937439</v>
      </c>
      <c r="E1020" s="8">
        <v>24.883817669999999</v>
      </c>
    </row>
    <row r="1021" spans="3:5" x14ac:dyDescent="0.25">
      <c r="C1021" s="8">
        <v>1268</v>
      </c>
      <c r="D1021" s="8">
        <v>30.75690651</v>
      </c>
      <c r="E1021" s="8">
        <v>24.85644722</v>
      </c>
    </row>
    <row r="1022" spans="3:5" x14ac:dyDescent="0.25">
      <c r="C1022" s="8">
        <v>1269</v>
      </c>
      <c r="D1022" s="8">
        <v>30.76121521</v>
      </c>
      <c r="E1022" s="8">
        <v>24.829601289999999</v>
      </c>
    </row>
    <row r="1023" spans="3:5" x14ac:dyDescent="0.25">
      <c r="C1023" s="8">
        <v>1270</v>
      </c>
      <c r="D1023" s="8">
        <v>30.778329849999999</v>
      </c>
      <c r="E1023" s="8">
        <v>24.80725288</v>
      </c>
    </row>
    <row r="1024" spans="3:5" x14ac:dyDescent="0.25">
      <c r="C1024" s="8">
        <v>1271</v>
      </c>
      <c r="D1024" s="8">
        <v>30.794176100000001</v>
      </c>
      <c r="E1024" s="8">
        <v>24.78845978</v>
      </c>
    </row>
    <row r="1025" spans="3:5" x14ac:dyDescent="0.25">
      <c r="C1025" s="8">
        <v>1272</v>
      </c>
      <c r="D1025" s="8">
        <v>30.805673599999999</v>
      </c>
      <c r="E1025" s="8">
        <v>24.74490166</v>
      </c>
    </row>
    <row r="1026" spans="3:5" x14ac:dyDescent="0.25">
      <c r="C1026" s="8">
        <v>1273</v>
      </c>
      <c r="D1026" s="8">
        <v>30.810606</v>
      </c>
      <c r="E1026" s="8">
        <v>24.735185619999999</v>
      </c>
    </row>
    <row r="1027" spans="3:5" x14ac:dyDescent="0.25">
      <c r="C1027" s="8">
        <v>1274</v>
      </c>
      <c r="D1027" s="8">
        <v>30.821937559999999</v>
      </c>
      <c r="E1027" s="8">
        <v>24.727439879999999</v>
      </c>
    </row>
    <row r="1028" spans="3:5" x14ac:dyDescent="0.25">
      <c r="C1028" s="8">
        <v>1275</v>
      </c>
      <c r="D1028" s="8">
        <v>30.838254930000002</v>
      </c>
      <c r="E1028" s="8">
        <v>24.707061769999999</v>
      </c>
    </row>
    <row r="1029" spans="3:5" x14ac:dyDescent="0.25">
      <c r="C1029" s="8">
        <v>1276</v>
      </c>
      <c r="D1029" s="8">
        <v>30.85407829</v>
      </c>
      <c r="E1029" s="8">
        <v>24.701347349999999</v>
      </c>
    </row>
    <row r="1030" spans="3:5" x14ac:dyDescent="0.25">
      <c r="C1030" s="8">
        <v>1277</v>
      </c>
      <c r="D1030" s="8">
        <v>30.886707309999998</v>
      </c>
      <c r="E1030" s="8">
        <v>24.647348399999998</v>
      </c>
    </row>
    <row r="1031" spans="3:5" x14ac:dyDescent="0.25">
      <c r="C1031" s="8">
        <v>1278</v>
      </c>
      <c r="D1031" s="8">
        <v>30.864128109999999</v>
      </c>
      <c r="E1031" s="8">
        <v>24.630758289999999</v>
      </c>
    </row>
    <row r="1032" spans="3:5" x14ac:dyDescent="0.25">
      <c r="C1032" s="8">
        <v>1279</v>
      </c>
      <c r="D1032" s="8">
        <v>30.875009540000001</v>
      </c>
      <c r="E1032" s="8">
        <v>24.605941770000001</v>
      </c>
    </row>
    <row r="1033" spans="3:5" x14ac:dyDescent="0.25">
      <c r="C1033" s="8">
        <v>1280</v>
      </c>
      <c r="D1033" s="8">
        <v>30.89265442</v>
      </c>
      <c r="E1033" s="8">
        <v>24.57575035</v>
      </c>
    </row>
    <row r="1034" spans="3:5" x14ac:dyDescent="0.25">
      <c r="C1034" s="8">
        <v>1281</v>
      </c>
      <c r="D1034" s="8">
        <v>30.901550289999999</v>
      </c>
      <c r="E1034" s="8">
        <v>24.547533040000001</v>
      </c>
    </row>
    <row r="1035" spans="3:5" x14ac:dyDescent="0.25">
      <c r="C1035" s="8">
        <v>1282</v>
      </c>
      <c r="D1035" s="8">
        <v>30.91058159</v>
      </c>
      <c r="E1035" s="8">
        <v>24.512708660000001</v>
      </c>
    </row>
    <row r="1036" spans="3:5" x14ac:dyDescent="0.25">
      <c r="C1036" s="8">
        <v>1283</v>
      </c>
      <c r="D1036" s="8">
        <v>30.915632250000002</v>
      </c>
      <c r="E1036" s="8">
        <v>24.490789410000001</v>
      </c>
    </row>
    <row r="1037" spans="3:5" x14ac:dyDescent="0.25">
      <c r="C1037" s="8">
        <v>1284</v>
      </c>
      <c r="D1037" s="8">
        <v>30.902832029999999</v>
      </c>
      <c r="E1037" s="8">
        <v>24.489040370000001</v>
      </c>
    </row>
    <row r="1038" spans="3:5" x14ac:dyDescent="0.25">
      <c r="C1038" s="8">
        <v>1285</v>
      </c>
      <c r="D1038" s="8">
        <v>30.951374049999998</v>
      </c>
      <c r="E1038" s="8">
        <v>24.47668839</v>
      </c>
    </row>
    <row r="1039" spans="3:5" x14ac:dyDescent="0.25">
      <c r="C1039" s="8">
        <v>1286</v>
      </c>
      <c r="D1039" s="8">
        <v>30.971130370000001</v>
      </c>
      <c r="E1039" s="8">
        <v>24.45785141</v>
      </c>
    </row>
    <row r="1040" spans="3:5" x14ac:dyDescent="0.25">
      <c r="C1040" s="8">
        <v>1287</v>
      </c>
      <c r="D1040" s="8">
        <v>30.987676619999998</v>
      </c>
      <c r="E1040" s="8">
        <v>24.44565201</v>
      </c>
    </row>
    <row r="1041" spans="3:5" x14ac:dyDescent="0.25">
      <c r="C1041" s="8">
        <v>1288</v>
      </c>
      <c r="D1041" s="8">
        <v>31.003717420000001</v>
      </c>
      <c r="E1041" s="8">
        <v>24.425933839999999</v>
      </c>
    </row>
    <row r="1042" spans="3:5" x14ac:dyDescent="0.25">
      <c r="C1042" s="8">
        <v>1289</v>
      </c>
      <c r="D1042" s="8">
        <v>31.016933439999999</v>
      </c>
      <c r="E1042" s="8">
        <v>24.413661959999999</v>
      </c>
    </row>
    <row r="1043" spans="3:5" x14ac:dyDescent="0.25">
      <c r="C1043" s="8">
        <v>1290</v>
      </c>
      <c r="D1043" s="8">
        <v>31.032911299999999</v>
      </c>
      <c r="E1043" s="8">
        <v>24.39852333</v>
      </c>
    </row>
    <row r="1044" spans="3:5" x14ac:dyDescent="0.25">
      <c r="C1044" s="8">
        <v>1291</v>
      </c>
      <c r="D1044" s="8">
        <v>31.031751629999999</v>
      </c>
      <c r="E1044" s="8">
        <v>24.363691330000002</v>
      </c>
    </row>
    <row r="1045" spans="3:5" x14ac:dyDescent="0.25">
      <c r="C1045" s="8">
        <v>1292</v>
      </c>
      <c r="D1045" s="8">
        <v>31.052524569999999</v>
      </c>
      <c r="E1045" s="8">
        <v>24.340885159999999</v>
      </c>
    </row>
    <row r="1046" spans="3:5" x14ac:dyDescent="0.25">
      <c r="C1046" s="8">
        <v>1293</v>
      </c>
      <c r="D1046" s="8">
        <v>31.048063280000001</v>
      </c>
      <c r="E1046" s="8">
        <v>24.314737319999999</v>
      </c>
    </row>
    <row r="1047" spans="3:5" x14ac:dyDescent="0.25">
      <c r="C1047" s="8">
        <v>1294</v>
      </c>
      <c r="D1047" s="8">
        <v>31.050487520000001</v>
      </c>
      <c r="E1047" s="8">
        <v>24.297882080000001</v>
      </c>
    </row>
    <row r="1048" spans="3:5" x14ac:dyDescent="0.25">
      <c r="C1048" s="8">
        <v>1295</v>
      </c>
      <c r="D1048" s="8">
        <v>31.076749800000002</v>
      </c>
      <c r="E1048" s="8">
        <v>24.288711549999999</v>
      </c>
    </row>
    <row r="1049" spans="3:5" x14ac:dyDescent="0.25">
      <c r="C1049" s="8">
        <v>1296</v>
      </c>
      <c r="D1049" s="8">
        <v>31.091344830000001</v>
      </c>
      <c r="E1049" s="8">
        <v>24.274986269999999</v>
      </c>
    </row>
    <row r="1050" spans="3:5" x14ac:dyDescent="0.25">
      <c r="C1050" s="8">
        <v>1297</v>
      </c>
      <c r="D1050" s="8">
        <v>31.108692170000001</v>
      </c>
      <c r="E1050" s="8">
        <v>24.259773249999999</v>
      </c>
    </row>
    <row r="1051" spans="3:5" x14ac:dyDescent="0.25">
      <c r="C1051" s="8">
        <v>1298</v>
      </c>
      <c r="D1051" s="8">
        <v>31.11532021</v>
      </c>
      <c r="E1051" s="8">
        <v>24.252126690000001</v>
      </c>
    </row>
    <row r="1052" spans="3:5" x14ac:dyDescent="0.25">
      <c r="C1052" s="8">
        <v>1299</v>
      </c>
      <c r="D1052" s="8">
        <v>31.124114989999999</v>
      </c>
      <c r="E1052" s="8">
        <v>24.25658035</v>
      </c>
    </row>
    <row r="1053" spans="3:5" x14ac:dyDescent="0.25">
      <c r="C1053" s="8">
        <v>1300</v>
      </c>
      <c r="D1053" s="8">
        <v>31.160894389999999</v>
      </c>
      <c r="E1053" s="8">
        <v>24.251760480000002</v>
      </c>
    </row>
    <row r="1054" spans="3:5" x14ac:dyDescent="0.25">
      <c r="C1054" s="8">
        <v>1301</v>
      </c>
      <c r="D1054" s="8">
        <v>31.184860230000002</v>
      </c>
      <c r="E1054" s="8">
        <v>24.24443436</v>
      </c>
    </row>
    <row r="1055" spans="3:5" x14ac:dyDescent="0.25">
      <c r="C1055" s="8">
        <v>1302</v>
      </c>
      <c r="D1055" s="8">
        <v>31.202190399999999</v>
      </c>
      <c r="E1055" s="8">
        <v>24.23384094</v>
      </c>
    </row>
    <row r="1056" spans="3:5" x14ac:dyDescent="0.25">
      <c r="C1056" s="8">
        <v>1303</v>
      </c>
      <c r="D1056" s="8">
        <v>31.205171589999999</v>
      </c>
      <c r="E1056" s="8">
        <v>24.211366649999999</v>
      </c>
    </row>
    <row r="1057" spans="3:5" x14ac:dyDescent="0.25">
      <c r="C1057" s="8">
        <v>1304</v>
      </c>
      <c r="D1057" s="8">
        <v>31.215652469999998</v>
      </c>
      <c r="E1057" s="8">
        <v>24.19614601</v>
      </c>
    </row>
    <row r="1058" spans="3:5" x14ac:dyDescent="0.25">
      <c r="C1058" s="8">
        <v>1305</v>
      </c>
      <c r="D1058" s="8">
        <v>31.225400919999998</v>
      </c>
      <c r="E1058" s="8">
        <v>24.184795380000001</v>
      </c>
    </row>
    <row r="1059" spans="3:5" x14ac:dyDescent="0.25">
      <c r="C1059" s="8">
        <v>1306</v>
      </c>
      <c r="D1059" s="8">
        <v>31.240829470000001</v>
      </c>
      <c r="E1059" s="8">
        <v>24.170480730000001</v>
      </c>
    </row>
    <row r="1060" spans="3:5" x14ac:dyDescent="0.25">
      <c r="C1060" s="8">
        <v>1307</v>
      </c>
      <c r="D1060" s="8">
        <v>31.247499470000001</v>
      </c>
      <c r="E1060" s="8">
        <v>24.158294680000001</v>
      </c>
    </row>
    <row r="1061" spans="3:5" x14ac:dyDescent="0.25">
      <c r="C1061" s="8">
        <v>1308</v>
      </c>
      <c r="D1061" s="8">
        <v>31.245370860000001</v>
      </c>
      <c r="E1061" s="8">
        <v>24.134365079999998</v>
      </c>
    </row>
    <row r="1062" spans="3:5" x14ac:dyDescent="0.25">
      <c r="C1062" s="8">
        <v>1309</v>
      </c>
      <c r="D1062" s="8">
        <v>31.256698610000001</v>
      </c>
      <c r="E1062" s="8">
        <v>24.137178420000001</v>
      </c>
    </row>
    <row r="1063" spans="3:5" x14ac:dyDescent="0.25">
      <c r="C1063" s="8">
        <v>1310</v>
      </c>
      <c r="D1063" s="8">
        <v>31.28173447</v>
      </c>
      <c r="E1063" s="8">
        <v>24.14076996</v>
      </c>
    </row>
    <row r="1064" spans="3:5" x14ac:dyDescent="0.25">
      <c r="C1064" s="8">
        <v>1311</v>
      </c>
      <c r="D1064" s="8">
        <v>31.290987009999998</v>
      </c>
      <c r="E1064" s="8">
        <v>24.134939190000001</v>
      </c>
    </row>
    <row r="1065" spans="3:5" x14ac:dyDescent="0.25">
      <c r="C1065" s="8">
        <v>1312</v>
      </c>
      <c r="D1065" s="8">
        <v>31.384622570000001</v>
      </c>
      <c r="E1065" s="8">
        <v>24.199062349999998</v>
      </c>
    </row>
    <row r="1066" spans="3:5" x14ac:dyDescent="0.25">
      <c r="C1066" s="8">
        <v>1313</v>
      </c>
      <c r="D1066" s="8">
        <v>31.333850859999998</v>
      </c>
      <c r="E1066" s="8">
        <v>24.13915634</v>
      </c>
    </row>
    <row r="1067" spans="3:5" x14ac:dyDescent="0.25">
      <c r="C1067" s="8">
        <v>1314</v>
      </c>
      <c r="D1067" s="8">
        <v>31.361557009999999</v>
      </c>
      <c r="E1067" s="8">
        <v>24.137866970000001</v>
      </c>
    </row>
    <row r="1068" spans="3:5" x14ac:dyDescent="0.25">
      <c r="C1068" s="8">
        <v>1315</v>
      </c>
      <c r="D1068" s="8">
        <v>31.380588530000001</v>
      </c>
      <c r="E1068" s="8">
        <v>24.142929079999998</v>
      </c>
    </row>
    <row r="1069" spans="3:5" x14ac:dyDescent="0.25">
      <c r="C1069" s="8">
        <v>1316</v>
      </c>
      <c r="D1069" s="8">
        <v>31.396516800000001</v>
      </c>
      <c r="E1069" s="8">
        <v>24.13578987</v>
      </c>
    </row>
    <row r="1070" spans="3:5" x14ac:dyDescent="0.25">
      <c r="C1070" s="8">
        <v>1317</v>
      </c>
      <c r="D1070" s="8">
        <v>31.410411830000001</v>
      </c>
      <c r="E1070" s="8">
        <v>24.129127499999999</v>
      </c>
    </row>
    <row r="1071" spans="3:5" x14ac:dyDescent="0.25">
      <c r="C1071" s="8">
        <v>1318</v>
      </c>
      <c r="D1071" s="8">
        <v>31.413236619999999</v>
      </c>
      <c r="E1071" s="8">
        <v>24.114112850000001</v>
      </c>
    </row>
    <row r="1072" spans="3:5" x14ac:dyDescent="0.25">
      <c r="C1072" s="8">
        <v>1319</v>
      </c>
      <c r="D1072" s="8">
        <v>31.42014503</v>
      </c>
      <c r="E1072" s="8">
        <v>24.11507988</v>
      </c>
    </row>
    <row r="1073" spans="3:5" x14ac:dyDescent="0.25">
      <c r="C1073" s="8">
        <v>1320</v>
      </c>
      <c r="D1073" s="8">
        <v>31.432443620000001</v>
      </c>
      <c r="E1073" s="8">
        <v>24.102785109999999</v>
      </c>
    </row>
    <row r="1074" spans="3:5" x14ac:dyDescent="0.25">
      <c r="C1074" s="8">
        <v>1321</v>
      </c>
      <c r="D1074" s="8">
        <v>31.461269380000001</v>
      </c>
      <c r="E1074" s="8">
        <v>24.099782940000001</v>
      </c>
    </row>
    <row r="1075" spans="3:5" x14ac:dyDescent="0.25">
      <c r="C1075" s="8">
        <v>1322</v>
      </c>
      <c r="D1075" s="8">
        <v>31.466051100000001</v>
      </c>
      <c r="E1075" s="8">
        <v>24.10933876</v>
      </c>
    </row>
    <row r="1076" spans="3:5" x14ac:dyDescent="0.25">
      <c r="C1076" s="8">
        <v>1323</v>
      </c>
      <c r="D1076" s="8">
        <v>31.482564929999999</v>
      </c>
      <c r="E1076" s="8">
        <v>24.112182619999999</v>
      </c>
    </row>
    <row r="1077" spans="3:5" x14ac:dyDescent="0.25">
      <c r="C1077" s="8">
        <v>1324</v>
      </c>
      <c r="D1077" s="8">
        <v>31.504995350000002</v>
      </c>
      <c r="E1077" s="8">
        <v>24.123325350000002</v>
      </c>
    </row>
    <row r="1078" spans="3:5" x14ac:dyDescent="0.25">
      <c r="C1078" s="8">
        <v>1325</v>
      </c>
      <c r="D1078" s="8">
        <v>31.52518272</v>
      </c>
      <c r="E1078" s="8">
        <v>24.14478111</v>
      </c>
    </row>
    <row r="1079" spans="3:5" x14ac:dyDescent="0.25">
      <c r="C1079" s="8">
        <v>1326</v>
      </c>
      <c r="D1079" s="8">
        <v>31.555080409999999</v>
      </c>
      <c r="E1079" s="8">
        <v>24.160272599999999</v>
      </c>
    </row>
    <row r="1080" spans="3:5" x14ac:dyDescent="0.25">
      <c r="C1080" s="8">
        <v>1327</v>
      </c>
      <c r="D1080" s="8">
        <v>31.569067</v>
      </c>
      <c r="E1080" s="8">
        <v>24.163022990000002</v>
      </c>
    </row>
    <row r="1081" spans="3:5" x14ac:dyDescent="0.25">
      <c r="C1081" s="8">
        <v>1328</v>
      </c>
      <c r="D1081" s="8">
        <v>31.586727140000001</v>
      </c>
      <c r="E1081" s="8">
        <v>24.179536819999999</v>
      </c>
    </row>
    <row r="1082" spans="3:5" x14ac:dyDescent="0.25">
      <c r="C1082" s="8">
        <v>1329</v>
      </c>
      <c r="D1082" s="8">
        <v>31.617160800000001</v>
      </c>
      <c r="E1082" s="8">
        <v>24.18696594</v>
      </c>
    </row>
    <row r="1083" spans="3:5" x14ac:dyDescent="0.25">
      <c r="C1083" s="8">
        <v>1330</v>
      </c>
      <c r="D1083" s="8">
        <v>31.62474632</v>
      </c>
      <c r="E1083" s="8">
        <v>24.175060269999999</v>
      </c>
    </row>
    <row r="1084" spans="3:5" x14ac:dyDescent="0.25">
      <c r="C1084" s="8">
        <v>1331</v>
      </c>
      <c r="D1084" s="8">
        <v>31.630483630000001</v>
      </c>
      <c r="E1084" s="8">
        <v>24.181480409999999</v>
      </c>
    </row>
    <row r="1085" spans="3:5" x14ac:dyDescent="0.25">
      <c r="C1085" s="8">
        <v>1332</v>
      </c>
      <c r="D1085" s="8">
        <v>31.6527195</v>
      </c>
      <c r="E1085" s="8">
        <v>24.168840410000001</v>
      </c>
    </row>
    <row r="1086" spans="3:5" x14ac:dyDescent="0.25">
      <c r="C1086" s="8">
        <v>1333</v>
      </c>
      <c r="D1086" s="8">
        <v>31.658679960000001</v>
      </c>
      <c r="E1086" s="8">
        <v>24.163883210000002</v>
      </c>
    </row>
    <row r="1087" spans="3:5" x14ac:dyDescent="0.25">
      <c r="C1087" s="8">
        <v>1334</v>
      </c>
      <c r="D1087" s="8">
        <v>31.655958179999999</v>
      </c>
      <c r="E1087" s="8">
        <v>24.167736049999998</v>
      </c>
    </row>
    <row r="1088" spans="3:5" x14ac:dyDescent="0.25">
      <c r="C1088" s="8">
        <v>1335</v>
      </c>
      <c r="D1088" s="8">
        <v>31.68632126</v>
      </c>
      <c r="E1088" s="8">
        <v>24.180782319999999</v>
      </c>
    </row>
    <row r="1089" spans="3:5" x14ac:dyDescent="0.25">
      <c r="C1089" s="8">
        <v>1336</v>
      </c>
      <c r="D1089" s="8">
        <v>31.702119830000001</v>
      </c>
      <c r="E1089" s="8">
        <v>24.186382290000001</v>
      </c>
    </row>
    <row r="1090" spans="3:5" x14ac:dyDescent="0.25">
      <c r="C1090" s="8">
        <v>1337</v>
      </c>
      <c r="D1090" s="8">
        <v>31.722963329999999</v>
      </c>
      <c r="E1090" s="8">
        <v>24.195732119999999</v>
      </c>
    </row>
    <row r="1091" spans="3:5" x14ac:dyDescent="0.25">
      <c r="C1091" s="8">
        <v>1338</v>
      </c>
      <c r="D1091" s="8">
        <v>31.740751270000001</v>
      </c>
      <c r="E1091" s="8">
        <v>24.211627960000001</v>
      </c>
    </row>
    <row r="1092" spans="3:5" x14ac:dyDescent="0.25">
      <c r="C1092" s="8">
        <v>1339</v>
      </c>
      <c r="D1092" s="8">
        <v>31.768474579999999</v>
      </c>
      <c r="E1092" s="8">
        <v>24.24846458</v>
      </c>
    </row>
    <row r="1093" spans="3:5" x14ac:dyDescent="0.25">
      <c r="C1093" s="8">
        <v>1340</v>
      </c>
      <c r="D1093" s="8">
        <v>31.79421997</v>
      </c>
      <c r="E1093" s="8">
        <v>24.25754929</v>
      </c>
    </row>
    <row r="1094" spans="3:5" x14ac:dyDescent="0.25">
      <c r="C1094" s="8">
        <v>1341</v>
      </c>
      <c r="D1094" s="8">
        <v>31.828657150000002</v>
      </c>
      <c r="E1094" s="8">
        <v>24.285800930000001</v>
      </c>
    </row>
    <row r="1095" spans="3:5" x14ac:dyDescent="0.25">
      <c r="C1095" s="8">
        <v>1342</v>
      </c>
      <c r="D1095" s="8">
        <v>31.851554870000001</v>
      </c>
      <c r="E1095" s="8">
        <v>24.29392052</v>
      </c>
    </row>
    <row r="1096" spans="3:5" x14ac:dyDescent="0.25">
      <c r="C1096" s="8">
        <v>1343</v>
      </c>
      <c r="D1096" s="8">
        <v>31.872650149999998</v>
      </c>
      <c r="E1096" s="8">
        <v>24.311250690000001</v>
      </c>
    </row>
    <row r="1097" spans="3:5" x14ac:dyDescent="0.25">
      <c r="C1097" s="8">
        <v>1344</v>
      </c>
      <c r="D1097" s="8">
        <v>31.890142440000002</v>
      </c>
      <c r="E1097" s="8">
        <v>24.317718509999999</v>
      </c>
    </row>
    <row r="1098" spans="3:5" x14ac:dyDescent="0.25">
      <c r="C1098" s="8">
        <v>1345</v>
      </c>
      <c r="D1098" s="8">
        <v>31.907510760000001</v>
      </c>
      <c r="E1098" s="8">
        <v>24.31670952</v>
      </c>
    </row>
    <row r="1099" spans="3:5" x14ac:dyDescent="0.25">
      <c r="C1099" s="8">
        <v>1346</v>
      </c>
      <c r="D1099" s="8">
        <v>31.930053709999999</v>
      </c>
      <c r="E1099" s="8">
        <v>24.327383040000001</v>
      </c>
    </row>
    <row r="1100" spans="3:5" x14ac:dyDescent="0.25">
      <c r="C1100" s="8">
        <v>1347</v>
      </c>
      <c r="D1100" s="8">
        <v>31.944248200000001</v>
      </c>
      <c r="E1100" s="8">
        <v>24.323671340000001</v>
      </c>
    </row>
    <row r="1101" spans="3:5" x14ac:dyDescent="0.25">
      <c r="C1101" s="8">
        <v>1348</v>
      </c>
      <c r="D1101" s="8">
        <v>31.956048970000001</v>
      </c>
      <c r="E1101" s="8">
        <v>24.33579254</v>
      </c>
    </row>
    <row r="1102" spans="3:5" x14ac:dyDescent="0.25">
      <c r="C1102" s="8">
        <v>1349</v>
      </c>
      <c r="D1102" s="8">
        <v>31.97042656</v>
      </c>
      <c r="E1102" s="8">
        <v>24.338813779999999</v>
      </c>
    </row>
    <row r="1103" spans="3:5" x14ac:dyDescent="0.25">
      <c r="C1103" s="8">
        <v>1350</v>
      </c>
      <c r="D1103" s="8">
        <v>31.988605499999998</v>
      </c>
      <c r="E1103" s="8">
        <v>24.357063289999999</v>
      </c>
    </row>
    <row r="1104" spans="3:5" x14ac:dyDescent="0.25">
      <c r="C1104" s="8">
        <v>1351</v>
      </c>
      <c r="D1104" s="8">
        <v>32.02338409</v>
      </c>
      <c r="E1104" s="8">
        <v>24.378574369999999</v>
      </c>
    </row>
    <row r="1105" spans="3:5" x14ac:dyDescent="0.25">
      <c r="C1105" s="8">
        <v>1352</v>
      </c>
      <c r="D1105" s="8">
        <v>32.028446199999998</v>
      </c>
      <c r="E1105" s="8">
        <v>24.390119550000001</v>
      </c>
    </row>
    <row r="1106" spans="3:5" x14ac:dyDescent="0.25">
      <c r="C1106" s="8">
        <v>1353</v>
      </c>
      <c r="D1106" s="8">
        <v>32.064350130000001</v>
      </c>
      <c r="E1106" s="8">
        <v>24.408708570000002</v>
      </c>
    </row>
    <row r="1107" spans="3:5" x14ac:dyDescent="0.25">
      <c r="C1107" s="8">
        <v>1354</v>
      </c>
      <c r="D1107" s="8">
        <v>32.097633360000003</v>
      </c>
      <c r="E1107" s="8">
        <v>24.43907166</v>
      </c>
    </row>
    <row r="1108" spans="3:5" x14ac:dyDescent="0.25">
      <c r="C1108" s="8">
        <v>1355</v>
      </c>
      <c r="D1108" s="8">
        <v>32.119049070000003</v>
      </c>
      <c r="E1108" s="8">
        <v>24.45390892</v>
      </c>
    </row>
    <row r="1109" spans="3:5" x14ac:dyDescent="0.25">
      <c r="C1109" s="8">
        <v>1356</v>
      </c>
      <c r="D1109" s="8">
        <v>32.142795560000003</v>
      </c>
      <c r="E1109" s="8">
        <v>24.469345090000001</v>
      </c>
    </row>
    <row r="1110" spans="3:5" x14ac:dyDescent="0.25">
      <c r="C1110" s="8">
        <v>1357</v>
      </c>
      <c r="D1110" s="8">
        <v>32.174842830000003</v>
      </c>
      <c r="E1110" s="8">
        <v>24.48032379</v>
      </c>
    </row>
    <row r="1111" spans="3:5" x14ac:dyDescent="0.25">
      <c r="C1111" s="8">
        <v>1358</v>
      </c>
      <c r="D1111" s="8">
        <v>32.196460719999997</v>
      </c>
      <c r="E1111" s="8">
        <v>24.468938829999999</v>
      </c>
    </row>
    <row r="1112" spans="3:5" x14ac:dyDescent="0.25">
      <c r="C1112" s="8">
        <v>1359</v>
      </c>
      <c r="D1112" s="8">
        <v>32.19564819</v>
      </c>
      <c r="E1112" s="8">
        <v>24.452520369999998</v>
      </c>
    </row>
    <row r="1113" spans="3:5" x14ac:dyDescent="0.25">
      <c r="C1113" s="8">
        <v>1360</v>
      </c>
      <c r="D1113" s="8">
        <v>32.21735382</v>
      </c>
      <c r="E1113" s="8">
        <v>24.450353620000001</v>
      </c>
    </row>
    <row r="1114" spans="3:5" x14ac:dyDescent="0.25">
      <c r="C1114" s="8">
        <v>1361</v>
      </c>
      <c r="D1114" s="8">
        <v>32.216541290000002</v>
      </c>
      <c r="E1114" s="8">
        <v>24.447721479999998</v>
      </c>
    </row>
    <row r="1115" spans="3:5" x14ac:dyDescent="0.25">
      <c r="C1115" s="8">
        <v>1362</v>
      </c>
      <c r="D1115" s="8">
        <v>32.231140140000001</v>
      </c>
      <c r="E1115" s="8">
        <v>24.426784519999998</v>
      </c>
    </row>
    <row r="1116" spans="3:5" x14ac:dyDescent="0.25">
      <c r="C1116" s="8">
        <v>1363</v>
      </c>
      <c r="D1116" s="8">
        <v>32.250621799999998</v>
      </c>
      <c r="E1116" s="8">
        <v>24.413303379999999</v>
      </c>
    </row>
    <row r="1117" spans="3:5" x14ac:dyDescent="0.25">
      <c r="C1117" s="8">
        <v>1364</v>
      </c>
      <c r="D1117" s="8">
        <v>32.253078459999998</v>
      </c>
      <c r="E1117" s="8">
        <v>24.41468811</v>
      </c>
    </row>
    <row r="1118" spans="3:5" x14ac:dyDescent="0.25">
      <c r="C1118" s="8">
        <v>1365</v>
      </c>
      <c r="D1118" s="8">
        <v>32.270587919999997</v>
      </c>
      <c r="E1118" s="8">
        <v>24.415498729999999</v>
      </c>
    </row>
    <row r="1119" spans="3:5" x14ac:dyDescent="0.25">
      <c r="C1119" s="8">
        <v>1366</v>
      </c>
      <c r="D1119" s="8">
        <v>32.29171753</v>
      </c>
      <c r="E1119" s="8">
        <v>24.438518519999999</v>
      </c>
    </row>
    <row r="1120" spans="3:5" x14ac:dyDescent="0.25">
      <c r="C1120" s="8">
        <v>1367</v>
      </c>
      <c r="D1120" s="8">
        <v>32.312919620000002</v>
      </c>
      <c r="E1120" s="8">
        <v>24.447212220000001</v>
      </c>
    </row>
    <row r="1121" spans="3:5" x14ac:dyDescent="0.25">
      <c r="C1121" s="8">
        <v>1368</v>
      </c>
      <c r="D1121" s="8">
        <v>32.325412749999998</v>
      </c>
      <c r="E1121" s="8">
        <v>24.455013279999999</v>
      </c>
    </row>
    <row r="1122" spans="3:5" x14ac:dyDescent="0.25">
      <c r="C1122" s="8">
        <v>1369</v>
      </c>
      <c r="D1122" s="8">
        <v>32.351242069999998</v>
      </c>
      <c r="E1122" s="8">
        <v>24.475229259999999</v>
      </c>
    </row>
    <row r="1123" spans="3:5" x14ac:dyDescent="0.25">
      <c r="C1123" s="8">
        <v>1370</v>
      </c>
      <c r="D1123" s="8">
        <v>32.380428309999999</v>
      </c>
      <c r="E1123" s="8">
        <v>24.490024569999999</v>
      </c>
    </row>
    <row r="1124" spans="3:5" x14ac:dyDescent="0.25">
      <c r="C1124" s="8">
        <v>1371</v>
      </c>
      <c r="D1124" s="8">
        <v>32.384334559999999</v>
      </c>
      <c r="E1124" s="8">
        <v>24.494001390000001</v>
      </c>
    </row>
    <row r="1125" spans="3:5" x14ac:dyDescent="0.25">
      <c r="C1125" s="8">
        <v>1372</v>
      </c>
      <c r="D1125" s="8">
        <v>32.4150238</v>
      </c>
      <c r="E1125" s="8">
        <v>24.51157379</v>
      </c>
    </row>
    <row r="1126" spans="3:5" x14ac:dyDescent="0.25">
      <c r="C1126" s="8">
        <v>1373</v>
      </c>
      <c r="D1126" s="8">
        <v>32.442005160000001</v>
      </c>
      <c r="E1126" s="8">
        <v>24.506019590000001</v>
      </c>
    </row>
    <row r="1127" spans="3:5" x14ac:dyDescent="0.25">
      <c r="C1127" s="8">
        <v>1374</v>
      </c>
      <c r="D1127" s="8">
        <v>32.45568085</v>
      </c>
      <c r="E1127" s="8">
        <v>24.514402390000001</v>
      </c>
    </row>
    <row r="1128" spans="3:5" x14ac:dyDescent="0.25">
      <c r="C1128" s="8">
        <v>1375</v>
      </c>
      <c r="D1128" s="8">
        <v>32.459835050000002</v>
      </c>
      <c r="E1128" s="8">
        <v>24.51094818</v>
      </c>
    </row>
    <row r="1129" spans="3:5" x14ac:dyDescent="0.25">
      <c r="C1129" s="8">
        <v>1376</v>
      </c>
      <c r="D1129" s="8">
        <v>32.474395749999999</v>
      </c>
      <c r="E1129" s="8">
        <v>24.50976563</v>
      </c>
    </row>
    <row r="1130" spans="3:5" x14ac:dyDescent="0.25">
      <c r="C1130" s="8">
        <v>1377</v>
      </c>
      <c r="D1130" s="8">
        <v>32.474735260000003</v>
      </c>
      <c r="E1130" s="8">
        <v>24.487321850000001</v>
      </c>
    </row>
    <row r="1131" spans="3:5" x14ac:dyDescent="0.25">
      <c r="C1131" s="8">
        <v>1378</v>
      </c>
      <c r="D1131" s="8">
        <v>32.476882930000002</v>
      </c>
      <c r="E1131" s="8">
        <v>24.47443771</v>
      </c>
    </row>
    <row r="1132" spans="3:5" x14ac:dyDescent="0.25">
      <c r="C1132" s="8">
        <v>1379</v>
      </c>
      <c r="D1132" s="8">
        <v>32.486507420000002</v>
      </c>
      <c r="E1132" s="8">
        <v>24.454414369999999</v>
      </c>
    </row>
    <row r="1133" spans="3:5" x14ac:dyDescent="0.25">
      <c r="C1133" s="8">
        <v>1380</v>
      </c>
      <c r="D1133" s="8">
        <v>32.484977720000003</v>
      </c>
      <c r="E1133" s="8">
        <v>24.43081093</v>
      </c>
    </row>
    <row r="1134" spans="3:5" x14ac:dyDescent="0.25">
      <c r="C1134" s="8">
        <v>1381</v>
      </c>
      <c r="D1134" s="8">
        <v>32.465198520000001</v>
      </c>
      <c r="E1134" s="8">
        <v>24.416168209999999</v>
      </c>
    </row>
    <row r="1135" spans="3:5" x14ac:dyDescent="0.25">
      <c r="C1135" s="8">
        <v>1382</v>
      </c>
      <c r="D1135" s="8">
        <v>32.47470474</v>
      </c>
      <c r="E1135" s="8">
        <v>24.398933410000001</v>
      </c>
    </row>
    <row r="1136" spans="3:5" x14ac:dyDescent="0.25">
      <c r="C1136" s="8">
        <v>1383</v>
      </c>
      <c r="D1136" s="8">
        <v>32.439716339999997</v>
      </c>
      <c r="E1136" s="8">
        <v>24.361875529999999</v>
      </c>
    </row>
    <row r="1137" spans="3:5" x14ac:dyDescent="0.25">
      <c r="C1137" s="8">
        <v>1384</v>
      </c>
      <c r="D1137" s="8">
        <v>32.415283199999998</v>
      </c>
      <c r="E1137" s="8">
        <v>24.340066910000001</v>
      </c>
    </row>
    <row r="1138" spans="3:5" x14ac:dyDescent="0.25">
      <c r="C1138" s="8">
        <v>1385</v>
      </c>
      <c r="D1138" s="8">
        <v>32.39656067</v>
      </c>
      <c r="E1138" s="8">
        <v>24.319499969999999</v>
      </c>
    </row>
    <row r="1139" spans="3:5" x14ac:dyDescent="0.25">
      <c r="C1139" s="8">
        <v>1386</v>
      </c>
      <c r="D1139" s="8">
        <v>32.374694820000002</v>
      </c>
      <c r="E1139" s="8">
        <v>24.29903603</v>
      </c>
    </row>
    <row r="1140" spans="3:5" x14ac:dyDescent="0.25">
      <c r="C1140" s="8">
        <v>1387</v>
      </c>
      <c r="D1140" s="8">
        <v>32.355354310000003</v>
      </c>
      <c r="E1140" s="8">
        <v>24.27211952</v>
      </c>
    </row>
    <row r="1141" spans="3:5" x14ac:dyDescent="0.25">
      <c r="C1141" s="8">
        <v>1388</v>
      </c>
      <c r="D1141" s="8">
        <v>32.320289610000003</v>
      </c>
      <c r="E1141" s="8">
        <v>24.236728670000002</v>
      </c>
    </row>
    <row r="1142" spans="3:5" x14ac:dyDescent="0.25">
      <c r="C1142" s="8">
        <v>1389</v>
      </c>
      <c r="D1142" s="8">
        <v>32.292076109999996</v>
      </c>
      <c r="E1142" s="8">
        <v>24.184612269999999</v>
      </c>
    </row>
    <row r="1143" spans="3:5" x14ac:dyDescent="0.25">
      <c r="C1143" s="8">
        <v>1390</v>
      </c>
      <c r="D1143" s="8">
        <v>32.242073060000003</v>
      </c>
      <c r="E1143" s="8">
        <v>24.133436199999998</v>
      </c>
    </row>
    <row r="1144" spans="3:5" x14ac:dyDescent="0.25">
      <c r="C1144" s="8">
        <v>1391</v>
      </c>
      <c r="D1144" s="8">
        <v>32.205348970000003</v>
      </c>
      <c r="E1144" s="8">
        <v>24.067855829999999</v>
      </c>
    </row>
    <row r="1145" spans="3:5" x14ac:dyDescent="0.25">
      <c r="C1145" s="8">
        <v>1392</v>
      </c>
      <c r="D1145" s="8">
        <v>32.168994900000001</v>
      </c>
      <c r="E1145" s="8">
        <v>24.011386869999999</v>
      </c>
    </row>
    <row r="1146" spans="3:5" x14ac:dyDescent="0.25">
      <c r="C1146" s="8">
        <v>1393</v>
      </c>
      <c r="D1146" s="8">
        <v>32.108661650000002</v>
      </c>
      <c r="E1146" s="8">
        <v>23.953048710000001</v>
      </c>
    </row>
    <row r="1147" spans="3:5" x14ac:dyDescent="0.25">
      <c r="C1147" s="8">
        <v>1394</v>
      </c>
      <c r="D1147" s="8">
        <v>32.064147949999999</v>
      </c>
      <c r="E1147" s="8">
        <v>23.89183998</v>
      </c>
    </row>
    <row r="1148" spans="3:5" x14ac:dyDescent="0.25">
      <c r="C1148" s="8">
        <v>1395</v>
      </c>
      <c r="D1148" s="8">
        <v>32.004913330000001</v>
      </c>
      <c r="E1148" s="8">
        <v>23.84471512</v>
      </c>
    </row>
    <row r="1149" spans="3:5" x14ac:dyDescent="0.25">
      <c r="C1149" s="8">
        <v>1396</v>
      </c>
      <c r="D1149" s="8">
        <v>31.983077999999999</v>
      </c>
      <c r="E1149" s="8">
        <v>23.79883766</v>
      </c>
    </row>
    <row r="1150" spans="3:5" x14ac:dyDescent="0.25">
      <c r="C1150" s="8">
        <v>1397</v>
      </c>
      <c r="D1150" s="8">
        <v>31.925729749999999</v>
      </c>
      <c r="E1150" s="8">
        <v>23.744228360000001</v>
      </c>
    </row>
    <row r="1151" spans="3:5" x14ac:dyDescent="0.25">
      <c r="C1151" s="8">
        <v>1398</v>
      </c>
      <c r="D1151" s="8">
        <v>31.908277510000001</v>
      </c>
      <c r="E1151" s="8">
        <v>23.736787799999998</v>
      </c>
    </row>
    <row r="1152" spans="3:5" x14ac:dyDescent="0.25">
      <c r="C1152" s="8">
        <v>1399</v>
      </c>
      <c r="D1152" s="8">
        <v>31.89465714</v>
      </c>
      <c r="E1152" s="8">
        <v>23.704635620000001</v>
      </c>
    </row>
    <row r="1153" spans="3:5" x14ac:dyDescent="0.25">
      <c r="C1153" s="8">
        <v>1400</v>
      </c>
      <c r="D1153" s="8">
        <v>31.885517119999999</v>
      </c>
      <c r="E1153" s="8">
        <v>23.689096450000001</v>
      </c>
    </row>
    <row r="1154" spans="3:5" x14ac:dyDescent="0.25">
      <c r="C1154" s="8">
        <v>1401</v>
      </c>
      <c r="D1154" s="8">
        <v>31.858810420000001</v>
      </c>
      <c r="E1154" s="8">
        <v>23.637662890000001</v>
      </c>
    </row>
    <row r="1155" spans="3:5" x14ac:dyDescent="0.25">
      <c r="C1155" s="8">
        <v>1402</v>
      </c>
      <c r="D1155" s="8">
        <v>31.859632489999999</v>
      </c>
      <c r="E1155" s="8">
        <v>23.62213135</v>
      </c>
    </row>
    <row r="1156" spans="3:5" x14ac:dyDescent="0.25">
      <c r="C1156" s="8">
        <v>1403</v>
      </c>
      <c r="D1156" s="8">
        <v>31.857088090000001</v>
      </c>
      <c r="E1156" s="8">
        <v>23.586532590000001</v>
      </c>
    </row>
    <row r="1157" spans="3:5" x14ac:dyDescent="0.25">
      <c r="C1157" s="8">
        <v>1404</v>
      </c>
      <c r="D1157" s="8">
        <v>31.87192726</v>
      </c>
      <c r="E1157" s="8">
        <v>23.55906487</v>
      </c>
    </row>
    <row r="1158" spans="3:5" x14ac:dyDescent="0.25">
      <c r="C1158" s="8">
        <v>1405</v>
      </c>
      <c r="D1158" s="8">
        <v>31.870353699999999</v>
      </c>
      <c r="E1158" s="8">
        <v>23.537931440000001</v>
      </c>
    </row>
    <row r="1159" spans="3:5" x14ac:dyDescent="0.25">
      <c r="C1159" s="8">
        <v>1406</v>
      </c>
      <c r="D1159" s="8">
        <v>31.863590240000001</v>
      </c>
      <c r="E1159" s="8">
        <v>23.51171875</v>
      </c>
    </row>
    <row r="1160" spans="3:5" x14ac:dyDescent="0.25">
      <c r="C1160" s="8">
        <v>1407</v>
      </c>
      <c r="D1160" s="8">
        <v>31.878419879999999</v>
      </c>
      <c r="E1160" s="8">
        <v>23.495838169999999</v>
      </c>
    </row>
    <row r="1161" spans="3:5" x14ac:dyDescent="0.25">
      <c r="C1161" s="8">
        <v>1408</v>
      </c>
      <c r="D1161" s="8">
        <v>31.934013369999999</v>
      </c>
      <c r="E1161" s="8">
        <v>23.484222410000001</v>
      </c>
    </row>
    <row r="1162" spans="3:5" x14ac:dyDescent="0.25">
      <c r="C1162" s="8">
        <v>1409</v>
      </c>
      <c r="D1162" s="8">
        <v>31.937583920000002</v>
      </c>
      <c r="E1162" s="8">
        <v>23.491167069999999</v>
      </c>
    </row>
    <row r="1163" spans="3:5" x14ac:dyDescent="0.25">
      <c r="C1163" s="8">
        <v>1410</v>
      </c>
      <c r="D1163" s="8">
        <v>31.981887820000001</v>
      </c>
      <c r="E1163" s="8">
        <v>23.481431959999998</v>
      </c>
    </row>
    <row r="1164" spans="3:5" x14ac:dyDescent="0.25">
      <c r="C1164" s="8">
        <v>1411</v>
      </c>
      <c r="D1164" s="8">
        <v>32.016849520000001</v>
      </c>
      <c r="E1164" s="8">
        <v>23.505010599999999</v>
      </c>
    </row>
    <row r="1165" spans="3:5" x14ac:dyDescent="0.25">
      <c r="C1165" s="8">
        <v>1412</v>
      </c>
      <c r="D1165" s="8">
        <v>32.091808319999998</v>
      </c>
      <c r="E1165" s="8">
        <v>23.516393659999999</v>
      </c>
    </row>
    <row r="1166" spans="3:5" x14ac:dyDescent="0.25">
      <c r="C1166" s="8">
        <v>1413</v>
      </c>
      <c r="D1166" s="8">
        <v>32.109893800000002</v>
      </c>
      <c r="E1166" s="8">
        <v>23.55010223</v>
      </c>
    </row>
    <row r="1167" spans="3:5" x14ac:dyDescent="0.25">
      <c r="C1167" s="8">
        <v>1414</v>
      </c>
      <c r="D1167" s="8">
        <v>32.174617769999998</v>
      </c>
      <c r="E1167" s="8">
        <v>23.561742779999999</v>
      </c>
    </row>
    <row r="1168" spans="3:5" x14ac:dyDescent="0.25">
      <c r="C1168" s="8">
        <v>1415</v>
      </c>
      <c r="D1168" s="8">
        <v>32.250999450000002</v>
      </c>
      <c r="E1168" s="8">
        <v>23.586074830000001</v>
      </c>
    </row>
    <row r="1169" spans="3:5" x14ac:dyDescent="0.25">
      <c r="C1169" s="8">
        <v>1416</v>
      </c>
      <c r="D1169" s="8">
        <v>32.278598789999997</v>
      </c>
      <c r="E1169" s="8">
        <v>23.599475859999998</v>
      </c>
    </row>
    <row r="1170" spans="3:5" x14ac:dyDescent="0.25">
      <c r="C1170" s="8">
        <v>1417</v>
      </c>
      <c r="D1170" s="8">
        <v>32.358077999999999</v>
      </c>
      <c r="E1170" s="8">
        <v>23.635156630000001</v>
      </c>
    </row>
    <row r="1171" spans="3:5" x14ac:dyDescent="0.25">
      <c r="C1171" s="8">
        <v>1418</v>
      </c>
      <c r="D1171" s="8">
        <v>32.430614470000002</v>
      </c>
      <c r="E1171" s="8">
        <v>23.66162872</v>
      </c>
    </row>
    <row r="1172" spans="3:5" x14ac:dyDescent="0.25">
      <c r="C1172" s="8">
        <v>1419</v>
      </c>
      <c r="D1172" s="8">
        <v>32.503807070000001</v>
      </c>
      <c r="E1172" s="8">
        <v>23.65787697</v>
      </c>
    </row>
    <row r="1173" spans="3:5" x14ac:dyDescent="0.25">
      <c r="C1173" s="8">
        <v>1420</v>
      </c>
      <c r="D1173" s="8">
        <v>32.526233670000003</v>
      </c>
      <c r="E1173" s="8">
        <v>23.642126080000001</v>
      </c>
    </row>
    <row r="1174" spans="3:5" x14ac:dyDescent="0.25">
      <c r="C1174" s="8">
        <v>1421</v>
      </c>
      <c r="D1174" s="8">
        <v>32.590312959999999</v>
      </c>
      <c r="E1174" s="8">
        <v>23.665283200000001</v>
      </c>
    </row>
    <row r="1175" spans="3:5" x14ac:dyDescent="0.25">
      <c r="C1175" s="8">
        <v>1422</v>
      </c>
      <c r="D1175" s="8">
        <v>32.646080019999999</v>
      </c>
      <c r="E1175" s="8">
        <v>23.637784960000001</v>
      </c>
    </row>
    <row r="1176" spans="3:5" x14ac:dyDescent="0.25">
      <c r="C1176" s="8">
        <v>1423</v>
      </c>
      <c r="D1176" s="8">
        <v>32.63467026</v>
      </c>
      <c r="E1176" s="8">
        <v>23.59278488</v>
      </c>
    </row>
    <row r="1177" spans="3:5" x14ac:dyDescent="0.25">
      <c r="C1177" s="8">
        <v>1424</v>
      </c>
      <c r="D1177" s="8">
        <v>32.719879149999997</v>
      </c>
      <c r="E1177" s="8">
        <v>23.64125061</v>
      </c>
    </row>
    <row r="1178" spans="3:5" x14ac:dyDescent="0.25">
      <c r="C1178" s="8">
        <v>1425</v>
      </c>
      <c r="D1178" s="8">
        <v>32.76665878</v>
      </c>
      <c r="E1178" s="8">
        <v>23.643232350000002</v>
      </c>
    </row>
    <row r="1179" spans="3:5" x14ac:dyDescent="0.25">
      <c r="C1179" s="8">
        <v>1426</v>
      </c>
      <c r="D1179" s="8">
        <v>32.823715210000003</v>
      </c>
      <c r="E1179" s="8">
        <v>23.649600979999999</v>
      </c>
    </row>
    <row r="1180" spans="3:5" x14ac:dyDescent="0.25">
      <c r="C1180" s="8">
        <v>1427</v>
      </c>
      <c r="D1180" s="8">
        <v>32.862430570000001</v>
      </c>
      <c r="E1180" s="8">
        <v>23.64676094</v>
      </c>
    </row>
    <row r="1181" spans="3:5" x14ac:dyDescent="0.25">
      <c r="C1181" s="8">
        <v>1428</v>
      </c>
      <c r="D1181" s="8">
        <v>32.919425959999998</v>
      </c>
      <c r="E1181" s="8">
        <v>23.66646004</v>
      </c>
    </row>
    <row r="1182" spans="3:5" x14ac:dyDescent="0.25">
      <c r="C1182" s="8">
        <v>1429</v>
      </c>
      <c r="D1182" s="8">
        <v>32.971221919999998</v>
      </c>
      <c r="E1182" s="8">
        <v>23.674982069999999</v>
      </c>
    </row>
    <row r="1183" spans="3:5" x14ac:dyDescent="0.25">
      <c r="C1183" s="8">
        <v>1430</v>
      </c>
      <c r="D1183" s="8">
        <v>33.036685939999998</v>
      </c>
      <c r="E1183" s="8">
        <v>23.691072460000001</v>
      </c>
    </row>
    <row r="1184" spans="3:5" x14ac:dyDescent="0.25">
      <c r="C1184" s="8">
        <v>1431</v>
      </c>
      <c r="D1184" s="8">
        <v>33.07361221</v>
      </c>
      <c r="E1184" s="8">
        <v>23.701980590000002</v>
      </c>
    </row>
    <row r="1185" spans="3:5" x14ac:dyDescent="0.25">
      <c r="C1185" s="8">
        <v>1432</v>
      </c>
      <c r="D1185" s="8">
        <v>33.137336730000001</v>
      </c>
      <c r="E1185" s="8">
        <v>23.703769680000001</v>
      </c>
    </row>
    <row r="1186" spans="3:5" x14ac:dyDescent="0.25">
      <c r="C1186" s="8">
        <v>1433</v>
      </c>
      <c r="D1186" s="8">
        <v>33.179405209999999</v>
      </c>
      <c r="E1186" s="8">
        <v>23.710287090000001</v>
      </c>
    </row>
    <row r="1187" spans="3:5" x14ac:dyDescent="0.25">
      <c r="C1187" s="8">
        <v>1434</v>
      </c>
      <c r="D1187" s="8">
        <v>33.22431564</v>
      </c>
      <c r="E1187" s="8">
        <v>23.702438350000001</v>
      </c>
    </row>
    <row r="1188" spans="3:5" x14ac:dyDescent="0.25">
      <c r="C1188" s="8">
        <v>1435</v>
      </c>
      <c r="D1188" s="8">
        <v>33.262409210000001</v>
      </c>
      <c r="E1188" s="8">
        <v>23.69135094</v>
      </c>
    </row>
    <row r="1189" spans="3:5" x14ac:dyDescent="0.25">
      <c r="C1189" s="8">
        <v>1436</v>
      </c>
      <c r="D1189" s="8">
        <v>33.305408479999997</v>
      </c>
      <c r="E1189" s="8">
        <v>23.68427277</v>
      </c>
    </row>
    <row r="1190" spans="3:5" x14ac:dyDescent="0.25">
      <c r="C1190" s="8">
        <v>1437</v>
      </c>
      <c r="D1190" s="8">
        <v>33.325214389999999</v>
      </c>
      <c r="E1190" s="8">
        <v>23.666406630000001</v>
      </c>
    </row>
    <row r="1191" spans="3:5" x14ac:dyDescent="0.25">
      <c r="C1191" s="8">
        <v>1438</v>
      </c>
      <c r="D1191" s="8">
        <v>33.364509580000004</v>
      </c>
      <c r="E1191" s="8">
        <v>23.64471245</v>
      </c>
    </row>
    <row r="1192" spans="3:5" x14ac:dyDescent="0.25">
      <c r="C1192" s="8">
        <v>1439</v>
      </c>
      <c r="D1192" s="8">
        <v>33.39868164</v>
      </c>
      <c r="E1192" s="8">
        <v>23.62314224</v>
      </c>
    </row>
    <row r="1193" spans="3:5" x14ac:dyDescent="0.25">
      <c r="C1193" s="8">
        <v>1440</v>
      </c>
      <c r="D1193" s="8">
        <v>33.427413940000001</v>
      </c>
      <c r="E1193" s="8">
        <v>23.607416149999999</v>
      </c>
    </row>
    <row r="1194" spans="3:5" x14ac:dyDescent="0.25">
      <c r="C1194" s="8">
        <v>1441</v>
      </c>
      <c r="D1194" s="8">
        <v>33.44210434</v>
      </c>
      <c r="E1194" s="8">
        <v>23.579988480000001</v>
      </c>
    </row>
    <row r="1195" spans="3:5" x14ac:dyDescent="0.25">
      <c r="C1195" s="8">
        <v>1442</v>
      </c>
      <c r="D1195" s="8">
        <v>33.478199009999997</v>
      </c>
      <c r="E1195" s="8">
        <v>23.583517069999999</v>
      </c>
    </row>
    <row r="1196" spans="3:5" x14ac:dyDescent="0.25">
      <c r="C1196" s="8">
        <v>1443</v>
      </c>
      <c r="D1196" s="8">
        <v>33.516426090000003</v>
      </c>
      <c r="E1196" s="8">
        <v>23.584531779999999</v>
      </c>
    </row>
    <row r="1197" spans="3:5" x14ac:dyDescent="0.25">
      <c r="C1197" s="8">
        <v>1444</v>
      </c>
      <c r="D1197" s="8">
        <v>33.551666259999998</v>
      </c>
      <c r="E1197" s="8">
        <v>23.579589840000001</v>
      </c>
    </row>
    <row r="1198" spans="3:5" x14ac:dyDescent="0.25">
      <c r="C1198" s="8">
        <v>1445</v>
      </c>
      <c r="D1198" s="8">
        <v>33.591560360000003</v>
      </c>
      <c r="E1198" s="8">
        <v>23.604436870000001</v>
      </c>
    </row>
    <row r="1199" spans="3:5" x14ac:dyDescent="0.25">
      <c r="C1199" s="8">
        <v>1446</v>
      </c>
      <c r="D1199" s="8">
        <v>33.657680509999999</v>
      </c>
      <c r="E1199" s="8">
        <v>23.572258000000001</v>
      </c>
    </row>
    <row r="1200" spans="3:5" x14ac:dyDescent="0.25">
      <c r="C1200" s="8">
        <v>1447</v>
      </c>
      <c r="D1200" s="8">
        <v>33.656021119999998</v>
      </c>
      <c r="E1200" s="8">
        <v>23.561845779999999</v>
      </c>
    </row>
    <row r="1201" spans="3:5" x14ac:dyDescent="0.25">
      <c r="C1201" s="8">
        <v>1448</v>
      </c>
      <c r="D1201" s="8">
        <v>33.713577270000002</v>
      </c>
      <c r="E1201" s="8">
        <v>23.580673220000001</v>
      </c>
    </row>
    <row r="1202" spans="3:5" x14ac:dyDescent="0.25">
      <c r="C1202" s="8">
        <v>1449</v>
      </c>
      <c r="D1202" s="8">
        <v>33.759902949999997</v>
      </c>
      <c r="E1202" s="8">
        <v>23.584535599999999</v>
      </c>
    </row>
    <row r="1203" spans="3:5" x14ac:dyDescent="0.25">
      <c r="C1203" s="8">
        <v>1450</v>
      </c>
      <c r="D1203" s="8">
        <v>33.793315890000002</v>
      </c>
      <c r="E1203" s="8">
        <v>23.562046049999999</v>
      </c>
    </row>
    <row r="1204" spans="3:5" x14ac:dyDescent="0.25">
      <c r="C1204" s="8">
        <v>1451</v>
      </c>
      <c r="D1204" s="8">
        <v>33.820610049999999</v>
      </c>
      <c r="E1204" s="8">
        <v>23.542781829999999</v>
      </c>
    </row>
    <row r="1205" spans="3:5" x14ac:dyDescent="0.25">
      <c r="C1205" s="8">
        <v>1452</v>
      </c>
      <c r="D1205" s="8">
        <v>33.846473690000003</v>
      </c>
      <c r="E1205" s="8">
        <v>23.52909279</v>
      </c>
    </row>
    <row r="1206" spans="3:5" x14ac:dyDescent="0.25">
      <c r="C1206" s="8">
        <v>1453</v>
      </c>
      <c r="D1206" s="8">
        <v>33.873764039999998</v>
      </c>
      <c r="E1206" s="8">
        <v>23.503587719999999</v>
      </c>
    </row>
    <row r="1207" spans="3:5" x14ac:dyDescent="0.25">
      <c r="C1207" s="8">
        <v>1454</v>
      </c>
      <c r="D1207" s="8">
        <v>33.89631653</v>
      </c>
      <c r="E1207" s="8">
        <v>23.473320009999998</v>
      </c>
    </row>
    <row r="1208" spans="3:5" x14ac:dyDescent="0.25">
      <c r="C1208" s="8">
        <v>1455</v>
      </c>
      <c r="D1208" s="8">
        <v>33.92698669</v>
      </c>
      <c r="E1208" s="8">
        <v>23.454612730000001</v>
      </c>
    </row>
    <row r="1209" spans="3:5" x14ac:dyDescent="0.25">
      <c r="C1209" s="8">
        <v>1456</v>
      </c>
      <c r="D1209" s="8">
        <v>33.945419309999998</v>
      </c>
      <c r="E1209" s="8">
        <v>23.427083970000002</v>
      </c>
    </row>
    <row r="1210" spans="3:5" x14ac:dyDescent="0.25">
      <c r="C1210" s="8">
        <v>1457</v>
      </c>
      <c r="D1210" s="8">
        <v>33.975307460000003</v>
      </c>
      <c r="E1210" s="8">
        <v>23.41493225</v>
      </c>
    </row>
    <row r="1211" spans="3:5" x14ac:dyDescent="0.25">
      <c r="C1211" s="8">
        <v>1458</v>
      </c>
      <c r="D1211" s="8">
        <v>33.989917759999997</v>
      </c>
      <c r="E1211" s="8">
        <v>23.399444580000001</v>
      </c>
    </row>
    <row r="1212" spans="3:5" x14ac:dyDescent="0.25">
      <c r="C1212" s="8">
        <v>1459</v>
      </c>
      <c r="D1212" s="8">
        <v>34.01470947</v>
      </c>
      <c r="E1212" s="8">
        <v>23.372640610000001</v>
      </c>
    </row>
    <row r="1213" spans="3:5" x14ac:dyDescent="0.25">
      <c r="C1213" s="8">
        <v>1460</v>
      </c>
      <c r="D1213" s="8">
        <v>34.046943659999997</v>
      </c>
      <c r="E1213" s="8">
        <v>23.367311480000001</v>
      </c>
    </row>
    <row r="1214" spans="3:5" x14ac:dyDescent="0.25">
      <c r="C1214" s="8">
        <v>1461</v>
      </c>
      <c r="D1214" s="8">
        <v>34.056175230000001</v>
      </c>
      <c r="E1214" s="8">
        <v>23.394826890000001</v>
      </c>
    </row>
    <row r="1215" spans="3:5" x14ac:dyDescent="0.25">
      <c r="C1215" s="8">
        <v>1462</v>
      </c>
      <c r="D1215" s="8">
        <v>34.128360749999999</v>
      </c>
      <c r="E1215" s="8">
        <v>23.371423719999999</v>
      </c>
    </row>
    <row r="1216" spans="3:5" x14ac:dyDescent="0.25">
      <c r="C1216" s="8">
        <v>1463</v>
      </c>
      <c r="D1216" s="8">
        <v>34.143302919999996</v>
      </c>
      <c r="E1216" s="8">
        <v>23.37717438</v>
      </c>
    </row>
    <row r="1217" spans="3:5" x14ac:dyDescent="0.25">
      <c r="C1217" s="8">
        <v>1464</v>
      </c>
      <c r="D1217" s="8">
        <v>34.175376890000003</v>
      </c>
      <c r="E1217" s="8">
        <v>23.375663759999998</v>
      </c>
    </row>
    <row r="1218" spans="3:5" x14ac:dyDescent="0.25">
      <c r="C1218" s="8">
        <v>1465</v>
      </c>
      <c r="D1218" s="8">
        <v>34.216983800000001</v>
      </c>
      <c r="E1218" s="8">
        <v>23.381071089999999</v>
      </c>
    </row>
    <row r="1219" spans="3:5" x14ac:dyDescent="0.25">
      <c r="C1219" s="8">
        <v>1466</v>
      </c>
      <c r="D1219" s="8">
        <v>34.261886599999997</v>
      </c>
      <c r="E1219" s="8">
        <v>23.36001778</v>
      </c>
    </row>
    <row r="1220" spans="3:5" x14ac:dyDescent="0.25">
      <c r="C1220" s="8">
        <v>1467</v>
      </c>
      <c r="D1220" s="8">
        <v>34.275012969999999</v>
      </c>
      <c r="E1220" s="8">
        <v>23.355869290000001</v>
      </c>
    </row>
    <row r="1221" spans="3:5" x14ac:dyDescent="0.25">
      <c r="C1221" s="8">
        <v>1468</v>
      </c>
      <c r="D1221" s="8">
        <v>34.288753509999999</v>
      </c>
      <c r="E1221" s="8">
        <v>23.336591720000001</v>
      </c>
    </row>
    <row r="1222" spans="3:5" x14ac:dyDescent="0.25">
      <c r="C1222" s="8">
        <v>1469</v>
      </c>
      <c r="D1222" s="8">
        <v>34.321670529999999</v>
      </c>
      <c r="E1222" s="8">
        <v>23.317632679999999</v>
      </c>
    </row>
    <row r="1223" spans="3:5" x14ac:dyDescent="0.25">
      <c r="C1223" s="8">
        <v>1470</v>
      </c>
      <c r="D1223" s="8">
        <v>34.345108029999999</v>
      </c>
      <c r="E1223" s="8">
        <v>23.301958079999999</v>
      </c>
    </row>
    <row r="1224" spans="3:5" x14ac:dyDescent="0.25">
      <c r="C1224" s="8">
        <v>1471</v>
      </c>
      <c r="D1224" s="8">
        <v>34.355319979999997</v>
      </c>
      <c r="E1224" s="8">
        <v>23.264707569999999</v>
      </c>
    </row>
    <row r="1225" spans="3:5" x14ac:dyDescent="0.25">
      <c r="C1225" s="8">
        <v>1472</v>
      </c>
      <c r="D1225" s="8">
        <v>34.376098630000001</v>
      </c>
      <c r="E1225" s="8">
        <v>23.246440889999999</v>
      </c>
    </row>
    <row r="1226" spans="3:5" x14ac:dyDescent="0.25">
      <c r="C1226" s="8">
        <v>1473</v>
      </c>
      <c r="D1226" s="8">
        <v>34.390007019999999</v>
      </c>
      <c r="E1226" s="8">
        <v>23.23139763</v>
      </c>
    </row>
    <row r="1227" spans="3:5" x14ac:dyDescent="0.25">
      <c r="C1227" s="8">
        <v>1474</v>
      </c>
      <c r="D1227" s="8">
        <v>34.412803650000001</v>
      </c>
      <c r="E1227" s="8">
        <v>23.224098210000001</v>
      </c>
    </row>
    <row r="1228" spans="3:5" x14ac:dyDescent="0.25">
      <c r="C1228" s="8">
        <v>1475</v>
      </c>
      <c r="D1228" s="8">
        <v>34.437759399999997</v>
      </c>
      <c r="E1228" s="8">
        <v>23.206434250000001</v>
      </c>
    </row>
    <row r="1229" spans="3:5" x14ac:dyDescent="0.25">
      <c r="C1229" s="8">
        <v>1476</v>
      </c>
      <c r="D1229" s="8">
        <v>34.448463439999998</v>
      </c>
      <c r="E1229" s="8">
        <v>23.185976029999999</v>
      </c>
    </row>
    <row r="1230" spans="3:5" x14ac:dyDescent="0.25">
      <c r="C1230" s="8">
        <v>1477</v>
      </c>
      <c r="D1230" s="8">
        <v>34.47029114</v>
      </c>
      <c r="E1230" s="8">
        <v>23.18692017</v>
      </c>
    </row>
    <row r="1231" spans="3:5" x14ac:dyDescent="0.25">
      <c r="C1231" s="8">
        <v>1478</v>
      </c>
      <c r="D1231" s="8">
        <v>34.498680110000002</v>
      </c>
      <c r="E1231" s="8">
        <v>23.181543349999998</v>
      </c>
    </row>
    <row r="1232" spans="3:5" x14ac:dyDescent="0.25">
      <c r="C1232" s="8">
        <v>1479</v>
      </c>
      <c r="D1232" s="8">
        <v>34.534191130000004</v>
      </c>
      <c r="E1232" s="8">
        <v>23.192567830000002</v>
      </c>
    </row>
    <row r="1233" spans="3:5" x14ac:dyDescent="0.25">
      <c r="C1233" s="8">
        <v>1480</v>
      </c>
      <c r="D1233" s="8">
        <v>34.572555540000003</v>
      </c>
      <c r="E1233" s="8">
        <v>23.192342759999999</v>
      </c>
    </row>
    <row r="1234" spans="3:5" x14ac:dyDescent="0.25">
      <c r="C1234" s="8">
        <v>1481</v>
      </c>
      <c r="D1234" s="8">
        <v>34.601871490000001</v>
      </c>
      <c r="E1234" s="8">
        <v>23.190317149999998</v>
      </c>
    </row>
    <row r="1235" spans="3:5" x14ac:dyDescent="0.25">
      <c r="C1235" s="8">
        <v>1482</v>
      </c>
      <c r="D1235" s="8">
        <v>34.619079589999998</v>
      </c>
      <c r="E1235" s="8">
        <v>23.18785858</v>
      </c>
    </row>
    <row r="1236" spans="3:5" x14ac:dyDescent="0.25">
      <c r="C1236" s="8">
        <v>1483</v>
      </c>
      <c r="D1236" s="8">
        <v>34.64060593</v>
      </c>
      <c r="E1236" s="8">
        <v>23.18971062</v>
      </c>
    </row>
    <row r="1237" spans="3:5" x14ac:dyDescent="0.25">
      <c r="C1237" s="8">
        <v>1484</v>
      </c>
      <c r="D1237" s="8">
        <v>34.68038559</v>
      </c>
      <c r="E1237" s="8">
        <v>23.17767525</v>
      </c>
    </row>
    <row r="1238" spans="3:5" x14ac:dyDescent="0.25">
      <c r="C1238" s="8">
        <v>1485</v>
      </c>
      <c r="D1238" s="8">
        <v>34.698314670000002</v>
      </c>
      <c r="E1238" s="8">
        <v>23.16947365</v>
      </c>
    </row>
    <row r="1239" spans="3:5" x14ac:dyDescent="0.25">
      <c r="C1239" s="8">
        <v>1486</v>
      </c>
      <c r="D1239" s="8">
        <v>34.732616419999999</v>
      </c>
      <c r="E1239" s="8">
        <v>23.16184998</v>
      </c>
    </row>
    <row r="1240" spans="3:5" x14ac:dyDescent="0.25">
      <c r="C1240" s="8">
        <v>1487</v>
      </c>
      <c r="D1240" s="8">
        <v>34.752052310000003</v>
      </c>
      <c r="E1240" s="8">
        <v>23.14084244</v>
      </c>
    </row>
    <row r="1241" spans="3:5" x14ac:dyDescent="0.25">
      <c r="C1241" s="8">
        <v>1488</v>
      </c>
      <c r="D1241" s="8">
        <v>34.761081699999998</v>
      </c>
      <c r="E1241" s="8">
        <v>23.116556169999999</v>
      </c>
    </row>
    <row r="1242" spans="3:5" x14ac:dyDescent="0.25">
      <c r="C1242" s="8">
        <v>1489</v>
      </c>
      <c r="D1242" s="8">
        <v>34.761608119999998</v>
      </c>
      <c r="E1242" s="8">
        <v>23.102893829999999</v>
      </c>
    </row>
    <row r="1243" spans="3:5" x14ac:dyDescent="0.25">
      <c r="C1243" s="8">
        <v>1490</v>
      </c>
      <c r="D1243" s="8">
        <v>34.783794399999998</v>
      </c>
      <c r="E1243" s="8">
        <v>23.087471010000002</v>
      </c>
    </row>
    <row r="1244" spans="3:5" x14ac:dyDescent="0.25">
      <c r="C1244" s="8">
        <v>1491</v>
      </c>
      <c r="D1244" s="8">
        <v>34.810989380000002</v>
      </c>
      <c r="E1244" s="8">
        <v>23.07097435</v>
      </c>
    </row>
    <row r="1245" spans="3:5" x14ac:dyDescent="0.25">
      <c r="C1245" s="8">
        <v>1492</v>
      </c>
      <c r="D1245" s="8">
        <v>34.818355560000001</v>
      </c>
      <c r="E1245" s="8">
        <v>23.063226700000001</v>
      </c>
    </row>
    <row r="1246" spans="3:5" x14ac:dyDescent="0.25">
      <c r="C1246" s="8">
        <v>1493</v>
      </c>
      <c r="D1246" s="8">
        <v>34.829093929999999</v>
      </c>
      <c r="E1246" s="8">
        <v>23.07348824</v>
      </c>
    </row>
    <row r="1247" spans="3:5" x14ac:dyDescent="0.25">
      <c r="C1247" s="8">
        <v>1494</v>
      </c>
      <c r="D1247" s="8">
        <v>34.882251740000001</v>
      </c>
      <c r="E1247" s="8">
        <v>23.08529472</v>
      </c>
    </row>
    <row r="1248" spans="3:5" x14ac:dyDescent="0.25">
      <c r="C1248" s="8">
        <v>1495</v>
      </c>
      <c r="D1248" s="8">
        <v>34.876052860000001</v>
      </c>
      <c r="E1248" s="8">
        <v>23.075403210000001</v>
      </c>
    </row>
    <row r="1249" spans="3:5" x14ac:dyDescent="0.25">
      <c r="C1249" s="8">
        <v>1496</v>
      </c>
      <c r="D1249" s="8">
        <v>34.888919829999999</v>
      </c>
      <c r="E1249" s="8">
        <v>23.078159329999998</v>
      </c>
    </row>
    <row r="1250" spans="3:5" x14ac:dyDescent="0.25">
      <c r="C1250" s="8">
        <v>1497</v>
      </c>
      <c r="D1250" s="8">
        <v>34.937534329999998</v>
      </c>
      <c r="E1250" s="8">
        <v>23.080183030000001</v>
      </c>
    </row>
    <row r="1251" spans="3:5" x14ac:dyDescent="0.25">
      <c r="C1251" s="8">
        <v>1498</v>
      </c>
      <c r="D1251" s="8">
        <v>34.961475370000002</v>
      </c>
      <c r="E1251" s="8">
        <v>23.102893829999999</v>
      </c>
    </row>
    <row r="1252" spans="3:5" x14ac:dyDescent="0.25">
      <c r="C1252" s="8">
        <v>1499</v>
      </c>
      <c r="D1252" s="8">
        <v>34.988258360000003</v>
      </c>
      <c r="E1252" s="8">
        <v>23.1147995</v>
      </c>
    </row>
    <row r="1253" spans="3:5" x14ac:dyDescent="0.25">
      <c r="C1253" s="8">
        <v>1500</v>
      </c>
      <c r="D1253" s="8">
        <v>35.038379669999998</v>
      </c>
      <c r="E1253" s="8">
        <v>23.112907409999998</v>
      </c>
    </row>
    <row r="1254" spans="3:5" x14ac:dyDescent="0.25">
      <c r="C1254" s="8">
        <v>1501</v>
      </c>
      <c r="D1254" s="8">
        <v>35.051322939999999</v>
      </c>
      <c r="E1254" s="8">
        <v>23.10896683</v>
      </c>
    </row>
    <row r="1255" spans="3:5" x14ac:dyDescent="0.25">
      <c r="C1255" s="8">
        <v>1502</v>
      </c>
      <c r="D1255" s="8">
        <v>35.103096010000002</v>
      </c>
      <c r="E1255" s="8">
        <v>23.09576225</v>
      </c>
    </row>
    <row r="1256" spans="3:5" x14ac:dyDescent="0.25">
      <c r="C1256" s="8">
        <v>1503</v>
      </c>
      <c r="D1256" s="8">
        <v>35.064586640000002</v>
      </c>
      <c r="E1256" s="8">
        <v>23.114524840000001</v>
      </c>
    </row>
    <row r="1257" spans="3:5" x14ac:dyDescent="0.25">
      <c r="C1257" s="8">
        <v>1504</v>
      </c>
      <c r="D1257" s="8">
        <v>35.103450780000003</v>
      </c>
      <c r="E1257" s="8">
        <v>23.098745350000002</v>
      </c>
    </row>
    <row r="1258" spans="3:5" x14ac:dyDescent="0.25">
      <c r="C1258" s="8">
        <v>1505</v>
      </c>
      <c r="D1258" s="8">
        <v>35.135890959999998</v>
      </c>
      <c r="E1258" s="8">
        <v>23.08274269</v>
      </c>
    </row>
    <row r="1259" spans="3:5" x14ac:dyDescent="0.25">
      <c r="C1259" s="8">
        <v>1506</v>
      </c>
      <c r="D1259" s="8">
        <v>35.145748140000002</v>
      </c>
      <c r="E1259" s="8">
        <v>23.078821179999998</v>
      </c>
    </row>
    <row r="1260" spans="3:5" x14ac:dyDescent="0.25">
      <c r="C1260" s="8">
        <v>1507</v>
      </c>
      <c r="D1260" s="8">
        <v>35.154388429999997</v>
      </c>
      <c r="E1260" s="8">
        <v>23.055404660000001</v>
      </c>
    </row>
    <row r="1261" spans="3:5" x14ac:dyDescent="0.25">
      <c r="C1261" s="8">
        <v>1508</v>
      </c>
      <c r="D1261" s="8">
        <v>35.164554600000002</v>
      </c>
      <c r="E1261" s="8">
        <v>23.044057850000002</v>
      </c>
    </row>
    <row r="1262" spans="3:5" x14ac:dyDescent="0.25">
      <c r="C1262" s="8">
        <v>1509</v>
      </c>
      <c r="D1262" s="8">
        <v>35.17811966</v>
      </c>
      <c r="E1262" s="8">
        <v>23.057708739999999</v>
      </c>
    </row>
    <row r="1263" spans="3:5" x14ac:dyDescent="0.25">
      <c r="C1263" s="8">
        <v>1510</v>
      </c>
      <c r="D1263" s="8">
        <v>35.211215969999998</v>
      </c>
      <c r="E1263" s="8">
        <v>23.05206299</v>
      </c>
    </row>
    <row r="1264" spans="3:5" x14ac:dyDescent="0.25">
      <c r="C1264" s="8">
        <v>1511</v>
      </c>
      <c r="D1264" s="8">
        <v>35.2173996</v>
      </c>
      <c r="E1264" s="8">
        <v>23.080556869999999</v>
      </c>
    </row>
    <row r="1265" spans="3:5" x14ac:dyDescent="0.25">
      <c r="C1265" s="8">
        <v>1512</v>
      </c>
      <c r="D1265" s="8">
        <v>35.23514557</v>
      </c>
      <c r="E1265" s="8">
        <v>23.07100105</v>
      </c>
    </row>
    <row r="1266" spans="3:5" x14ac:dyDescent="0.25">
      <c r="C1266" s="8">
        <v>1513</v>
      </c>
      <c r="D1266" s="8">
        <v>35.249404910000003</v>
      </c>
      <c r="E1266" s="8">
        <v>23.07204819</v>
      </c>
    </row>
    <row r="1267" spans="3:5" x14ac:dyDescent="0.25">
      <c r="C1267" s="8">
        <v>1514</v>
      </c>
      <c r="D1267" s="8">
        <v>35.273887629999997</v>
      </c>
      <c r="E1267" s="8">
        <v>23.09247208</v>
      </c>
    </row>
    <row r="1268" spans="3:5" x14ac:dyDescent="0.25">
      <c r="C1268" s="8">
        <v>1515</v>
      </c>
      <c r="D1268" s="8">
        <v>35.304714199999999</v>
      </c>
      <c r="E1268" s="8">
        <v>23.11037254</v>
      </c>
    </row>
    <row r="1269" spans="3:5" x14ac:dyDescent="0.25">
      <c r="C1269" s="8">
        <v>1516</v>
      </c>
      <c r="D1269" s="8">
        <v>35.323791499999999</v>
      </c>
      <c r="E1269" s="8">
        <v>23.13007545</v>
      </c>
    </row>
    <row r="1270" spans="3:5" x14ac:dyDescent="0.25">
      <c r="C1270" s="8">
        <v>1517</v>
      </c>
      <c r="D1270" s="8">
        <v>35.34828186</v>
      </c>
      <c r="E1270" s="8">
        <v>23.140016559999999</v>
      </c>
    </row>
    <row r="1271" spans="3:5" x14ac:dyDescent="0.25">
      <c r="C1271" s="8">
        <v>1518</v>
      </c>
      <c r="D1271" s="8">
        <v>35.377769469999997</v>
      </c>
      <c r="E1271" s="8">
        <v>23.150978089999999</v>
      </c>
    </row>
    <row r="1272" spans="3:5" x14ac:dyDescent="0.25">
      <c r="C1272" s="8">
        <v>1519</v>
      </c>
      <c r="D1272" s="8">
        <v>35.400245669999997</v>
      </c>
      <c r="E1272" s="8">
        <v>23.149894710000002</v>
      </c>
    </row>
    <row r="1273" spans="3:5" x14ac:dyDescent="0.25">
      <c r="C1273" s="8">
        <v>1520</v>
      </c>
      <c r="D1273" s="8">
        <v>35.413532259999997</v>
      </c>
      <c r="E1273" s="8">
        <v>23.16363716</v>
      </c>
    </row>
    <row r="1274" spans="3:5" x14ac:dyDescent="0.25">
      <c r="C1274" s="8">
        <v>1521</v>
      </c>
      <c r="D1274" s="8">
        <v>35.44994354</v>
      </c>
      <c r="E1274" s="8">
        <v>23.165945050000001</v>
      </c>
    </row>
    <row r="1275" spans="3:5" x14ac:dyDescent="0.25">
      <c r="C1275" s="8">
        <v>1522</v>
      </c>
      <c r="D1275" s="8">
        <v>35.460109709999998</v>
      </c>
      <c r="E1275" s="8">
        <v>23.159500120000001</v>
      </c>
    </row>
    <row r="1276" spans="3:5" x14ac:dyDescent="0.25">
      <c r="C1276" s="8">
        <v>1523</v>
      </c>
      <c r="D1276" s="8">
        <v>35.471851350000001</v>
      </c>
      <c r="E1276" s="8">
        <v>23.150232320000001</v>
      </c>
    </row>
    <row r="1277" spans="3:5" x14ac:dyDescent="0.25">
      <c r="C1277" s="8">
        <v>1524</v>
      </c>
      <c r="D1277" s="8">
        <v>35.482791900000002</v>
      </c>
      <c r="E1277" s="8">
        <v>23.156103130000002</v>
      </c>
    </row>
    <row r="1278" spans="3:5" x14ac:dyDescent="0.25">
      <c r="C1278" s="8">
        <v>1525</v>
      </c>
      <c r="D1278" s="8">
        <v>35.496597289999997</v>
      </c>
      <c r="E1278" s="8">
        <v>23.160074229999999</v>
      </c>
    </row>
    <row r="1279" spans="3:5" x14ac:dyDescent="0.25">
      <c r="C1279" s="8">
        <v>1526</v>
      </c>
      <c r="D1279" s="8">
        <v>35.51328659</v>
      </c>
      <c r="E1279" s="8">
        <v>23.148050309999999</v>
      </c>
    </row>
    <row r="1280" spans="3:5" x14ac:dyDescent="0.25">
      <c r="C1280" s="8">
        <v>1527</v>
      </c>
      <c r="D1280" s="8">
        <v>35.536968229999999</v>
      </c>
      <c r="E1280" s="8">
        <v>23.146821979999999</v>
      </c>
    </row>
    <row r="1281" spans="3:5" x14ac:dyDescent="0.25">
      <c r="C1281" s="8">
        <v>1528</v>
      </c>
      <c r="D1281" s="8">
        <v>35.516635890000003</v>
      </c>
      <c r="E1281" s="8">
        <v>23.1440506</v>
      </c>
    </row>
    <row r="1282" spans="3:5" x14ac:dyDescent="0.25">
      <c r="C1282" s="8">
        <v>1529</v>
      </c>
      <c r="D1282" s="8">
        <v>35.537723540000002</v>
      </c>
      <c r="E1282" s="8">
        <v>23.16144753</v>
      </c>
    </row>
    <row r="1283" spans="3:5" x14ac:dyDescent="0.25">
      <c r="C1283" s="8">
        <v>1530</v>
      </c>
      <c r="D1283" s="8">
        <v>35.564659120000002</v>
      </c>
      <c r="E1283" s="8">
        <v>23.183284759999999</v>
      </c>
    </row>
    <row r="1284" spans="3:5" x14ac:dyDescent="0.25">
      <c r="C1284" s="8">
        <v>1531</v>
      </c>
      <c r="D1284" s="8">
        <v>35.606903080000002</v>
      </c>
      <c r="E1284" s="8">
        <v>23.196138380000001</v>
      </c>
    </row>
    <row r="1285" spans="3:5" x14ac:dyDescent="0.25">
      <c r="C1285" s="8">
        <v>1532</v>
      </c>
      <c r="D1285" s="8">
        <v>35.588924409999997</v>
      </c>
      <c r="E1285" s="8">
        <v>23.194051739999999</v>
      </c>
    </row>
    <row r="1286" spans="3:5" x14ac:dyDescent="0.25">
      <c r="C1286" s="8">
        <v>1533</v>
      </c>
      <c r="D1286" s="8">
        <v>35.625537870000002</v>
      </c>
      <c r="E1286" s="8">
        <v>23.21923447</v>
      </c>
    </row>
    <row r="1287" spans="3:5" x14ac:dyDescent="0.25">
      <c r="C1287" s="8">
        <v>1534</v>
      </c>
      <c r="D1287" s="8">
        <v>35.659519199999998</v>
      </c>
      <c r="E1287" s="8">
        <v>23.23278427</v>
      </c>
    </row>
    <row r="1288" spans="3:5" x14ac:dyDescent="0.25">
      <c r="C1288" s="8">
        <v>1535</v>
      </c>
      <c r="D1288" s="8">
        <v>35.696647640000002</v>
      </c>
      <c r="E1288" s="8">
        <v>23.248117449999999</v>
      </c>
    </row>
    <row r="1289" spans="3:5" x14ac:dyDescent="0.25">
      <c r="C1289" s="8">
        <v>1536</v>
      </c>
      <c r="D1289" s="8">
        <v>35.675239560000001</v>
      </c>
      <c r="E1289" s="8">
        <v>23.259798050000001</v>
      </c>
    </row>
    <row r="1290" spans="3:5" x14ac:dyDescent="0.25">
      <c r="C1290" s="8">
        <v>1537</v>
      </c>
      <c r="D1290" s="8">
        <v>35.72497559</v>
      </c>
      <c r="E1290" s="8">
        <v>23.265579219999999</v>
      </c>
    </row>
    <row r="1291" spans="3:5" x14ac:dyDescent="0.25">
      <c r="C1291" s="8">
        <v>1538</v>
      </c>
      <c r="D1291" s="8">
        <v>35.760391239999997</v>
      </c>
      <c r="E1291" s="8">
        <v>23.279384610000001</v>
      </c>
    </row>
    <row r="1292" spans="3:5" x14ac:dyDescent="0.25">
      <c r="C1292" s="8">
        <v>1539</v>
      </c>
      <c r="D1292" s="8">
        <v>35.778060910000001</v>
      </c>
      <c r="E1292" s="8">
        <v>23.291019439999999</v>
      </c>
    </row>
    <row r="1293" spans="3:5" x14ac:dyDescent="0.25">
      <c r="C1293" s="8">
        <v>1540</v>
      </c>
      <c r="D1293" s="8">
        <v>35.777168269999997</v>
      </c>
      <c r="E1293" s="8">
        <v>23.292119979999999</v>
      </c>
    </row>
    <row r="1294" spans="3:5" x14ac:dyDescent="0.25">
      <c r="C1294" s="8">
        <v>1541</v>
      </c>
      <c r="D1294" s="8">
        <v>35.779327389999999</v>
      </c>
      <c r="E1294" s="8">
        <v>23.265373230000002</v>
      </c>
    </row>
    <row r="1295" spans="3:5" x14ac:dyDescent="0.25">
      <c r="C1295" s="8">
        <v>1542</v>
      </c>
      <c r="D1295" s="8">
        <v>35.831649779999999</v>
      </c>
      <c r="E1295" s="8">
        <v>23.29130554</v>
      </c>
    </row>
    <row r="1296" spans="3:5" x14ac:dyDescent="0.25">
      <c r="C1296" s="8">
        <v>1543</v>
      </c>
      <c r="D1296" s="8">
        <v>35.829456329999999</v>
      </c>
      <c r="E1296" s="8">
        <v>23.29549789</v>
      </c>
    </row>
    <row r="1297" spans="3:5" x14ac:dyDescent="0.25">
      <c r="C1297" s="8">
        <v>1544</v>
      </c>
      <c r="D1297" s="8">
        <v>35.83873749</v>
      </c>
      <c r="E1297" s="8">
        <v>23.284587859999998</v>
      </c>
    </row>
    <row r="1298" spans="3:5" x14ac:dyDescent="0.25">
      <c r="C1298" s="8">
        <v>1545</v>
      </c>
      <c r="D1298" s="8">
        <v>35.853923799999997</v>
      </c>
      <c r="E1298" s="8">
        <v>23.28071976</v>
      </c>
    </row>
    <row r="1299" spans="3:5" x14ac:dyDescent="0.25">
      <c r="C1299" s="8">
        <v>1546</v>
      </c>
      <c r="D1299" s="8">
        <v>35.855045320000002</v>
      </c>
      <c r="E1299" s="8">
        <v>23.286277770000002</v>
      </c>
    </row>
    <row r="1300" spans="3:5" x14ac:dyDescent="0.25">
      <c r="C1300" s="8">
        <v>1547</v>
      </c>
      <c r="D1300" s="8">
        <v>35.883731840000003</v>
      </c>
      <c r="E1300" s="8">
        <v>23.293899540000002</v>
      </c>
    </row>
    <row r="1301" spans="3:5" x14ac:dyDescent="0.25">
      <c r="C1301" s="8">
        <v>1548</v>
      </c>
      <c r="D1301" s="8">
        <v>35.892345429999999</v>
      </c>
      <c r="E1301" s="8">
        <v>23.30552101</v>
      </c>
    </row>
    <row r="1302" spans="3:5" x14ac:dyDescent="0.25">
      <c r="C1302" s="8">
        <v>1549</v>
      </c>
      <c r="D1302" s="8">
        <v>35.898429870000001</v>
      </c>
      <c r="E1302" s="8">
        <v>23.325492860000001</v>
      </c>
    </row>
    <row r="1303" spans="3:5" x14ac:dyDescent="0.25">
      <c r="C1303" s="8">
        <v>1550</v>
      </c>
      <c r="D1303" s="8">
        <v>35.917369839999999</v>
      </c>
      <c r="E1303" s="8">
        <v>23.343275070000001</v>
      </c>
    </row>
    <row r="1304" spans="3:5" x14ac:dyDescent="0.25">
      <c r="C1304" s="8">
        <v>1551</v>
      </c>
      <c r="D1304" s="8">
        <v>35.94229507</v>
      </c>
      <c r="E1304" s="8">
        <v>23.349493030000001</v>
      </c>
    </row>
    <row r="1305" spans="3:5" x14ac:dyDescent="0.25">
      <c r="C1305" s="8">
        <v>1552</v>
      </c>
      <c r="D1305" s="8">
        <v>35.96959305</v>
      </c>
      <c r="E1305" s="8">
        <v>23.368629460000001</v>
      </c>
    </row>
    <row r="1306" spans="3:5" x14ac:dyDescent="0.25">
      <c r="C1306" s="8">
        <v>1553</v>
      </c>
      <c r="D1306" s="8">
        <v>35.967567440000003</v>
      </c>
      <c r="E1306" s="8">
        <v>23.38917923</v>
      </c>
    </row>
    <row r="1307" spans="3:5" x14ac:dyDescent="0.25">
      <c r="C1307" s="8">
        <v>1554</v>
      </c>
      <c r="D1307" s="8">
        <v>35.98994064</v>
      </c>
      <c r="E1307" s="8">
        <v>23.386016850000001</v>
      </c>
    </row>
    <row r="1308" spans="3:5" x14ac:dyDescent="0.25">
      <c r="C1308" s="8">
        <v>1555</v>
      </c>
      <c r="D1308" s="8">
        <v>36.023265840000001</v>
      </c>
      <c r="E1308" s="8">
        <v>23.401393890000001</v>
      </c>
    </row>
    <row r="1309" spans="3:5" x14ac:dyDescent="0.25">
      <c r="C1309" s="8">
        <v>1556</v>
      </c>
      <c r="D1309" s="8">
        <v>36.04674911</v>
      </c>
      <c r="E1309" s="8">
        <v>23.427038190000001</v>
      </c>
    </row>
    <row r="1310" spans="3:5" x14ac:dyDescent="0.25">
      <c r="C1310" s="8">
        <v>1557</v>
      </c>
      <c r="D1310" s="8">
        <v>36.042194369999997</v>
      </c>
      <c r="E1310" s="8">
        <v>23.42801094</v>
      </c>
    </row>
    <row r="1311" spans="3:5" x14ac:dyDescent="0.25">
      <c r="C1311" s="8">
        <v>1558</v>
      </c>
      <c r="D1311" s="8">
        <v>36.089523319999998</v>
      </c>
      <c r="E1311" s="8">
        <v>23.406558990000001</v>
      </c>
    </row>
    <row r="1312" spans="3:5" x14ac:dyDescent="0.25">
      <c r="C1312" s="8">
        <v>1559</v>
      </c>
      <c r="D1312" s="8">
        <v>36.108886720000001</v>
      </c>
      <c r="E1312" s="8">
        <v>23.418989180000001</v>
      </c>
    </row>
    <row r="1313" spans="3:5" x14ac:dyDescent="0.25">
      <c r="C1313" s="8">
        <v>1560</v>
      </c>
      <c r="D1313" s="8">
        <v>36.100215910000003</v>
      </c>
      <c r="E1313" s="8">
        <v>23.438726429999999</v>
      </c>
    </row>
    <row r="1314" spans="3:5" x14ac:dyDescent="0.25">
      <c r="C1314" s="8">
        <v>1561</v>
      </c>
      <c r="D1314" s="8">
        <v>36.122604369999998</v>
      </c>
      <c r="E1314" s="8">
        <v>23.420871730000002</v>
      </c>
    </row>
    <row r="1315" spans="3:5" x14ac:dyDescent="0.25">
      <c r="C1315" s="8">
        <v>1562</v>
      </c>
      <c r="D1315" s="8">
        <v>36.090881349999997</v>
      </c>
      <c r="E1315" s="8">
        <v>23.4117012</v>
      </c>
    </row>
    <row r="1316" spans="3:5" x14ac:dyDescent="0.25">
      <c r="C1316" s="8">
        <v>1563</v>
      </c>
      <c r="D1316" s="8">
        <v>36.145370479999997</v>
      </c>
      <c r="E1316" s="8">
        <v>23.39958</v>
      </c>
    </row>
    <row r="1317" spans="3:5" x14ac:dyDescent="0.25">
      <c r="C1317" s="8">
        <v>1564</v>
      </c>
      <c r="D1317" s="8">
        <v>36.185565949999997</v>
      </c>
      <c r="E1317" s="8">
        <v>23.416929240000002</v>
      </c>
    </row>
    <row r="1318" spans="3:5" x14ac:dyDescent="0.25">
      <c r="C1318" s="8">
        <v>1565</v>
      </c>
      <c r="D1318" s="8">
        <v>36.16252136</v>
      </c>
      <c r="E1318" s="8">
        <v>23.41811371</v>
      </c>
    </row>
    <row r="1319" spans="3:5" x14ac:dyDescent="0.25">
      <c r="C1319" s="8">
        <v>1566</v>
      </c>
      <c r="D1319" s="8">
        <v>36.174644469999997</v>
      </c>
      <c r="E1319" s="8">
        <v>23.409704210000001</v>
      </c>
    </row>
    <row r="1320" spans="3:5" x14ac:dyDescent="0.25">
      <c r="C1320" s="8">
        <v>1567</v>
      </c>
      <c r="D1320" s="8">
        <v>36.151542659999997</v>
      </c>
      <c r="E1320" s="8">
        <v>23.39802551</v>
      </c>
    </row>
    <row r="1321" spans="3:5" x14ac:dyDescent="0.25">
      <c r="C1321" s="8">
        <v>1568</v>
      </c>
      <c r="D1321" s="8">
        <v>36.218727110000003</v>
      </c>
      <c r="E1321" s="8">
        <v>23.447612759999998</v>
      </c>
    </row>
    <row r="1322" spans="3:5" x14ac:dyDescent="0.25">
      <c r="C1322" s="8">
        <v>1569</v>
      </c>
      <c r="D1322" s="8">
        <v>36.21819687</v>
      </c>
      <c r="E1322" s="8">
        <v>23.43008232</v>
      </c>
    </row>
    <row r="1323" spans="3:5" x14ac:dyDescent="0.25">
      <c r="C1323" s="8">
        <v>1570</v>
      </c>
      <c r="D1323" s="8">
        <v>36.206420899999998</v>
      </c>
      <c r="E1323" s="8">
        <v>23.4316864</v>
      </c>
    </row>
    <row r="1324" spans="3:5" x14ac:dyDescent="0.25">
      <c r="C1324" s="8">
        <v>1571</v>
      </c>
      <c r="D1324" s="8">
        <v>36.237213130000001</v>
      </c>
      <c r="E1324" s="8">
        <v>23.454174040000002</v>
      </c>
    </row>
    <row r="1325" spans="3:5" x14ac:dyDescent="0.25">
      <c r="C1325" s="8">
        <v>1572</v>
      </c>
      <c r="D1325" s="8">
        <v>36.276607509999998</v>
      </c>
      <c r="E1325" s="8">
        <v>23.491405489999998</v>
      </c>
    </row>
    <row r="1326" spans="3:5" x14ac:dyDescent="0.25">
      <c r="C1326" s="8">
        <v>1573</v>
      </c>
      <c r="D1326" s="8">
        <v>36.284088130000001</v>
      </c>
      <c r="E1326" s="8">
        <v>23.470399860000001</v>
      </c>
    </row>
    <row r="1327" spans="3:5" x14ac:dyDescent="0.25">
      <c r="C1327" s="8">
        <v>1574</v>
      </c>
      <c r="D1327" s="8">
        <v>36.281429289999998</v>
      </c>
      <c r="E1327" s="8">
        <v>23.473632810000002</v>
      </c>
    </row>
    <row r="1328" spans="3:5" x14ac:dyDescent="0.25">
      <c r="C1328" s="8">
        <v>1575</v>
      </c>
      <c r="D1328" s="8">
        <v>36.312709810000001</v>
      </c>
      <c r="E1328" s="8">
        <v>23.484567640000002</v>
      </c>
    </row>
    <row r="1329" spans="3:5" x14ac:dyDescent="0.25">
      <c r="C1329" s="8">
        <v>1576</v>
      </c>
      <c r="D1329" s="8">
        <v>36.334701539999998</v>
      </c>
      <c r="E1329" s="8">
        <v>23.488698960000001</v>
      </c>
    </row>
    <row r="1330" spans="3:5" x14ac:dyDescent="0.25">
      <c r="C1330" s="8">
        <v>1577</v>
      </c>
      <c r="D1330" s="8">
        <v>36.35739899</v>
      </c>
      <c r="E1330" s="8">
        <v>23.48528671</v>
      </c>
    </row>
    <row r="1331" spans="3:5" x14ac:dyDescent="0.25">
      <c r="C1331" s="8">
        <v>1578</v>
      </c>
      <c r="D1331" s="8">
        <v>36.351821899999997</v>
      </c>
      <c r="E1331" s="8">
        <v>23.469680790000002</v>
      </c>
    </row>
    <row r="1332" spans="3:5" x14ac:dyDescent="0.25">
      <c r="C1332" s="8">
        <v>1579</v>
      </c>
      <c r="D1332" s="8">
        <v>36.37603378</v>
      </c>
      <c r="E1332" s="8">
        <v>23.470546720000002</v>
      </c>
    </row>
    <row r="1333" spans="3:5" x14ac:dyDescent="0.25">
      <c r="C1333" s="8">
        <v>1580</v>
      </c>
      <c r="D1333" s="8">
        <v>36.385982509999998</v>
      </c>
      <c r="E1333" s="8">
        <v>23.484474179999999</v>
      </c>
    </row>
    <row r="1334" spans="3:5" x14ac:dyDescent="0.25">
      <c r="C1334" s="8">
        <v>1581</v>
      </c>
      <c r="D1334" s="8">
        <v>36.37702942</v>
      </c>
      <c r="E1334" s="8">
        <v>23.449815749999999</v>
      </c>
    </row>
    <row r="1335" spans="3:5" x14ac:dyDescent="0.25">
      <c r="C1335" s="8">
        <v>1582</v>
      </c>
      <c r="D1335" s="8">
        <v>36.404144289999998</v>
      </c>
      <c r="E1335" s="8">
        <v>23.449043270000001</v>
      </c>
    </row>
    <row r="1336" spans="3:5" x14ac:dyDescent="0.25">
      <c r="C1336" s="8">
        <v>1583</v>
      </c>
      <c r="D1336" s="8">
        <v>36.422397609999997</v>
      </c>
      <c r="E1336" s="8">
        <v>23.449008939999999</v>
      </c>
    </row>
    <row r="1337" spans="3:5" x14ac:dyDescent="0.25">
      <c r="C1337" s="8">
        <v>1584</v>
      </c>
      <c r="D1337" s="8">
        <v>36.41307449</v>
      </c>
      <c r="E1337" s="8">
        <v>23.44889259</v>
      </c>
    </row>
    <row r="1338" spans="3:5" x14ac:dyDescent="0.25">
      <c r="C1338" s="8">
        <v>1585</v>
      </c>
      <c r="D1338" s="8">
        <v>36.406745909999998</v>
      </c>
      <c r="E1338" s="8">
        <v>23.427881240000001</v>
      </c>
    </row>
    <row r="1339" spans="3:5" x14ac:dyDescent="0.25">
      <c r="C1339" s="8">
        <v>1586</v>
      </c>
      <c r="D1339" s="8">
        <v>36.445346829999998</v>
      </c>
      <c r="E1339" s="8">
        <v>23.438758849999999</v>
      </c>
    </row>
    <row r="1340" spans="3:5" x14ac:dyDescent="0.25">
      <c r="C1340" s="8">
        <v>1587</v>
      </c>
      <c r="D1340" s="8">
        <v>36.459339139999997</v>
      </c>
      <c r="E1340" s="8">
        <v>23.446533200000001</v>
      </c>
    </row>
    <row r="1341" spans="3:5" x14ac:dyDescent="0.25">
      <c r="C1341" s="8">
        <v>1588</v>
      </c>
      <c r="D1341" s="8">
        <v>36.462856289999998</v>
      </c>
      <c r="E1341" s="8">
        <v>23.430948260000001</v>
      </c>
    </row>
    <row r="1342" spans="3:5" x14ac:dyDescent="0.25">
      <c r="C1342" s="8">
        <v>1589</v>
      </c>
      <c r="D1342" s="8">
        <v>36.441135410000001</v>
      </c>
      <c r="E1342" s="8">
        <v>23.413476939999999</v>
      </c>
    </row>
    <row r="1343" spans="3:5" x14ac:dyDescent="0.25">
      <c r="C1343" s="8">
        <v>1590</v>
      </c>
      <c r="D1343" s="8">
        <v>36.497833249999999</v>
      </c>
      <c r="E1343" s="8">
        <v>23.43323517</v>
      </c>
    </row>
    <row r="1344" spans="3:5" x14ac:dyDescent="0.25">
      <c r="C1344" s="8">
        <v>1591</v>
      </c>
      <c r="D1344" s="8">
        <v>36.489612579999999</v>
      </c>
      <c r="E1344" s="8">
        <v>23.427659989999999</v>
      </c>
    </row>
    <row r="1345" spans="3:5" x14ac:dyDescent="0.25">
      <c r="C1345" s="8">
        <v>1592</v>
      </c>
      <c r="D1345" s="8">
        <v>36.507839199999999</v>
      </c>
      <c r="E1345" s="8">
        <v>23.423332210000002</v>
      </c>
    </row>
    <row r="1346" spans="3:5" x14ac:dyDescent="0.25">
      <c r="C1346" s="8">
        <v>1593</v>
      </c>
      <c r="D1346" s="8">
        <v>36.506004330000003</v>
      </c>
      <c r="E1346" s="8">
        <v>23.421079639999999</v>
      </c>
    </row>
    <row r="1347" spans="3:5" x14ac:dyDescent="0.25">
      <c r="C1347" s="8">
        <v>1594</v>
      </c>
      <c r="D1347" s="8">
        <v>36.546791079999998</v>
      </c>
      <c r="E1347" s="8">
        <v>23.423702240000001</v>
      </c>
    </row>
    <row r="1348" spans="3:5" x14ac:dyDescent="0.25">
      <c r="C1348" s="8">
        <v>1595</v>
      </c>
      <c r="D1348" s="8">
        <v>36.54161835</v>
      </c>
      <c r="E1348" s="8">
        <v>23.433223720000001</v>
      </c>
    </row>
    <row r="1349" spans="3:5" x14ac:dyDescent="0.25">
      <c r="C1349" s="8">
        <v>1596</v>
      </c>
      <c r="D1349" s="8">
        <v>36.540489200000003</v>
      </c>
      <c r="E1349" s="8">
        <v>23.39229774</v>
      </c>
    </row>
    <row r="1350" spans="3:5" x14ac:dyDescent="0.25">
      <c r="C1350" s="8">
        <v>1597</v>
      </c>
      <c r="D1350" s="8">
        <v>36.580646510000001</v>
      </c>
      <c r="E1350" s="8">
        <v>23.413055419999999</v>
      </c>
    </row>
    <row r="1351" spans="3:5" x14ac:dyDescent="0.25">
      <c r="C1351" s="8">
        <v>1598</v>
      </c>
      <c r="D1351" s="8">
        <v>36.589447020000001</v>
      </c>
      <c r="E1351" s="8">
        <v>23.40574646</v>
      </c>
    </row>
    <row r="1352" spans="3:5" x14ac:dyDescent="0.25">
      <c r="C1352" s="8">
        <v>1599</v>
      </c>
      <c r="D1352" s="8">
        <v>36.584247589999997</v>
      </c>
      <c r="E1352" s="8">
        <v>23.38558197</v>
      </c>
    </row>
    <row r="1353" spans="3:5" x14ac:dyDescent="0.25">
      <c r="C1353" s="8">
        <v>1600</v>
      </c>
      <c r="D1353" s="8">
        <v>36.605915070000002</v>
      </c>
      <c r="E1353" s="8">
        <v>23.370719909999998</v>
      </c>
    </row>
    <row r="1354" spans="3:5" x14ac:dyDescent="0.25">
      <c r="C1354" s="8">
        <v>1601</v>
      </c>
      <c r="D1354" s="8">
        <v>36.606372829999998</v>
      </c>
      <c r="E1354" s="8">
        <v>23.348049159999999</v>
      </c>
    </row>
    <row r="1355" spans="3:5" x14ac:dyDescent="0.25">
      <c r="C1355" s="8">
        <v>1602</v>
      </c>
      <c r="D1355" s="8">
        <v>36.605365749999997</v>
      </c>
      <c r="E1355" s="8">
        <v>23.33992958</v>
      </c>
    </row>
    <row r="1356" spans="3:5" x14ac:dyDescent="0.25">
      <c r="C1356" s="8">
        <v>1603</v>
      </c>
      <c r="D1356" s="8">
        <v>36.627063749999998</v>
      </c>
      <c r="E1356" s="8">
        <v>23.335554120000001</v>
      </c>
    </row>
    <row r="1357" spans="3:5" x14ac:dyDescent="0.25">
      <c r="C1357" s="8">
        <v>1604</v>
      </c>
      <c r="D1357" s="8">
        <v>36.638755799999998</v>
      </c>
      <c r="E1357" s="8">
        <v>23.315366740000002</v>
      </c>
    </row>
    <row r="1358" spans="3:5" x14ac:dyDescent="0.25">
      <c r="C1358" s="8">
        <v>1605</v>
      </c>
      <c r="D1358" s="8">
        <v>36.610370639999999</v>
      </c>
      <c r="E1358" s="8">
        <v>23.289949419999999</v>
      </c>
    </row>
    <row r="1359" spans="3:5" x14ac:dyDescent="0.25">
      <c r="C1359" s="8">
        <v>1606</v>
      </c>
      <c r="D1359" s="8">
        <v>36.638427729999997</v>
      </c>
      <c r="E1359" s="8">
        <v>23.286800379999999</v>
      </c>
    </row>
    <row r="1360" spans="3:5" x14ac:dyDescent="0.25">
      <c r="C1360" s="8">
        <v>1607</v>
      </c>
      <c r="D1360" s="8">
        <v>36.65354919</v>
      </c>
      <c r="E1360" s="8">
        <v>23.28038025</v>
      </c>
    </row>
    <row r="1361" spans="3:5" x14ac:dyDescent="0.25">
      <c r="C1361" s="8">
        <v>1608</v>
      </c>
      <c r="D1361" s="8">
        <v>36.64619064</v>
      </c>
      <c r="E1361" s="8">
        <v>23.270044330000001</v>
      </c>
    </row>
    <row r="1362" spans="3:5" x14ac:dyDescent="0.25">
      <c r="C1362" s="8">
        <v>1609</v>
      </c>
      <c r="D1362" s="8">
        <v>36.653137209999997</v>
      </c>
      <c r="E1362" s="8">
        <v>23.247295380000001</v>
      </c>
    </row>
    <row r="1363" spans="3:5" x14ac:dyDescent="0.25">
      <c r="C1363" s="8">
        <v>1610</v>
      </c>
      <c r="D1363" s="8">
        <v>36.683921810000001</v>
      </c>
      <c r="E1363" s="8">
        <v>23.246780399999999</v>
      </c>
    </row>
    <row r="1364" spans="3:5" x14ac:dyDescent="0.25">
      <c r="C1364" s="8">
        <v>1611</v>
      </c>
      <c r="D1364" s="8">
        <v>36.663978579999998</v>
      </c>
      <c r="E1364" s="8">
        <v>23.25265503</v>
      </c>
    </row>
    <row r="1365" spans="3:5" x14ac:dyDescent="0.25">
      <c r="C1365" s="8">
        <v>1612</v>
      </c>
      <c r="D1365" s="8">
        <v>36.66022873</v>
      </c>
      <c r="E1365" s="8">
        <v>23.220024110000001</v>
      </c>
    </row>
    <row r="1366" spans="3:5" x14ac:dyDescent="0.25">
      <c r="C1366" s="8">
        <v>1613</v>
      </c>
      <c r="D1366" s="8">
        <v>36.694087979999999</v>
      </c>
      <c r="E1366" s="8">
        <v>23.217777250000001</v>
      </c>
    </row>
    <row r="1367" spans="3:5" x14ac:dyDescent="0.25">
      <c r="C1367" s="8">
        <v>1614</v>
      </c>
      <c r="D1367" s="8">
        <v>36.730533600000001</v>
      </c>
      <c r="E1367" s="8">
        <v>23.207309720000001</v>
      </c>
    </row>
    <row r="1368" spans="3:5" x14ac:dyDescent="0.25">
      <c r="C1368" s="8">
        <v>1615</v>
      </c>
      <c r="D1368" s="8">
        <v>36.686985020000002</v>
      </c>
      <c r="E1368" s="8">
        <v>23.20425797</v>
      </c>
    </row>
    <row r="1369" spans="3:5" x14ac:dyDescent="0.25">
      <c r="C1369" s="8">
        <v>1616</v>
      </c>
      <c r="D1369" s="8">
        <v>36.7096138</v>
      </c>
      <c r="E1369" s="8">
        <v>23.178087229999999</v>
      </c>
    </row>
    <row r="1370" spans="3:5" x14ac:dyDescent="0.25">
      <c r="C1370" s="8">
        <v>1617</v>
      </c>
      <c r="D1370" s="8">
        <v>36.735511780000003</v>
      </c>
      <c r="E1370" s="8">
        <v>23.148008350000001</v>
      </c>
    </row>
    <row r="1371" spans="3:5" x14ac:dyDescent="0.25">
      <c r="C1371" s="8">
        <v>1618</v>
      </c>
      <c r="D1371" s="8">
        <v>36.772872919999998</v>
      </c>
      <c r="E1371" s="8">
        <v>23.16303825</v>
      </c>
    </row>
    <row r="1372" spans="3:5" x14ac:dyDescent="0.25">
      <c r="C1372" s="8">
        <v>1619</v>
      </c>
      <c r="D1372" s="8">
        <v>36.743686680000003</v>
      </c>
      <c r="E1372" s="8">
        <v>23.130500789999999</v>
      </c>
    </row>
    <row r="1373" spans="3:5" x14ac:dyDescent="0.25">
      <c r="C1373" s="8">
        <v>1620</v>
      </c>
      <c r="D1373" s="8">
        <v>36.716793060000001</v>
      </c>
      <c r="E1373" s="8">
        <v>23.09512711</v>
      </c>
    </row>
    <row r="1374" spans="3:5" x14ac:dyDescent="0.25">
      <c r="C1374" s="8">
        <v>1621</v>
      </c>
      <c r="D1374" s="8">
        <v>36.74802399</v>
      </c>
      <c r="E1374" s="8">
        <v>23.058431630000001</v>
      </c>
    </row>
    <row r="1375" spans="3:5" x14ac:dyDescent="0.25">
      <c r="C1375" s="8">
        <v>1622</v>
      </c>
      <c r="D1375" s="8">
        <v>36.787860870000003</v>
      </c>
      <c r="E1375" s="8">
        <v>23.077062609999999</v>
      </c>
    </row>
    <row r="1376" spans="3:5" x14ac:dyDescent="0.25">
      <c r="C1376" s="8">
        <v>1623</v>
      </c>
      <c r="D1376" s="8">
        <v>36.751956939999999</v>
      </c>
      <c r="E1376" s="8">
        <v>23.027351379999999</v>
      </c>
    </row>
    <row r="1377" spans="3:5" x14ac:dyDescent="0.25">
      <c r="C1377" s="8">
        <v>1624</v>
      </c>
      <c r="D1377" s="8">
        <v>36.735229490000002</v>
      </c>
      <c r="E1377" s="8">
        <v>22.998773570000001</v>
      </c>
    </row>
    <row r="1378" spans="3:5" x14ac:dyDescent="0.25">
      <c r="C1378" s="8">
        <v>1625</v>
      </c>
      <c r="D1378" s="8">
        <v>36.78833771</v>
      </c>
      <c r="E1378" s="8">
        <v>22.98532295</v>
      </c>
    </row>
    <row r="1379" spans="3:5" x14ac:dyDescent="0.25">
      <c r="C1379" s="8">
        <v>1626</v>
      </c>
      <c r="D1379" s="8">
        <v>36.772579190000002</v>
      </c>
      <c r="E1379" s="8">
        <v>22.9784565</v>
      </c>
    </row>
    <row r="1380" spans="3:5" x14ac:dyDescent="0.25">
      <c r="C1380" s="8">
        <v>1627</v>
      </c>
      <c r="D1380" s="8">
        <v>36.760181430000003</v>
      </c>
      <c r="E1380" s="8">
        <v>22.93689346</v>
      </c>
    </row>
    <row r="1381" spans="3:5" x14ac:dyDescent="0.25">
      <c r="C1381" s="8">
        <v>1628</v>
      </c>
      <c r="D1381" s="8">
        <v>36.759578699999999</v>
      </c>
      <c r="E1381" s="8">
        <v>22.913391109999999</v>
      </c>
    </row>
    <row r="1382" spans="3:5" x14ac:dyDescent="0.25">
      <c r="C1382" s="8">
        <v>1629</v>
      </c>
      <c r="D1382" s="8">
        <v>36.772083279999997</v>
      </c>
      <c r="E1382" s="8">
        <v>22.900701519999998</v>
      </c>
    </row>
    <row r="1383" spans="3:5" x14ac:dyDescent="0.25">
      <c r="C1383" s="8">
        <v>1630</v>
      </c>
      <c r="D1383" s="8">
        <v>36.768840789999999</v>
      </c>
      <c r="E1383" s="8">
        <v>22.877326969999999</v>
      </c>
    </row>
    <row r="1384" spans="3:5" x14ac:dyDescent="0.25">
      <c r="C1384" s="8">
        <v>1631</v>
      </c>
      <c r="D1384" s="8">
        <v>36.762821199999998</v>
      </c>
      <c r="E1384" s="8">
        <v>22.870994570000001</v>
      </c>
    </row>
    <row r="1385" spans="3:5" x14ac:dyDescent="0.25">
      <c r="C1385" s="8">
        <v>1632</v>
      </c>
      <c r="D1385" s="8">
        <v>36.78570938</v>
      </c>
      <c r="E1385" s="8">
        <v>22.85224152</v>
      </c>
    </row>
    <row r="1386" spans="3:5" x14ac:dyDescent="0.25">
      <c r="C1386" s="8">
        <v>1633</v>
      </c>
      <c r="D1386" s="8">
        <v>36.798038480000002</v>
      </c>
      <c r="E1386" s="8">
        <v>22.841476440000001</v>
      </c>
    </row>
    <row r="1387" spans="3:5" x14ac:dyDescent="0.25">
      <c r="C1387" s="8">
        <v>1634</v>
      </c>
      <c r="D1387" s="8">
        <v>36.792720789999997</v>
      </c>
      <c r="E1387" s="8">
        <v>22.802469250000001</v>
      </c>
    </row>
    <row r="1388" spans="3:5" x14ac:dyDescent="0.25">
      <c r="C1388" s="8">
        <v>1635</v>
      </c>
      <c r="D1388" s="8">
        <v>36.80083466</v>
      </c>
      <c r="E1388" s="8">
        <v>22.792139049999999</v>
      </c>
    </row>
    <row r="1389" spans="3:5" x14ac:dyDescent="0.25">
      <c r="C1389" s="8">
        <v>1636</v>
      </c>
      <c r="D1389" s="8">
        <v>36.814395900000001</v>
      </c>
      <c r="E1389" s="8">
        <v>22.778242110000001</v>
      </c>
    </row>
    <row r="1390" spans="3:5" x14ac:dyDescent="0.25">
      <c r="C1390" s="8">
        <v>1637</v>
      </c>
      <c r="D1390" s="8">
        <v>36.820037839999998</v>
      </c>
      <c r="E1390" s="8">
        <v>22.756614689999999</v>
      </c>
    </row>
    <row r="1391" spans="3:5" x14ac:dyDescent="0.25">
      <c r="C1391" s="8">
        <v>1638</v>
      </c>
      <c r="D1391" s="8">
        <v>36.816024779999999</v>
      </c>
      <c r="E1391" s="8">
        <v>22.721698759999999</v>
      </c>
    </row>
    <row r="1392" spans="3:5" x14ac:dyDescent="0.25">
      <c r="C1392" s="8">
        <v>1639</v>
      </c>
      <c r="D1392" s="8">
        <v>36.851875309999997</v>
      </c>
      <c r="E1392" s="8">
        <v>22.714841839999998</v>
      </c>
    </row>
    <row r="1393" spans="3:5" x14ac:dyDescent="0.25">
      <c r="C1393" s="8">
        <v>1640</v>
      </c>
      <c r="D1393" s="8">
        <v>36.841758730000002</v>
      </c>
      <c r="E1393" s="8">
        <v>22.685844419999999</v>
      </c>
    </row>
    <row r="1394" spans="3:5" x14ac:dyDescent="0.25">
      <c r="C1394" s="8">
        <v>1641</v>
      </c>
      <c r="D1394" s="8">
        <v>36.819839479999999</v>
      </c>
      <c r="E1394" s="8">
        <v>22.643718719999999</v>
      </c>
    </row>
    <row r="1395" spans="3:5" x14ac:dyDescent="0.25">
      <c r="C1395" s="8">
        <v>1642</v>
      </c>
      <c r="D1395" s="8">
        <v>36.84514618</v>
      </c>
      <c r="E1395" s="8">
        <v>22.628459929999998</v>
      </c>
    </row>
    <row r="1396" spans="3:5" x14ac:dyDescent="0.25">
      <c r="C1396" s="8">
        <v>1643</v>
      </c>
      <c r="D1396" s="8">
        <v>36.849319459999997</v>
      </c>
      <c r="E1396" s="8">
        <v>22.613740920000001</v>
      </c>
    </row>
    <row r="1397" spans="3:5" x14ac:dyDescent="0.25">
      <c r="C1397" s="8">
        <v>1644</v>
      </c>
      <c r="D1397" s="8">
        <v>36.849719999999998</v>
      </c>
      <c r="E1397" s="8">
        <v>22.581666949999999</v>
      </c>
    </row>
    <row r="1398" spans="3:5" x14ac:dyDescent="0.25">
      <c r="C1398" s="8">
        <v>1645</v>
      </c>
      <c r="D1398" s="8">
        <v>36.819068909999999</v>
      </c>
      <c r="E1398" s="8">
        <v>22.528099059999999</v>
      </c>
    </row>
    <row r="1399" spans="3:5" x14ac:dyDescent="0.25">
      <c r="C1399" s="8">
        <v>1646</v>
      </c>
      <c r="D1399" s="8">
        <v>36.850460050000002</v>
      </c>
      <c r="E1399" s="8">
        <v>22.521791459999999</v>
      </c>
    </row>
    <row r="1400" spans="3:5" x14ac:dyDescent="0.25">
      <c r="C1400" s="8">
        <v>1647</v>
      </c>
      <c r="D1400" s="8">
        <v>36.831619259999997</v>
      </c>
      <c r="E1400" s="8">
        <v>22.502702710000001</v>
      </c>
    </row>
    <row r="1401" spans="3:5" x14ac:dyDescent="0.25">
      <c r="C1401" s="8">
        <v>1648</v>
      </c>
      <c r="D1401" s="8">
        <v>36.814247129999998</v>
      </c>
      <c r="E1401" s="8">
        <v>22.45094872</v>
      </c>
    </row>
    <row r="1402" spans="3:5" x14ac:dyDescent="0.25">
      <c r="C1402" s="8">
        <v>1649</v>
      </c>
      <c r="D1402" s="8">
        <v>36.865390779999998</v>
      </c>
      <c r="E1402" s="8">
        <v>22.44443703</v>
      </c>
    </row>
    <row r="1403" spans="3:5" x14ac:dyDescent="0.25">
      <c r="C1403" s="8">
        <v>1650</v>
      </c>
      <c r="D1403" s="8">
        <v>36.837379460000001</v>
      </c>
      <c r="E1403" s="8">
        <v>22.42392731</v>
      </c>
    </row>
    <row r="1404" spans="3:5" x14ac:dyDescent="0.25">
      <c r="C1404" s="8">
        <v>1651</v>
      </c>
      <c r="D1404" s="8">
        <v>36.83169556</v>
      </c>
      <c r="E1404" s="8">
        <v>22.389444350000002</v>
      </c>
    </row>
    <row r="1405" spans="3:5" x14ac:dyDescent="0.25">
      <c r="C1405" s="8">
        <v>1652</v>
      </c>
      <c r="D1405" s="8">
        <v>36.827259060000003</v>
      </c>
      <c r="E1405" s="8">
        <v>22.3601265</v>
      </c>
    </row>
    <row r="1406" spans="3:5" x14ac:dyDescent="0.25">
      <c r="C1406" s="8">
        <v>1653</v>
      </c>
      <c r="D1406" s="8">
        <v>36.843116760000001</v>
      </c>
      <c r="E1406" s="8">
        <v>22.348375319999999</v>
      </c>
    </row>
    <row r="1407" spans="3:5" x14ac:dyDescent="0.25">
      <c r="C1407" s="8">
        <v>1654</v>
      </c>
      <c r="D1407" s="8">
        <v>36.85025787</v>
      </c>
      <c r="E1407" s="8">
        <v>22.3158493</v>
      </c>
    </row>
    <row r="1408" spans="3:5" x14ac:dyDescent="0.25">
      <c r="C1408" s="8">
        <v>1655</v>
      </c>
      <c r="D1408" s="8">
        <v>36.838932040000003</v>
      </c>
      <c r="E1408" s="8">
        <v>22.28979683</v>
      </c>
    </row>
    <row r="1409" spans="3:5" x14ac:dyDescent="0.25">
      <c r="C1409" s="8">
        <v>1656</v>
      </c>
      <c r="D1409" s="8">
        <v>36.852436070000003</v>
      </c>
      <c r="E1409" s="8">
        <v>22.267557140000001</v>
      </c>
    </row>
    <row r="1410" spans="3:5" x14ac:dyDescent="0.25">
      <c r="C1410" s="8">
        <v>1657</v>
      </c>
      <c r="D1410" s="8">
        <v>36.838577270000002</v>
      </c>
      <c r="E1410" s="8">
        <v>22.25403786</v>
      </c>
    </row>
    <row r="1411" spans="3:5" x14ac:dyDescent="0.25">
      <c r="C1411" s="8">
        <v>1658</v>
      </c>
      <c r="D1411" s="8">
        <v>36.836002350000001</v>
      </c>
      <c r="E1411" s="8">
        <v>22.220796589999999</v>
      </c>
    </row>
    <row r="1412" spans="3:5" x14ac:dyDescent="0.25">
      <c r="C1412" s="8">
        <v>1659</v>
      </c>
      <c r="D1412" s="8">
        <v>36.852172850000002</v>
      </c>
      <c r="E1412" s="8">
        <v>22.182783130000001</v>
      </c>
    </row>
    <row r="1413" spans="3:5" x14ac:dyDescent="0.25">
      <c r="C1413" s="8">
        <v>1660</v>
      </c>
      <c r="D1413" s="8">
        <v>36.852664949999998</v>
      </c>
      <c r="E1413" s="8">
        <v>22.15920448</v>
      </c>
    </row>
    <row r="1414" spans="3:5" x14ac:dyDescent="0.25">
      <c r="C1414" s="8">
        <v>1661</v>
      </c>
      <c r="D1414" s="8">
        <v>36.830181119999999</v>
      </c>
      <c r="E1414" s="8">
        <v>22.142066960000001</v>
      </c>
    </row>
    <row r="1415" spans="3:5" x14ac:dyDescent="0.25">
      <c r="C1415" s="8">
        <v>1662</v>
      </c>
      <c r="D1415" s="8">
        <v>36.823978420000003</v>
      </c>
      <c r="E1415" s="8">
        <v>22.090934749999999</v>
      </c>
    </row>
    <row r="1416" spans="3:5" x14ac:dyDescent="0.25">
      <c r="C1416" s="8">
        <v>1663</v>
      </c>
      <c r="D1416" s="8">
        <v>36.843128200000002</v>
      </c>
      <c r="E1416" s="8">
        <v>22.078882220000001</v>
      </c>
    </row>
    <row r="1417" spans="3:5" x14ac:dyDescent="0.25">
      <c r="C1417" s="8">
        <v>1664</v>
      </c>
      <c r="D1417" s="8">
        <v>36.836044309999998</v>
      </c>
      <c r="E1417" s="8">
        <v>22.028209690000001</v>
      </c>
    </row>
    <row r="1418" spans="3:5" x14ac:dyDescent="0.25">
      <c r="C1418" s="8">
        <v>1665</v>
      </c>
      <c r="D1418" s="8">
        <v>36.813213349999998</v>
      </c>
      <c r="E1418" s="8">
        <v>21.996536249999998</v>
      </c>
    </row>
    <row r="1419" spans="3:5" x14ac:dyDescent="0.25">
      <c r="C1419" s="8">
        <v>1666</v>
      </c>
      <c r="D1419" s="8">
        <v>36.801502229999997</v>
      </c>
      <c r="E1419" s="8">
        <v>21.95252228</v>
      </c>
    </row>
    <row r="1420" spans="3:5" x14ac:dyDescent="0.25">
      <c r="C1420" s="8">
        <v>1667</v>
      </c>
      <c r="D1420" s="8">
        <v>36.827308649999999</v>
      </c>
      <c r="E1420" s="8">
        <v>21.951236720000001</v>
      </c>
    </row>
    <row r="1421" spans="3:5" x14ac:dyDescent="0.25">
      <c r="C1421" s="8">
        <v>1668</v>
      </c>
      <c r="D1421" s="8">
        <v>36.788017269999997</v>
      </c>
      <c r="E1421" s="8">
        <v>21.907974240000001</v>
      </c>
    </row>
    <row r="1422" spans="3:5" x14ac:dyDescent="0.25">
      <c r="C1422" s="8">
        <v>1669</v>
      </c>
      <c r="D1422" s="8">
        <v>36.774684909999998</v>
      </c>
      <c r="E1422" s="8">
        <v>21.860658650000001</v>
      </c>
    </row>
    <row r="1423" spans="3:5" x14ac:dyDescent="0.25">
      <c r="C1423" s="8">
        <v>1670</v>
      </c>
      <c r="D1423" s="8">
        <v>36.784843440000003</v>
      </c>
      <c r="E1423" s="8">
        <v>21.831338880000001</v>
      </c>
    </row>
    <row r="1424" spans="3:5" x14ac:dyDescent="0.25">
      <c r="C1424" s="8">
        <v>1671</v>
      </c>
      <c r="D1424" s="8">
        <v>36.80224991</v>
      </c>
      <c r="E1424" s="8">
        <v>21.837280270000001</v>
      </c>
    </row>
    <row r="1425" spans="3:5" x14ac:dyDescent="0.25">
      <c r="C1425" s="8">
        <v>1672</v>
      </c>
      <c r="D1425" s="8">
        <v>36.780025479999999</v>
      </c>
      <c r="E1425" s="8">
        <v>21.79764557</v>
      </c>
    </row>
    <row r="1426" spans="3:5" x14ac:dyDescent="0.25">
      <c r="C1426" s="8">
        <v>1673</v>
      </c>
      <c r="D1426" s="8">
        <v>36.737567900000002</v>
      </c>
      <c r="E1426" s="8">
        <v>21.741254810000001</v>
      </c>
    </row>
    <row r="1427" spans="3:5" x14ac:dyDescent="0.25">
      <c r="C1427" s="8">
        <v>1674</v>
      </c>
      <c r="D1427" s="8">
        <v>36.780014039999998</v>
      </c>
      <c r="E1427" s="8">
        <v>21.725173949999999</v>
      </c>
    </row>
    <row r="1428" spans="3:5" x14ac:dyDescent="0.25">
      <c r="C1428" s="8">
        <v>1675</v>
      </c>
      <c r="D1428" s="8">
        <v>36.772518159999997</v>
      </c>
      <c r="E1428" s="8">
        <v>21.713981629999999</v>
      </c>
    </row>
    <row r="1429" spans="3:5" x14ac:dyDescent="0.25">
      <c r="C1429" s="8">
        <v>1676</v>
      </c>
      <c r="D1429" s="8">
        <v>36.754024510000001</v>
      </c>
      <c r="E1429" s="8">
        <v>21.671052929999998</v>
      </c>
    </row>
    <row r="1430" spans="3:5" x14ac:dyDescent="0.25">
      <c r="C1430" s="8">
        <v>1677</v>
      </c>
      <c r="D1430" s="8">
        <v>36.735958099999998</v>
      </c>
      <c r="E1430" s="8">
        <v>21.657077789999999</v>
      </c>
    </row>
    <row r="1431" spans="3:5" x14ac:dyDescent="0.25">
      <c r="C1431" s="8">
        <v>1678</v>
      </c>
      <c r="D1431" s="8">
        <v>36.749828340000001</v>
      </c>
      <c r="E1431" s="8">
        <v>21.630712509999999</v>
      </c>
    </row>
    <row r="1432" spans="3:5" x14ac:dyDescent="0.25">
      <c r="C1432" s="8">
        <v>1679</v>
      </c>
      <c r="D1432" s="8">
        <v>36.75376129</v>
      </c>
      <c r="E1432" s="8">
        <v>21.597743990000001</v>
      </c>
    </row>
    <row r="1433" spans="3:5" x14ac:dyDescent="0.25">
      <c r="C1433" s="8">
        <v>1680</v>
      </c>
      <c r="D1433" s="8">
        <v>36.739345550000003</v>
      </c>
      <c r="E1433" s="8">
        <v>21.564207079999999</v>
      </c>
    </row>
    <row r="1434" spans="3:5" x14ac:dyDescent="0.25">
      <c r="C1434" s="8">
        <v>1681</v>
      </c>
      <c r="D1434" s="8">
        <v>36.733974459999999</v>
      </c>
      <c r="E1434" s="8">
        <v>21.537454610000001</v>
      </c>
    </row>
    <row r="1435" spans="3:5" x14ac:dyDescent="0.25">
      <c r="C1435" s="8">
        <v>1682</v>
      </c>
      <c r="D1435" s="8">
        <v>36.738784789999997</v>
      </c>
      <c r="E1435" s="8">
        <v>21.511638640000001</v>
      </c>
    </row>
    <row r="1436" spans="3:5" x14ac:dyDescent="0.25">
      <c r="C1436" s="8">
        <v>1683</v>
      </c>
      <c r="D1436" s="8">
        <v>36.726589199999999</v>
      </c>
      <c r="E1436" s="8">
        <v>21.47267342</v>
      </c>
    </row>
    <row r="1437" spans="3:5" x14ac:dyDescent="0.25">
      <c r="C1437" s="8">
        <v>1684</v>
      </c>
      <c r="D1437" s="8">
        <v>36.716518399999998</v>
      </c>
      <c r="E1437" s="8">
        <v>21.453422549999999</v>
      </c>
    </row>
    <row r="1438" spans="3:5" x14ac:dyDescent="0.25">
      <c r="C1438" s="8">
        <v>1685</v>
      </c>
      <c r="D1438" s="8">
        <v>36.71990967</v>
      </c>
      <c r="E1438" s="8">
        <v>21.41807747</v>
      </c>
    </row>
    <row r="1439" spans="3:5" x14ac:dyDescent="0.25">
      <c r="C1439" s="8">
        <v>1686</v>
      </c>
      <c r="D1439" s="8">
        <v>36.688426970000002</v>
      </c>
      <c r="E1439" s="8">
        <v>21.37364578</v>
      </c>
    </row>
    <row r="1440" spans="3:5" x14ac:dyDescent="0.25">
      <c r="C1440" s="8">
        <v>1687</v>
      </c>
      <c r="D1440" s="8">
        <v>36.687587739999998</v>
      </c>
      <c r="E1440" s="8">
        <v>21.353483199999999</v>
      </c>
    </row>
    <row r="1441" spans="3:5" x14ac:dyDescent="0.25">
      <c r="C1441" s="8">
        <v>1688</v>
      </c>
      <c r="D1441" s="8">
        <v>36.683086400000001</v>
      </c>
      <c r="E1441" s="8">
        <v>21.320043559999998</v>
      </c>
    </row>
    <row r="1442" spans="3:5" x14ac:dyDescent="0.25">
      <c r="C1442" s="8">
        <v>1689</v>
      </c>
      <c r="D1442" s="8">
        <v>36.667545320000002</v>
      </c>
      <c r="E1442" s="8">
        <v>21.297086719999999</v>
      </c>
    </row>
    <row r="1443" spans="3:5" x14ac:dyDescent="0.25">
      <c r="C1443" s="8">
        <v>1690</v>
      </c>
      <c r="D1443" s="8">
        <v>36.655059809999997</v>
      </c>
      <c r="E1443" s="8">
        <v>21.24344254</v>
      </c>
    </row>
    <row r="1444" spans="3:5" x14ac:dyDescent="0.25">
      <c r="C1444" s="8">
        <v>1691</v>
      </c>
      <c r="D1444" s="8">
        <v>36.658329010000003</v>
      </c>
      <c r="E1444" s="8">
        <v>21.219028470000001</v>
      </c>
    </row>
    <row r="1445" spans="3:5" x14ac:dyDescent="0.25">
      <c r="C1445" s="8">
        <v>1692</v>
      </c>
      <c r="D1445" s="8">
        <v>36.633087160000002</v>
      </c>
      <c r="E1445" s="8">
        <v>21.199249269999999</v>
      </c>
    </row>
    <row r="1446" spans="3:5" x14ac:dyDescent="0.25">
      <c r="C1446" s="8">
        <v>1693</v>
      </c>
      <c r="D1446" s="8">
        <v>36.611011509999997</v>
      </c>
      <c r="E1446" s="8">
        <v>21.168542859999999</v>
      </c>
    </row>
    <row r="1447" spans="3:5" x14ac:dyDescent="0.25">
      <c r="C1447" s="8">
        <v>1694</v>
      </c>
      <c r="D1447" s="8">
        <v>36.610691070000001</v>
      </c>
      <c r="E1447" s="8">
        <v>21.128273010000001</v>
      </c>
    </row>
    <row r="1448" spans="3:5" x14ac:dyDescent="0.25">
      <c r="C1448" s="8">
        <v>1695</v>
      </c>
      <c r="D1448" s="8">
        <v>36.634929659999997</v>
      </c>
      <c r="E1448" s="8">
        <v>21.113985060000001</v>
      </c>
    </row>
    <row r="1449" spans="3:5" x14ac:dyDescent="0.25">
      <c r="C1449" s="8">
        <v>1696</v>
      </c>
      <c r="D1449" s="8">
        <v>36.60093689</v>
      </c>
      <c r="E1449" s="8">
        <v>21.078853609999999</v>
      </c>
    </row>
    <row r="1450" spans="3:5" x14ac:dyDescent="0.25">
      <c r="C1450" s="8">
        <v>1697</v>
      </c>
      <c r="D1450" s="8">
        <v>36.56298065</v>
      </c>
      <c r="E1450" s="8">
        <v>21.048259739999999</v>
      </c>
    </row>
    <row r="1451" spans="3:5" x14ac:dyDescent="0.25">
      <c r="C1451" s="8">
        <v>1698</v>
      </c>
      <c r="D1451" s="8">
        <v>36.590473179999996</v>
      </c>
      <c r="E1451" s="8">
        <v>21.04227066</v>
      </c>
    </row>
    <row r="1452" spans="3:5" x14ac:dyDescent="0.25">
      <c r="C1452" s="8">
        <v>1699</v>
      </c>
      <c r="D1452" s="8">
        <v>36.576717379999998</v>
      </c>
      <c r="E1452" s="8">
        <v>21.01475143</v>
      </c>
    </row>
    <row r="1453" spans="3:5" x14ac:dyDescent="0.25">
      <c r="C1453" s="8">
        <v>1700</v>
      </c>
      <c r="D1453" s="8">
        <v>36.57757187</v>
      </c>
      <c r="E1453" s="8">
        <v>20.98372269</v>
      </c>
    </row>
    <row r="1454" spans="3:5" x14ac:dyDescent="0.25">
      <c r="C1454" s="8">
        <v>1701</v>
      </c>
      <c r="D1454" s="8">
        <v>36.565212250000002</v>
      </c>
      <c r="E1454" s="8">
        <v>20.95741653</v>
      </c>
    </row>
    <row r="1455" spans="3:5" x14ac:dyDescent="0.25">
      <c r="C1455" s="8">
        <v>1702</v>
      </c>
      <c r="D1455" s="8">
        <v>36.551200870000002</v>
      </c>
      <c r="E1455" s="8">
        <v>20.932405469999999</v>
      </c>
    </row>
    <row r="1456" spans="3:5" x14ac:dyDescent="0.25">
      <c r="C1456" s="8">
        <v>1703</v>
      </c>
      <c r="D1456" s="8">
        <v>36.548015589999999</v>
      </c>
      <c r="E1456" s="8">
        <v>20.918174740000001</v>
      </c>
    </row>
    <row r="1457" spans="3:5" x14ac:dyDescent="0.25">
      <c r="C1457" s="8">
        <v>1704</v>
      </c>
      <c r="D1457" s="8">
        <v>36.557815550000001</v>
      </c>
      <c r="E1457" s="8">
        <v>20.891275409999999</v>
      </c>
    </row>
    <row r="1458" spans="3:5" x14ac:dyDescent="0.25">
      <c r="C1458" s="8">
        <v>1705</v>
      </c>
      <c r="D1458" s="8">
        <v>36.540431980000001</v>
      </c>
      <c r="E1458" s="8">
        <v>20.854383469999998</v>
      </c>
    </row>
    <row r="1459" spans="3:5" x14ac:dyDescent="0.25">
      <c r="C1459" s="8">
        <v>1706</v>
      </c>
      <c r="D1459" s="8">
        <v>36.534648900000001</v>
      </c>
      <c r="E1459" s="8">
        <v>20.82404137</v>
      </c>
    </row>
    <row r="1460" spans="3:5" x14ac:dyDescent="0.25">
      <c r="C1460" s="8">
        <v>1707</v>
      </c>
      <c r="D1460" s="8">
        <v>36.534465789999999</v>
      </c>
      <c r="E1460" s="8">
        <v>20.810518259999998</v>
      </c>
    </row>
    <row r="1461" spans="3:5" x14ac:dyDescent="0.25">
      <c r="C1461" s="8">
        <v>1708</v>
      </c>
      <c r="D1461" s="8">
        <v>36.500617980000001</v>
      </c>
      <c r="E1461" s="8">
        <v>20.78908539</v>
      </c>
    </row>
    <row r="1462" spans="3:5" x14ac:dyDescent="0.25">
      <c r="C1462" s="8">
        <v>1709</v>
      </c>
      <c r="D1462" s="8">
        <v>36.513946529999998</v>
      </c>
      <c r="E1462" s="8">
        <v>20.749418259999999</v>
      </c>
    </row>
    <row r="1463" spans="3:5" x14ac:dyDescent="0.25">
      <c r="C1463" s="8">
        <v>1710</v>
      </c>
      <c r="D1463" s="8">
        <v>36.510574339999998</v>
      </c>
      <c r="E1463" s="8">
        <v>20.7340126</v>
      </c>
    </row>
    <row r="1464" spans="3:5" x14ac:dyDescent="0.25">
      <c r="C1464" s="8">
        <v>1711</v>
      </c>
      <c r="D1464" s="8">
        <v>36.47126007</v>
      </c>
      <c r="E1464" s="8">
        <v>20.709306720000001</v>
      </c>
    </row>
    <row r="1465" spans="3:5" x14ac:dyDescent="0.25">
      <c r="C1465" s="8">
        <v>1712</v>
      </c>
      <c r="D1465" s="8">
        <v>36.491794589999998</v>
      </c>
      <c r="E1465" s="8">
        <v>20.66448402</v>
      </c>
    </row>
    <row r="1466" spans="3:5" x14ac:dyDescent="0.25">
      <c r="C1466" s="8">
        <v>1713</v>
      </c>
      <c r="D1466" s="8">
        <v>36.486511229999998</v>
      </c>
      <c r="E1466" s="8">
        <v>20.650886539999998</v>
      </c>
    </row>
    <row r="1467" spans="3:5" x14ac:dyDescent="0.25">
      <c r="C1467" s="8">
        <v>1714</v>
      </c>
      <c r="D1467" s="8">
        <v>36.45828247</v>
      </c>
      <c r="E1467" s="8">
        <v>20.64517975</v>
      </c>
    </row>
    <row r="1468" spans="3:5" x14ac:dyDescent="0.25">
      <c r="C1468" s="8">
        <v>1715</v>
      </c>
      <c r="D1468" s="8">
        <v>36.425148010000001</v>
      </c>
      <c r="E1468" s="8">
        <v>20.60479355</v>
      </c>
    </row>
    <row r="1469" spans="3:5" x14ac:dyDescent="0.25">
      <c r="C1469" s="8">
        <v>1716</v>
      </c>
      <c r="D1469" s="8">
        <v>36.46211624</v>
      </c>
      <c r="E1469" s="8">
        <v>20.561136250000001</v>
      </c>
    </row>
    <row r="1470" spans="3:5" x14ac:dyDescent="0.25">
      <c r="C1470" s="8">
        <v>1717</v>
      </c>
      <c r="D1470" s="8">
        <v>36.425952909999999</v>
      </c>
      <c r="E1470" s="8">
        <v>20.551893230000001</v>
      </c>
    </row>
    <row r="1471" spans="3:5" x14ac:dyDescent="0.25">
      <c r="C1471" s="8">
        <v>1718</v>
      </c>
      <c r="D1471" s="8">
        <v>36.408248899999997</v>
      </c>
      <c r="E1471" s="8">
        <v>20.551343920000001</v>
      </c>
    </row>
    <row r="1472" spans="3:5" x14ac:dyDescent="0.25">
      <c r="C1472" s="8">
        <v>1719</v>
      </c>
      <c r="D1472" s="8">
        <v>36.373092649999997</v>
      </c>
      <c r="E1472" s="8">
        <v>20.502248760000001</v>
      </c>
    </row>
    <row r="1473" spans="3:5" x14ac:dyDescent="0.25">
      <c r="C1473" s="8">
        <v>1720</v>
      </c>
      <c r="D1473" s="8">
        <v>36.424861909999997</v>
      </c>
      <c r="E1473" s="8">
        <v>20.475227360000002</v>
      </c>
    </row>
    <row r="1474" spans="3:5" x14ac:dyDescent="0.25">
      <c r="C1474" s="8">
        <v>1721</v>
      </c>
      <c r="D1474" s="8">
        <v>36.385211939999998</v>
      </c>
      <c r="E1474" s="8">
        <v>20.470928189999999</v>
      </c>
    </row>
    <row r="1475" spans="3:5" x14ac:dyDescent="0.25">
      <c r="C1475" s="8">
        <v>1722</v>
      </c>
      <c r="D1475" s="8">
        <v>36.372375490000003</v>
      </c>
      <c r="E1475" s="8">
        <v>20.437784189999999</v>
      </c>
    </row>
    <row r="1476" spans="3:5" x14ac:dyDescent="0.25">
      <c r="C1476" s="8">
        <v>1723</v>
      </c>
      <c r="D1476" s="8">
        <v>36.323814390000003</v>
      </c>
      <c r="E1476" s="8">
        <v>20.407257080000001</v>
      </c>
    </row>
    <row r="1477" spans="3:5" x14ac:dyDescent="0.25">
      <c r="C1477" s="8">
        <v>1724</v>
      </c>
      <c r="D1477" s="8">
        <v>36.376674649999998</v>
      </c>
      <c r="E1477" s="8">
        <v>20.402196880000002</v>
      </c>
    </row>
    <row r="1478" spans="3:5" x14ac:dyDescent="0.25">
      <c r="C1478" s="8">
        <v>1725</v>
      </c>
      <c r="D1478" s="8">
        <v>36.341228489999999</v>
      </c>
      <c r="E1478" s="8">
        <v>20.386568069999999</v>
      </c>
    </row>
    <row r="1479" spans="3:5" x14ac:dyDescent="0.25">
      <c r="C1479" s="8">
        <v>1726</v>
      </c>
      <c r="D1479" s="8">
        <v>36.336486819999998</v>
      </c>
      <c r="E1479" s="8">
        <v>20.35015297</v>
      </c>
    </row>
    <row r="1480" spans="3:5" x14ac:dyDescent="0.25">
      <c r="C1480" s="8">
        <v>1727</v>
      </c>
      <c r="D1480" s="8">
        <v>36.327709200000001</v>
      </c>
      <c r="E1480" s="8">
        <v>20.32413292</v>
      </c>
    </row>
    <row r="1481" spans="3:5" x14ac:dyDescent="0.25">
      <c r="C1481" s="8">
        <v>1728</v>
      </c>
      <c r="D1481" s="8">
        <v>36.320148469999999</v>
      </c>
      <c r="E1481" s="8">
        <v>20.31337547</v>
      </c>
    </row>
    <row r="1482" spans="3:5" x14ac:dyDescent="0.25">
      <c r="C1482" s="8">
        <v>1729</v>
      </c>
      <c r="D1482" s="8">
        <v>36.289691929999996</v>
      </c>
      <c r="E1482" s="8">
        <v>20.288873670000001</v>
      </c>
    </row>
    <row r="1483" spans="3:5" x14ac:dyDescent="0.25">
      <c r="C1483" s="8">
        <v>1730</v>
      </c>
      <c r="D1483" s="8">
        <v>36.280178069999998</v>
      </c>
      <c r="E1483" s="8">
        <v>20.26524925</v>
      </c>
    </row>
    <row r="1484" spans="3:5" x14ac:dyDescent="0.25">
      <c r="C1484" s="8">
        <v>1731</v>
      </c>
      <c r="D1484" s="8">
        <v>36.288616179999998</v>
      </c>
      <c r="E1484" s="8">
        <v>20.24814606</v>
      </c>
    </row>
    <row r="1485" spans="3:5" x14ac:dyDescent="0.25">
      <c r="C1485" s="8">
        <v>1732</v>
      </c>
      <c r="D1485" s="8">
        <v>36.26760101</v>
      </c>
      <c r="E1485" s="8">
        <v>20.22825813</v>
      </c>
    </row>
    <row r="1486" spans="3:5" x14ac:dyDescent="0.25">
      <c r="C1486" s="8">
        <v>1733</v>
      </c>
      <c r="D1486" s="8">
        <v>36.247192380000001</v>
      </c>
      <c r="E1486" s="8">
        <v>20.196865079999998</v>
      </c>
    </row>
    <row r="1487" spans="3:5" x14ac:dyDescent="0.25">
      <c r="C1487" s="8">
        <v>1734</v>
      </c>
      <c r="D1487" s="8">
        <v>36.236186979999999</v>
      </c>
      <c r="E1487" s="8">
        <v>20.175159449999999</v>
      </c>
    </row>
    <row r="1488" spans="3:5" x14ac:dyDescent="0.25">
      <c r="C1488" s="8">
        <v>1735</v>
      </c>
      <c r="D1488" s="8">
        <v>36.232124329999998</v>
      </c>
      <c r="E1488" s="8">
        <v>20.16297913</v>
      </c>
    </row>
    <row r="1489" spans="3:5" x14ac:dyDescent="0.25">
      <c r="C1489" s="8">
        <v>1736</v>
      </c>
      <c r="D1489" s="8">
        <v>36.218555449999997</v>
      </c>
      <c r="E1489" s="8">
        <v>20.128240590000001</v>
      </c>
    </row>
    <row r="1490" spans="3:5" x14ac:dyDescent="0.25">
      <c r="C1490" s="8">
        <v>1737</v>
      </c>
      <c r="D1490" s="8">
        <v>36.189308169999997</v>
      </c>
      <c r="E1490" s="8">
        <v>20.106870650000001</v>
      </c>
    </row>
    <row r="1491" spans="3:5" x14ac:dyDescent="0.25">
      <c r="C1491" s="8">
        <v>1738</v>
      </c>
      <c r="D1491" s="8">
        <v>36.19333649</v>
      </c>
      <c r="E1491" s="8">
        <v>20.10304451</v>
      </c>
    </row>
    <row r="1492" spans="3:5" x14ac:dyDescent="0.25">
      <c r="C1492" s="8">
        <v>1739</v>
      </c>
      <c r="D1492" s="8">
        <v>36.177265169999998</v>
      </c>
      <c r="E1492" s="8">
        <v>20.06975937</v>
      </c>
    </row>
    <row r="1493" spans="3:5" x14ac:dyDescent="0.25">
      <c r="C1493" s="8">
        <v>1740</v>
      </c>
      <c r="D1493" s="8">
        <v>36.15227127</v>
      </c>
      <c r="E1493" s="8">
        <v>20.048831939999999</v>
      </c>
    </row>
    <row r="1494" spans="3:5" x14ac:dyDescent="0.25">
      <c r="C1494" s="8">
        <v>1741</v>
      </c>
      <c r="D1494" s="8">
        <v>36.159984590000001</v>
      </c>
      <c r="E1494" s="8">
        <v>20.038330080000001</v>
      </c>
    </row>
    <row r="1495" spans="3:5" x14ac:dyDescent="0.25">
      <c r="C1495" s="8">
        <v>1742</v>
      </c>
      <c r="D1495" s="8">
        <v>36.136394500000002</v>
      </c>
      <c r="E1495" s="8">
        <v>20.025405880000001</v>
      </c>
    </row>
    <row r="1496" spans="3:5" x14ac:dyDescent="0.25">
      <c r="C1496" s="8">
        <v>1743</v>
      </c>
      <c r="D1496" s="8">
        <v>36.113414759999998</v>
      </c>
      <c r="E1496" s="8">
        <v>20.001625059999999</v>
      </c>
    </row>
    <row r="1497" spans="3:5" x14ac:dyDescent="0.25">
      <c r="C1497" s="8">
        <v>1744</v>
      </c>
      <c r="D1497" s="8">
        <v>36.084426880000002</v>
      </c>
      <c r="E1497" s="8">
        <v>19.966798780000001</v>
      </c>
    </row>
    <row r="1498" spans="3:5" x14ac:dyDescent="0.25">
      <c r="C1498" s="8">
        <v>1745</v>
      </c>
      <c r="D1498" s="8">
        <v>36.106620790000001</v>
      </c>
      <c r="E1498" s="8">
        <v>19.970720289999999</v>
      </c>
    </row>
    <row r="1499" spans="3:5" x14ac:dyDescent="0.25">
      <c r="C1499" s="8">
        <v>1746</v>
      </c>
      <c r="D1499" s="8">
        <v>36.074836730000001</v>
      </c>
      <c r="E1499" s="8">
        <v>19.957447049999999</v>
      </c>
    </row>
    <row r="1500" spans="3:5" x14ac:dyDescent="0.25">
      <c r="C1500" s="8">
        <v>1747</v>
      </c>
      <c r="D1500" s="8">
        <v>36.0472374</v>
      </c>
      <c r="E1500" s="8">
        <v>19.920904159999999</v>
      </c>
    </row>
    <row r="1501" spans="3:5" x14ac:dyDescent="0.25">
      <c r="C1501" s="8">
        <v>1748</v>
      </c>
      <c r="D1501" s="8">
        <v>36.088569640000003</v>
      </c>
      <c r="E1501" s="8">
        <v>19.920547490000001</v>
      </c>
    </row>
    <row r="1502" spans="3:5" x14ac:dyDescent="0.25">
      <c r="C1502" s="8">
        <v>1749</v>
      </c>
      <c r="D1502" s="8">
        <v>36.043872829999998</v>
      </c>
      <c r="E1502" s="8">
        <v>19.91477394</v>
      </c>
    </row>
    <row r="1503" spans="3:5" x14ac:dyDescent="0.25">
      <c r="C1503" s="8">
        <v>1750</v>
      </c>
      <c r="D1503" s="8">
        <v>36.043399809999997</v>
      </c>
      <c r="E1503" s="8">
        <v>19.876220700000001</v>
      </c>
    </row>
    <row r="1504" spans="3:5" x14ac:dyDescent="0.25">
      <c r="C1504" s="8">
        <v>1751</v>
      </c>
      <c r="D1504" s="8">
        <v>36.025711059999999</v>
      </c>
      <c r="E1504" s="8">
        <v>19.866859439999999</v>
      </c>
    </row>
    <row r="1505" spans="3:5" x14ac:dyDescent="0.25">
      <c r="C1505" s="8">
        <v>1752</v>
      </c>
      <c r="D1505" s="8">
        <v>36.036281590000002</v>
      </c>
      <c r="E1505" s="8">
        <v>19.851116179999998</v>
      </c>
    </row>
    <row r="1506" spans="3:5" x14ac:dyDescent="0.25">
      <c r="C1506" s="8">
        <v>1753</v>
      </c>
      <c r="D1506" s="8">
        <v>36.017341610000003</v>
      </c>
      <c r="E1506" s="8">
        <v>19.850086210000001</v>
      </c>
    </row>
    <row r="1507" spans="3:5" x14ac:dyDescent="0.25">
      <c r="C1507" s="8">
        <v>1754</v>
      </c>
      <c r="D1507" s="8">
        <v>35.995635989999997</v>
      </c>
      <c r="E1507" s="8">
        <v>19.826650619999999</v>
      </c>
    </row>
    <row r="1508" spans="3:5" x14ac:dyDescent="0.25">
      <c r="C1508" s="8">
        <v>1755</v>
      </c>
      <c r="D1508" s="8">
        <v>35.990287780000003</v>
      </c>
      <c r="E1508" s="8">
        <v>19.813117980000001</v>
      </c>
    </row>
    <row r="1509" spans="3:5" x14ac:dyDescent="0.25">
      <c r="C1509" s="8">
        <v>1756</v>
      </c>
      <c r="D1509" s="8">
        <v>36.002876280000002</v>
      </c>
      <c r="E1509" s="8">
        <v>19.815738679999999</v>
      </c>
    </row>
    <row r="1510" spans="3:5" x14ac:dyDescent="0.25">
      <c r="C1510" s="8">
        <v>1757</v>
      </c>
      <c r="D1510" s="8">
        <v>35.978488919999997</v>
      </c>
      <c r="E1510" s="8">
        <v>19.79615974</v>
      </c>
    </row>
    <row r="1511" spans="3:5" x14ac:dyDescent="0.25">
      <c r="C1511" s="8">
        <v>1758</v>
      </c>
      <c r="D1511" s="8">
        <v>35.973243709999998</v>
      </c>
      <c r="E1511" s="8">
        <v>19.76297379</v>
      </c>
    </row>
    <row r="1512" spans="3:5" x14ac:dyDescent="0.25">
      <c r="C1512" s="8">
        <v>1759</v>
      </c>
      <c r="D1512" s="8">
        <v>35.971607210000002</v>
      </c>
      <c r="E1512" s="8">
        <v>19.751686100000001</v>
      </c>
    </row>
    <row r="1513" spans="3:5" x14ac:dyDescent="0.25">
      <c r="C1513" s="8">
        <v>1760</v>
      </c>
      <c r="D1513" s="8">
        <v>35.942855829999999</v>
      </c>
      <c r="E1513" s="8">
        <v>19.748205179999999</v>
      </c>
    </row>
    <row r="1514" spans="3:5" x14ac:dyDescent="0.25">
      <c r="C1514" s="8">
        <v>1761</v>
      </c>
      <c r="D1514" s="8">
        <v>35.930728909999999</v>
      </c>
      <c r="E1514" s="8">
        <v>19.729831699999998</v>
      </c>
    </row>
    <row r="1515" spans="3:5" x14ac:dyDescent="0.25">
      <c r="C1515" s="8">
        <v>1762</v>
      </c>
      <c r="D1515" s="8">
        <v>35.95830917</v>
      </c>
      <c r="E1515" s="8">
        <v>19.721883770000002</v>
      </c>
    </row>
    <row r="1516" spans="3:5" x14ac:dyDescent="0.25">
      <c r="C1516" s="8">
        <v>1763</v>
      </c>
      <c r="D1516" s="8">
        <v>35.933139799999999</v>
      </c>
      <c r="E1516" s="8">
        <v>19.71280861</v>
      </c>
    </row>
    <row r="1517" spans="3:5" x14ac:dyDescent="0.25">
      <c r="C1517" s="8">
        <v>1764</v>
      </c>
      <c r="D1517" s="8">
        <v>35.883571619999998</v>
      </c>
      <c r="E1517" s="8">
        <v>19.69252586</v>
      </c>
    </row>
    <row r="1518" spans="3:5" x14ac:dyDescent="0.25">
      <c r="C1518" s="8">
        <v>1765</v>
      </c>
      <c r="D1518" s="8">
        <v>35.89146805</v>
      </c>
      <c r="E1518" s="8">
        <v>19.67749023</v>
      </c>
    </row>
    <row r="1519" spans="3:5" x14ac:dyDescent="0.25">
      <c r="C1519" s="8">
        <v>1766</v>
      </c>
      <c r="D1519" s="8">
        <v>35.923191070000001</v>
      </c>
      <c r="E1519" s="8">
        <v>19.67346573</v>
      </c>
    </row>
    <row r="1520" spans="3:5" x14ac:dyDescent="0.25">
      <c r="C1520" s="8">
        <v>1767</v>
      </c>
      <c r="D1520" s="8">
        <v>35.889961239999998</v>
      </c>
      <c r="E1520" s="8">
        <v>19.66171074</v>
      </c>
    </row>
    <row r="1521" spans="3:5" x14ac:dyDescent="0.25">
      <c r="C1521" s="8">
        <v>1768</v>
      </c>
      <c r="D1521" s="8">
        <v>35.841331480000001</v>
      </c>
      <c r="E1521" s="8">
        <v>19.638118739999999</v>
      </c>
    </row>
    <row r="1522" spans="3:5" x14ac:dyDescent="0.25">
      <c r="C1522" s="8">
        <v>1769</v>
      </c>
      <c r="D1522" s="8">
        <v>35.863258360000003</v>
      </c>
      <c r="E1522" s="8">
        <v>19.635375979999999</v>
      </c>
    </row>
    <row r="1523" spans="3:5" x14ac:dyDescent="0.25">
      <c r="C1523" s="8">
        <v>1770</v>
      </c>
      <c r="D1523" s="8">
        <v>35.867046360000003</v>
      </c>
      <c r="E1523" s="8">
        <v>19.624883650000001</v>
      </c>
    </row>
    <row r="1524" spans="3:5" x14ac:dyDescent="0.25">
      <c r="C1524" s="8">
        <v>1771</v>
      </c>
      <c r="D1524" s="8">
        <v>35.835033420000002</v>
      </c>
      <c r="E1524" s="8">
        <v>19.616537090000001</v>
      </c>
    </row>
    <row r="1525" spans="3:5" x14ac:dyDescent="0.25">
      <c r="C1525" s="8">
        <v>1772</v>
      </c>
      <c r="D1525" s="8">
        <v>35.789939879999999</v>
      </c>
      <c r="E1525" s="8">
        <v>19.579202649999999</v>
      </c>
    </row>
    <row r="1526" spans="3:5" x14ac:dyDescent="0.25">
      <c r="C1526" s="8">
        <v>1773</v>
      </c>
      <c r="D1526" s="8">
        <v>35.831859590000001</v>
      </c>
      <c r="E1526" s="8">
        <v>19.586996079999999</v>
      </c>
    </row>
    <row r="1527" spans="3:5" x14ac:dyDescent="0.25">
      <c r="C1527" s="8">
        <v>1774</v>
      </c>
      <c r="D1527" s="8">
        <v>35.783271790000001</v>
      </c>
      <c r="E1527" s="8">
        <v>19.57631683</v>
      </c>
    </row>
    <row r="1528" spans="3:5" x14ac:dyDescent="0.25">
      <c r="C1528" s="8">
        <v>1775</v>
      </c>
      <c r="D1528" s="8">
        <v>35.777004239999997</v>
      </c>
      <c r="E1528" s="8">
        <v>19.556955339999998</v>
      </c>
    </row>
    <row r="1529" spans="3:5" x14ac:dyDescent="0.25">
      <c r="C1529" s="8">
        <v>1776</v>
      </c>
      <c r="D1529" s="8">
        <v>35.765781400000002</v>
      </c>
      <c r="E1529" s="8">
        <v>19.54254723</v>
      </c>
    </row>
    <row r="1530" spans="3:5" x14ac:dyDescent="0.25">
      <c r="C1530" s="8">
        <v>1777</v>
      </c>
      <c r="D1530" s="8">
        <v>35.753417970000001</v>
      </c>
      <c r="E1530" s="8">
        <v>19.53335762</v>
      </c>
    </row>
    <row r="1531" spans="3:5" x14ac:dyDescent="0.25">
      <c r="C1531" s="8">
        <v>1778</v>
      </c>
      <c r="D1531" s="8">
        <v>35.737384800000001</v>
      </c>
      <c r="E1531" s="8">
        <v>19.512676240000001</v>
      </c>
    </row>
    <row r="1532" spans="3:5" x14ac:dyDescent="0.25">
      <c r="C1532" s="8">
        <v>1779</v>
      </c>
      <c r="D1532" s="8">
        <v>35.718868260000001</v>
      </c>
      <c r="E1532" s="8">
        <v>19.511976239999999</v>
      </c>
    </row>
    <row r="1533" spans="3:5" x14ac:dyDescent="0.25">
      <c r="C1533" s="8">
        <v>1780</v>
      </c>
      <c r="D1533" s="8">
        <v>35.698410029999998</v>
      </c>
      <c r="E1533" s="8">
        <v>19.49666977</v>
      </c>
    </row>
    <row r="1534" spans="3:5" x14ac:dyDescent="0.25">
      <c r="C1534" s="8">
        <v>1781</v>
      </c>
      <c r="D1534" s="8">
        <v>35.694385529999998</v>
      </c>
      <c r="E1534" s="8">
        <v>19.478263850000001</v>
      </c>
    </row>
    <row r="1535" spans="3:5" x14ac:dyDescent="0.25">
      <c r="C1535" s="8">
        <v>1782</v>
      </c>
      <c r="D1535" s="8">
        <v>35.676948549999999</v>
      </c>
      <c r="E1535" s="8">
        <v>19.473058699999999</v>
      </c>
    </row>
    <row r="1536" spans="3:5" x14ac:dyDescent="0.25">
      <c r="C1536" s="8">
        <v>1783</v>
      </c>
      <c r="D1536" s="8">
        <v>35.655830379999998</v>
      </c>
      <c r="E1536" s="8">
        <v>19.44678497</v>
      </c>
    </row>
    <row r="1537" spans="3:5" x14ac:dyDescent="0.25">
      <c r="C1537" s="8">
        <v>1784</v>
      </c>
      <c r="D1537" s="8">
        <v>35.637809750000002</v>
      </c>
      <c r="E1537" s="8">
        <v>19.44214058</v>
      </c>
    </row>
    <row r="1538" spans="3:5" x14ac:dyDescent="0.25">
      <c r="C1538" s="8">
        <v>1785</v>
      </c>
      <c r="D1538" s="8">
        <v>35.619705199999999</v>
      </c>
      <c r="E1538" s="8">
        <v>19.426998139999998</v>
      </c>
    </row>
    <row r="1539" spans="3:5" x14ac:dyDescent="0.25">
      <c r="C1539" s="8">
        <v>1786</v>
      </c>
      <c r="D1539" s="8">
        <v>35.613521579999997</v>
      </c>
      <c r="E1539" s="8">
        <v>19.41772461</v>
      </c>
    </row>
    <row r="1540" spans="3:5" x14ac:dyDescent="0.25">
      <c r="C1540" s="8">
        <v>1787</v>
      </c>
      <c r="D1540" s="8">
        <v>35.584293369999997</v>
      </c>
      <c r="E1540" s="8">
        <v>19.39613533</v>
      </c>
    </row>
    <row r="1541" spans="3:5" x14ac:dyDescent="0.25">
      <c r="C1541" s="8">
        <v>1788</v>
      </c>
      <c r="D1541" s="8">
        <v>35.564952849999997</v>
      </c>
      <c r="E1541" s="8">
        <v>19.392923360000001</v>
      </c>
    </row>
    <row r="1542" spans="3:5" x14ac:dyDescent="0.25">
      <c r="C1542" s="8">
        <v>1789</v>
      </c>
      <c r="D1542" s="8">
        <v>35.548229220000003</v>
      </c>
      <c r="E1542" s="8">
        <v>19.368640899999999</v>
      </c>
    </row>
    <row r="1543" spans="3:5" x14ac:dyDescent="0.25">
      <c r="C1543" s="8">
        <v>1790</v>
      </c>
      <c r="D1543" s="8">
        <v>35.539356230000003</v>
      </c>
      <c r="E1543" s="8">
        <v>19.356489180000001</v>
      </c>
    </row>
    <row r="1544" spans="3:5" x14ac:dyDescent="0.25">
      <c r="C1544" s="8">
        <v>1791</v>
      </c>
      <c r="D1544" s="8">
        <v>35.518028260000001</v>
      </c>
      <c r="E1544" s="8">
        <v>19.359329219999999</v>
      </c>
    </row>
    <row r="1545" spans="3:5" x14ac:dyDescent="0.25">
      <c r="C1545" s="8">
        <v>1792</v>
      </c>
      <c r="D1545" s="8">
        <v>35.499904630000003</v>
      </c>
      <c r="E1545" s="8">
        <v>19.347629550000001</v>
      </c>
    </row>
    <row r="1546" spans="3:5" x14ac:dyDescent="0.25">
      <c r="C1546" s="8">
        <v>1793</v>
      </c>
      <c r="D1546" s="8">
        <v>35.49160767</v>
      </c>
      <c r="E1546" s="8">
        <v>19.316055299999999</v>
      </c>
    </row>
    <row r="1547" spans="3:5" x14ac:dyDescent="0.25">
      <c r="C1547" s="8">
        <v>1794</v>
      </c>
      <c r="D1547" s="8">
        <v>35.462127690000003</v>
      </c>
      <c r="E1547" s="8">
        <v>19.317663190000001</v>
      </c>
    </row>
    <row r="1548" spans="3:5" x14ac:dyDescent="0.25">
      <c r="C1548" s="8">
        <v>1795</v>
      </c>
      <c r="D1548" s="8">
        <v>35.444866179999998</v>
      </c>
      <c r="E1548" s="8">
        <v>19.310350419999999</v>
      </c>
    </row>
    <row r="1549" spans="3:5" x14ac:dyDescent="0.25">
      <c r="C1549" s="8">
        <v>1796</v>
      </c>
      <c r="D1549" s="8">
        <v>35.431785580000003</v>
      </c>
      <c r="E1549" s="8">
        <v>19.294925689999999</v>
      </c>
    </row>
    <row r="1550" spans="3:5" x14ac:dyDescent="0.25">
      <c r="C1550" s="8">
        <v>1797</v>
      </c>
      <c r="D1550" s="8">
        <v>35.415042880000001</v>
      </c>
      <c r="E1550" s="8">
        <v>19.286373139999998</v>
      </c>
    </row>
    <row r="1551" spans="3:5" x14ac:dyDescent="0.25">
      <c r="C1551" s="8">
        <v>1798</v>
      </c>
      <c r="D1551" s="8">
        <v>35.386173249999999</v>
      </c>
      <c r="E1551" s="8">
        <v>19.266887659999998</v>
      </c>
    </row>
    <row r="1552" spans="3:5" x14ac:dyDescent="0.25">
      <c r="C1552" s="8">
        <v>1799</v>
      </c>
      <c r="D1552" s="8">
        <v>35.363639829999997</v>
      </c>
      <c r="E1552" s="8">
        <v>19.262916560000001</v>
      </c>
    </row>
    <row r="1553" spans="3:5" x14ac:dyDescent="0.25">
      <c r="C1553" s="8">
        <v>1800</v>
      </c>
      <c r="D1553" s="8">
        <v>35.34780121</v>
      </c>
      <c r="E1553" s="8">
        <v>19.249862669999999</v>
      </c>
    </row>
    <row r="1554" spans="3:5" x14ac:dyDescent="0.25">
      <c r="C1554" s="8">
        <v>1801</v>
      </c>
      <c r="D1554" s="8">
        <v>35.342994689999998</v>
      </c>
      <c r="E1554" s="8">
        <v>19.237361910000001</v>
      </c>
    </row>
    <row r="1555" spans="3:5" x14ac:dyDescent="0.25">
      <c r="C1555" s="8">
        <v>1802</v>
      </c>
      <c r="D1555" s="8">
        <v>35.323020939999999</v>
      </c>
      <c r="E1555" s="8">
        <v>19.222822189999999</v>
      </c>
    </row>
    <row r="1556" spans="3:5" x14ac:dyDescent="0.25">
      <c r="C1556" s="8">
        <v>1803</v>
      </c>
      <c r="D1556" s="8">
        <v>35.304187769999999</v>
      </c>
      <c r="E1556" s="8">
        <v>19.20776176</v>
      </c>
    </row>
    <row r="1557" spans="3:5" x14ac:dyDescent="0.25">
      <c r="C1557" s="8">
        <v>1804</v>
      </c>
      <c r="D1557" s="8">
        <v>35.269424440000002</v>
      </c>
      <c r="E1557" s="8">
        <v>19.189935680000001</v>
      </c>
    </row>
    <row r="1558" spans="3:5" x14ac:dyDescent="0.25">
      <c r="C1558" s="8">
        <v>1805</v>
      </c>
      <c r="D1558" s="8">
        <v>35.261131290000002</v>
      </c>
      <c r="E1558" s="8">
        <v>19.18670273</v>
      </c>
    </row>
    <row r="1559" spans="3:5" x14ac:dyDescent="0.25">
      <c r="C1559" s="8">
        <v>1806</v>
      </c>
      <c r="D1559" s="8">
        <v>35.247303010000003</v>
      </c>
      <c r="E1559" s="8">
        <v>19.16917419</v>
      </c>
    </row>
    <row r="1560" spans="3:5" x14ac:dyDescent="0.25">
      <c r="C1560" s="8">
        <v>1807</v>
      </c>
      <c r="D1560" s="8">
        <v>35.222114560000001</v>
      </c>
      <c r="E1560" s="8">
        <v>19.159116740000002</v>
      </c>
    </row>
    <row r="1561" spans="3:5" x14ac:dyDescent="0.25">
      <c r="C1561" s="8">
        <v>1808</v>
      </c>
      <c r="D1561" s="8">
        <v>35.203819269999997</v>
      </c>
      <c r="E1561" s="8">
        <v>19.138031009999999</v>
      </c>
    </row>
    <row r="1562" spans="3:5" x14ac:dyDescent="0.25">
      <c r="C1562" s="8">
        <v>1809</v>
      </c>
      <c r="D1562" s="8">
        <v>35.184894559999996</v>
      </c>
      <c r="E1562" s="8">
        <v>19.12148857</v>
      </c>
    </row>
    <row r="1563" spans="3:5" x14ac:dyDescent="0.25">
      <c r="C1563" s="8">
        <v>1810</v>
      </c>
      <c r="D1563" s="8">
        <v>35.165672299999997</v>
      </c>
      <c r="E1563" s="8">
        <v>19.108354569999999</v>
      </c>
    </row>
    <row r="1564" spans="3:5" x14ac:dyDescent="0.25">
      <c r="C1564" s="8">
        <v>1811</v>
      </c>
      <c r="D1564" s="8">
        <v>35.15446472</v>
      </c>
      <c r="E1564" s="8">
        <v>19.106042859999999</v>
      </c>
    </row>
    <row r="1565" spans="3:5" x14ac:dyDescent="0.25">
      <c r="C1565" s="8">
        <v>1812</v>
      </c>
      <c r="D1565" s="8">
        <v>35.134620669999997</v>
      </c>
      <c r="E1565" s="8">
        <v>19.09440231</v>
      </c>
    </row>
    <row r="1566" spans="3:5" x14ac:dyDescent="0.25">
      <c r="C1566" s="8">
        <v>1813</v>
      </c>
      <c r="D1566" s="8">
        <v>35.126598360000003</v>
      </c>
      <c r="E1566" s="8">
        <v>19.08619118</v>
      </c>
    </row>
    <row r="1567" spans="3:5" x14ac:dyDescent="0.25">
      <c r="C1567" s="8">
        <v>1814</v>
      </c>
      <c r="D1567" s="8">
        <v>35.086360929999998</v>
      </c>
      <c r="E1567" s="8">
        <v>19.06531906</v>
      </c>
    </row>
    <row r="1568" spans="3:5" x14ac:dyDescent="0.25">
      <c r="C1568" s="8">
        <v>1815</v>
      </c>
      <c r="D1568" s="8">
        <v>35.06392288</v>
      </c>
      <c r="E1568" s="8">
        <v>19.04934883</v>
      </c>
    </row>
    <row r="1569" spans="3:5" x14ac:dyDescent="0.25">
      <c r="C1569" s="8">
        <v>1816</v>
      </c>
      <c r="D1569" s="8">
        <v>35.041870119999999</v>
      </c>
      <c r="E1569" s="8">
        <v>19.02687645</v>
      </c>
    </row>
    <row r="1570" spans="3:5" x14ac:dyDescent="0.25">
      <c r="C1570" s="8">
        <v>1817</v>
      </c>
      <c r="D1570" s="8">
        <v>35.031555179999998</v>
      </c>
      <c r="E1570" s="8">
        <v>19.00743675</v>
      </c>
    </row>
    <row r="1571" spans="3:5" x14ac:dyDescent="0.25">
      <c r="C1571" s="8">
        <v>1818</v>
      </c>
      <c r="D1571" s="8">
        <v>35.008674620000001</v>
      </c>
      <c r="E1571" s="8">
        <v>18.996244430000001</v>
      </c>
    </row>
    <row r="1572" spans="3:5" x14ac:dyDescent="0.25">
      <c r="C1572" s="8">
        <v>1819</v>
      </c>
      <c r="D1572" s="8">
        <v>34.987182619999999</v>
      </c>
      <c r="E1572" s="8">
        <v>18.976650240000001</v>
      </c>
    </row>
    <row r="1573" spans="3:5" x14ac:dyDescent="0.25">
      <c r="C1573" s="8">
        <v>1820</v>
      </c>
      <c r="D1573" s="8">
        <v>34.963615419999996</v>
      </c>
      <c r="E1573" s="8">
        <v>18.974699019999999</v>
      </c>
    </row>
    <row r="1574" spans="3:5" x14ac:dyDescent="0.25">
      <c r="C1574" s="8">
        <v>1821</v>
      </c>
      <c r="D1574" s="8">
        <v>34.951107030000003</v>
      </c>
      <c r="E1574" s="8">
        <v>18.95552635</v>
      </c>
    </row>
    <row r="1575" spans="3:5" x14ac:dyDescent="0.25">
      <c r="C1575" s="8">
        <v>1822</v>
      </c>
      <c r="D1575" s="8">
        <v>34.918540950000001</v>
      </c>
      <c r="E1575" s="8">
        <v>18.936189649999999</v>
      </c>
    </row>
    <row r="1576" spans="3:5" x14ac:dyDescent="0.25">
      <c r="C1576" s="8">
        <v>1823</v>
      </c>
      <c r="D1576" s="8">
        <v>34.896678919999999</v>
      </c>
      <c r="E1576" s="8">
        <v>18.912139889999999</v>
      </c>
    </row>
    <row r="1577" spans="3:5" x14ac:dyDescent="0.25">
      <c r="C1577" s="8">
        <v>1824</v>
      </c>
      <c r="D1577" s="8">
        <v>34.874488829999997</v>
      </c>
      <c r="E1577" s="8">
        <v>18.89784431</v>
      </c>
    </row>
    <row r="1578" spans="3:5" x14ac:dyDescent="0.25">
      <c r="C1578" s="8">
        <v>1825</v>
      </c>
      <c r="D1578" s="8">
        <v>34.85662842</v>
      </c>
      <c r="E1578" s="8">
        <v>18.882287980000001</v>
      </c>
    </row>
    <row r="1579" spans="3:5" x14ac:dyDescent="0.25">
      <c r="C1579" s="8">
        <v>1826</v>
      </c>
      <c r="D1579" s="8">
        <v>34.84061432</v>
      </c>
      <c r="E1579" s="8">
        <v>18.867202760000001</v>
      </c>
    </row>
    <row r="1580" spans="3:5" x14ac:dyDescent="0.25">
      <c r="C1580" s="8">
        <v>1827</v>
      </c>
      <c r="D1580" s="8">
        <v>34.824977869999998</v>
      </c>
      <c r="E1580" s="8">
        <v>18.859189990000001</v>
      </c>
    </row>
    <row r="1581" spans="3:5" x14ac:dyDescent="0.25">
      <c r="C1581" s="8">
        <v>1828</v>
      </c>
      <c r="D1581" s="8">
        <v>34.80834961</v>
      </c>
      <c r="E1581" s="8">
        <v>18.840978620000001</v>
      </c>
    </row>
    <row r="1582" spans="3:5" x14ac:dyDescent="0.25">
      <c r="C1582" s="8">
        <v>1829</v>
      </c>
      <c r="D1582" s="8">
        <v>34.780506129999999</v>
      </c>
      <c r="E1582" s="8">
        <v>18.82943916</v>
      </c>
    </row>
    <row r="1583" spans="3:5" x14ac:dyDescent="0.25">
      <c r="C1583" s="8">
        <v>1830</v>
      </c>
      <c r="D1583" s="8">
        <v>34.757545469999997</v>
      </c>
      <c r="E1583" s="8">
        <v>18.821891780000001</v>
      </c>
    </row>
    <row r="1584" spans="3:5" x14ac:dyDescent="0.25">
      <c r="C1584" s="8">
        <v>1831</v>
      </c>
      <c r="D1584" s="8">
        <v>34.738082890000001</v>
      </c>
      <c r="E1584" s="8">
        <v>18.798767089999998</v>
      </c>
    </row>
    <row r="1585" spans="3:5" x14ac:dyDescent="0.25">
      <c r="C1585" s="8">
        <v>1832</v>
      </c>
      <c r="D1585" s="8">
        <v>34.730854030000003</v>
      </c>
      <c r="E1585" s="8">
        <v>18.782115940000001</v>
      </c>
    </row>
    <row r="1586" spans="3:5" x14ac:dyDescent="0.25">
      <c r="C1586" s="8">
        <v>1833</v>
      </c>
      <c r="D1586" s="8">
        <v>34.696331020000002</v>
      </c>
      <c r="E1586" s="8">
        <v>18.750310899999999</v>
      </c>
    </row>
    <row r="1587" spans="3:5" x14ac:dyDescent="0.25">
      <c r="C1587" s="8">
        <v>1834</v>
      </c>
      <c r="D1587" s="8">
        <v>34.668991089999999</v>
      </c>
      <c r="E1587" s="8">
        <v>18.724876399999999</v>
      </c>
    </row>
    <row r="1588" spans="3:5" x14ac:dyDescent="0.25">
      <c r="C1588" s="8">
        <v>1835</v>
      </c>
      <c r="D1588" s="8">
        <v>34.655059809999997</v>
      </c>
      <c r="E1588" s="8">
        <v>18.705400470000001</v>
      </c>
    </row>
    <row r="1589" spans="3:5" x14ac:dyDescent="0.25">
      <c r="C1589" s="8">
        <v>1836</v>
      </c>
      <c r="D1589" s="8">
        <v>34.627742769999998</v>
      </c>
      <c r="E1589" s="8">
        <v>18.683128360000001</v>
      </c>
    </row>
    <row r="1590" spans="3:5" x14ac:dyDescent="0.25">
      <c r="C1590" s="8">
        <v>1837</v>
      </c>
      <c r="D1590" s="8">
        <v>34.598312380000003</v>
      </c>
      <c r="E1590" s="8">
        <v>18.660631179999999</v>
      </c>
    </row>
    <row r="1591" spans="3:5" x14ac:dyDescent="0.25">
      <c r="C1591" s="8">
        <v>1838</v>
      </c>
      <c r="D1591" s="8">
        <v>34.577102660000001</v>
      </c>
      <c r="E1591" s="8">
        <v>18.645606990000001</v>
      </c>
    </row>
    <row r="1592" spans="3:5" x14ac:dyDescent="0.25">
      <c r="C1592" s="8">
        <v>1839</v>
      </c>
      <c r="D1592" s="8">
        <v>34.559406279999997</v>
      </c>
      <c r="E1592" s="8">
        <v>18.625310899999999</v>
      </c>
    </row>
    <row r="1593" spans="3:5" x14ac:dyDescent="0.25">
      <c r="C1593" s="8">
        <v>1840</v>
      </c>
      <c r="D1593" s="8">
        <v>34.503631589999998</v>
      </c>
      <c r="E1593" s="8">
        <v>18.594324109999999</v>
      </c>
    </row>
    <row r="1594" spans="3:5" x14ac:dyDescent="0.25">
      <c r="C1594" s="8">
        <v>1841</v>
      </c>
      <c r="D1594" s="8">
        <v>34.494136810000001</v>
      </c>
      <c r="E1594" s="8">
        <v>18.578498840000002</v>
      </c>
    </row>
    <row r="1595" spans="3:5" x14ac:dyDescent="0.25">
      <c r="C1595" s="8">
        <v>1842</v>
      </c>
      <c r="D1595" s="8">
        <v>34.462173460000002</v>
      </c>
      <c r="E1595" s="8">
        <v>18.544227599999999</v>
      </c>
    </row>
    <row r="1596" spans="3:5" x14ac:dyDescent="0.25">
      <c r="C1596" s="8">
        <v>1843</v>
      </c>
      <c r="D1596" s="8">
        <v>34.440132140000003</v>
      </c>
      <c r="E1596" s="8">
        <v>18.52235413</v>
      </c>
    </row>
    <row r="1597" spans="3:5" x14ac:dyDescent="0.25">
      <c r="C1597" s="8">
        <v>1844</v>
      </c>
      <c r="D1597" s="8">
        <v>34.40016937</v>
      </c>
      <c r="E1597" s="8">
        <v>18.495311739999998</v>
      </c>
    </row>
    <row r="1598" spans="3:5" x14ac:dyDescent="0.25">
      <c r="C1598" s="8">
        <v>1845</v>
      </c>
      <c r="D1598" s="8">
        <v>34.374813080000003</v>
      </c>
      <c r="E1598" s="8">
        <v>18.471897129999999</v>
      </c>
    </row>
    <row r="1599" spans="3:5" x14ac:dyDescent="0.25">
      <c r="C1599" s="8">
        <v>1846</v>
      </c>
      <c r="D1599" s="8">
        <v>34.364761350000002</v>
      </c>
      <c r="E1599" s="8">
        <v>18.488937379999999</v>
      </c>
    </row>
    <row r="1600" spans="3:5" x14ac:dyDescent="0.25">
      <c r="C1600" s="8">
        <v>1847</v>
      </c>
      <c r="D1600" s="8">
        <v>34.354824069999999</v>
      </c>
      <c r="E1600" s="8">
        <v>18.465068819999999</v>
      </c>
    </row>
    <row r="1601" spans="3:5" x14ac:dyDescent="0.25">
      <c r="C1601" s="8">
        <v>1848</v>
      </c>
      <c r="D1601" s="8">
        <v>34.322662350000002</v>
      </c>
      <c r="E1601" s="8">
        <v>18.45296669</v>
      </c>
    </row>
    <row r="1602" spans="3:5" x14ac:dyDescent="0.25">
      <c r="C1602" s="8">
        <v>1849</v>
      </c>
      <c r="D1602" s="8">
        <v>34.297344209999999</v>
      </c>
      <c r="E1602" s="8">
        <v>18.427604680000002</v>
      </c>
    </row>
    <row r="1603" spans="3:5" x14ac:dyDescent="0.25">
      <c r="C1603" s="8">
        <v>1850</v>
      </c>
      <c r="D1603" s="8">
        <v>34.265853880000002</v>
      </c>
      <c r="E1603" s="8">
        <v>18.411277770000002</v>
      </c>
    </row>
    <row r="1604" spans="3:5" x14ac:dyDescent="0.25">
      <c r="C1604" s="8">
        <v>1851</v>
      </c>
      <c r="D1604" s="8">
        <v>34.245098110000001</v>
      </c>
      <c r="E1604" s="8">
        <v>18.395141599999999</v>
      </c>
    </row>
    <row r="1605" spans="3:5" x14ac:dyDescent="0.25">
      <c r="C1605" s="8">
        <v>1852</v>
      </c>
      <c r="D1605" s="8">
        <v>34.228416439999997</v>
      </c>
      <c r="E1605" s="8">
        <v>18.375972749999999</v>
      </c>
    </row>
    <row r="1606" spans="3:5" x14ac:dyDescent="0.25">
      <c r="C1606" s="8">
        <v>1853</v>
      </c>
      <c r="D1606" s="8">
        <v>34.211071009999998</v>
      </c>
      <c r="E1606" s="8">
        <v>18.36038589</v>
      </c>
    </row>
    <row r="1607" spans="3:5" x14ac:dyDescent="0.25">
      <c r="C1607" s="8">
        <v>1854</v>
      </c>
      <c r="D1607" s="8">
        <v>34.185245510000001</v>
      </c>
      <c r="E1607" s="8">
        <v>18.332963939999999</v>
      </c>
    </row>
    <row r="1608" spans="3:5" x14ac:dyDescent="0.25">
      <c r="C1608" s="8">
        <v>1855</v>
      </c>
      <c r="D1608" s="8">
        <v>34.154193880000001</v>
      </c>
      <c r="E1608" s="8">
        <v>18.307373049999999</v>
      </c>
    </row>
    <row r="1609" spans="3:5" x14ac:dyDescent="0.25">
      <c r="C1609" s="8">
        <v>1856</v>
      </c>
      <c r="D1609" s="8">
        <v>34.13459778</v>
      </c>
      <c r="E1609" s="8">
        <v>18.299537659999999</v>
      </c>
    </row>
    <row r="1610" spans="3:5" x14ac:dyDescent="0.25">
      <c r="C1610" s="8">
        <v>1857</v>
      </c>
      <c r="D1610" s="8">
        <v>34.106460570000003</v>
      </c>
      <c r="E1610" s="8">
        <v>18.281078340000001</v>
      </c>
    </row>
    <row r="1611" spans="3:5" x14ac:dyDescent="0.25">
      <c r="C1611" s="8">
        <v>1858</v>
      </c>
      <c r="D1611" s="8">
        <v>34.078140259999998</v>
      </c>
      <c r="E1611" s="8">
        <v>18.276105879999999</v>
      </c>
    </row>
    <row r="1612" spans="3:5" x14ac:dyDescent="0.25">
      <c r="C1612" s="8">
        <v>1859</v>
      </c>
      <c r="D1612" s="8">
        <v>34.077785489999997</v>
      </c>
      <c r="E1612" s="8">
        <v>18.261619570000001</v>
      </c>
    </row>
    <row r="1613" spans="3:5" x14ac:dyDescent="0.25">
      <c r="C1613" s="8">
        <v>1860</v>
      </c>
      <c r="D1613" s="8">
        <v>34.050827030000001</v>
      </c>
      <c r="E1613" s="8">
        <v>18.235536580000002</v>
      </c>
    </row>
    <row r="1614" spans="3:5" x14ac:dyDescent="0.25">
      <c r="C1614" s="8">
        <v>1861</v>
      </c>
      <c r="D1614" s="8">
        <v>34.016742710000003</v>
      </c>
      <c r="E1614" s="8">
        <v>18.21309853</v>
      </c>
    </row>
    <row r="1615" spans="3:5" x14ac:dyDescent="0.25">
      <c r="C1615" s="8">
        <v>1862</v>
      </c>
      <c r="D1615" s="8">
        <v>33.997505189999998</v>
      </c>
      <c r="E1615" s="8">
        <v>18.201101300000001</v>
      </c>
    </row>
    <row r="1616" spans="3:5" x14ac:dyDescent="0.25">
      <c r="C1616" s="8">
        <v>1863</v>
      </c>
      <c r="D1616" s="8">
        <v>33.972019199999998</v>
      </c>
      <c r="E1616" s="8">
        <v>18.178098680000002</v>
      </c>
    </row>
    <row r="1617" spans="3:5" x14ac:dyDescent="0.25">
      <c r="C1617" s="8">
        <v>1864</v>
      </c>
      <c r="D1617" s="8">
        <v>33.951709749999999</v>
      </c>
      <c r="E1617" s="8">
        <v>18.150796889999999</v>
      </c>
    </row>
    <row r="1618" spans="3:5" x14ac:dyDescent="0.25">
      <c r="C1618" s="8">
        <v>1865</v>
      </c>
      <c r="D1618" s="8">
        <v>33.923797610000001</v>
      </c>
      <c r="E1618" s="8">
        <v>18.12321854</v>
      </c>
    </row>
    <row r="1619" spans="3:5" x14ac:dyDescent="0.25">
      <c r="C1619" s="8">
        <v>1866</v>
      </c>
      <c r="D1619" s="8">
        <v>33.902450559999998</v>
      </c>
      <c r="E1619" s="8">
        <v>18.10623932</v>
      </c>
    </row>
    <row r="1620" spans="3:5" x14ac:dyDescent="0.25">
      <c r="C1620" s="8">
        <v>1867</v>
      </c>
      <c r="D1620" s="8">
        <v>33.881031040000003</v>
      </c>
      <c r="E1620" s="8">
        <v>18.081203460000001</v>
      </c>
    </row>
    <row r="1621" spans="3:5" x14ac:dyDescent="0.25">
      <c r="C1621" s="8">
        <v>1868</v>
      </c>
      <c r="D1621" s="8">
        <v>33.849159239999999</v>
      </c>
      <c r="E1621" s="8">
        <v>18.04891396</v>
      </c>
    </row>
    <row r="1622" spans="3:5" x14ac:dyDescent="0.25">
      <c r="C1622" s="8">
        <v>1869</v>
      </c>
      <c r="D1622" s="8">
        <v>33.82248688</v>
      </c>
      <c r="E1622" s="8">
        <v>18.015441890000002</v>
      </c>
    </row>
    <row r="1623" spans="3:5" x14ac:dyDescent="0.25">
      <c r="C1623" s="8">
        <v>1870</v>
      </c>
      <c r="D1623" s="8">
        <v>33.78947067</v>
      </c>
      <c r="E1623" s="8">
        <v>17.984937670000001</v>
      </c>
    </row>
    <row r="1624" spans="3:5" x14ac:dyDescent="0.25">
      <c r="C1624" s="8">
        <v>1871</v>
      </c>
      <c r="D1624" s="8">
        <v>33.748031619999999</v>
      </c>
      <c r="E1624" s="8">
        <v>17.936553960000001</v>
      </c>
    </row>
    <row r="1625" spans="3:5" x14ac:dyDescent="0.25">
      <c r="C1625" s="8">
        <v>1872</v>
      </c>
      <c r="D1625" s="8">
        <v>33.708419800000001</v>
      </c>
      <c r="E1625" s="8">
        <v>17.926458360000002</v>
      </c>
    </row>
    <row r="1626" spans="3:5" x14ac:dyDescent="0.25">
      <c r="C1626" s="8">
        <v>1873</v>
      </c>
      <c r="D1626" s="8">
        <v>33.685890200000003</v>
      </c>
      <c r="E1626" s="8">
        <v>17.898231509999999</v>
      </c>
    </row>
    <row r="1627" spans="3:5" x14ac:dyDescent="0.25">
      <c r="C1627" s="8">
        <v>1874</v>
      </c>
      <c r="D1627" s="8">
        <v>33.65232468</v>
      </c>
      <c r="E1627" s="8">
        <v>17.869678499999999</v>
      </c>
    </row>
    <row r="1628" spans="3:5" x14ac:dyDescent="0.25">
      <c r="C1628" s="8">
        <v>1875</v>
      </c>
      <c r="D1628" s="8">
        <v>33.608211519999998</v>
      </c>
      <c r="E1628" s="8">
        <v>17.842048649999999</v>
      </c>
    </row>
    <row r="1629" spans="3:5" x14ac:dyDescent="0.25">
      <c r="C1629" s="8">
        <v>1876</v>
      </c>
      <c r="D1629" s="8">
        <v>33.572948459999999</v>
      </c>
      <c r="E1629" s="8">
        <v>17.83562088</v>
      </c>
    </row>
    <row r="1630" spans="3:5" x14ac:dyDescent="0.25">
      <c r="C1630" s="8">
        <v>1877</v>
      </c>
      <c r="D1630" s="8">
        <v>33.536834720000002</v>
      </c>
      <c r="E1630" s="8">
        <v>17.81598091</v>
      </c>
    </row>
    <row r="1631" spans="3:5" x14ac:dyDescent="0.25">
      <c r="C1631" s="8">
        <v>1878</v>
      </c>
      <c r="D1631" s="8">
        <v>33.519321439999999</v>
      </c>
      <c r="E1631" s="8">
        <v>17.79981613</v>
      </c>
    </row>
    <row r="1632" spans="3:5" x14ac:dyDescent="0.25">
      <c r="C1632" s="8">
        <v>1879</v>
      </c>
      <c r="D1632" s="8">
        <v>33.495075229999998</v>
      </c>
      <c r="E1632" s="8">
        <v>17.79047203</v>
      </c>
    </row>
    <row r="1633" spans="3:5" x14ac:dyDescent="0.25">
      <c r="C1633" s="8">
        <v>1880</v>
      </c>
      <c r="D1633" s="8">
        <v>33.473747250000002</v>
      </c>
      <c r="E1633" s="8">
        <v>17.783773419999999</v>
      </c>
    </row>
    <row r="1634" spans="3:5" x14ac:dyDescent="0.25">
      <c r="C1634" s="8">
        <v>1881</v>
      </c>
      <c r="D1634" s="8">
        <v>33.452228550000001</v>
      </c>
      <c r="E1634" s="8">
        <v>17.78303528</v>
      </c>
    </row>
    <row r="1635" spans="3:5" x14ac:dyDescent="0.25">
      <c r="C1635" s="8">
        <v>1882</v>
      </c>
      <c r="D1635" s="8">
        <v>33.436092379999998</v>
      </c>
      <c r="E1635" s="8">
        <v>17.772293090000002</v>
      </c>
    </row>
    <row r="1636" spans="3:5" x14ac:dyDescent="0.25">
      <c r="C1636" s="8">
        <v>1883</v>
      </c>
      <c r="D1636" s="8">
        <v>33.42219162</v>
      </c>
      <c r="E1636" s="8">
        <v>17.75881386</v>
      </c>
    </row>
    <row r="1637" spans="3:5" x14ac:dyDescent="0.25">
      <c r="C1637" s="8">
        <v>1884</v>
      </c>
      <c r="D1637" s="8">
        <v>33.400867460000001</v>
      </c>
      <c r="E1637" s="8">
        <v>17.74049377</v>
      </c>
    </row>
    <row r="1638" spans="3:5" x14ac:dyDescent="0.25">
      <c r="C1638" s="8">
        <v>1885</v>
      </c>
      <c r="D1638" s="8">
        <v>33.383907319999999</v>
      </c>
      <c r="E1638" s="8">
        <v>17.72108459</v>
      </c>
    </row>
    <row r="1639" spans="3:5" x14ac:dyDescent="0.25">
      <c r="C1639" s="8">
        <v>1886</v>
      </c>
      <c r="D1639" s="8">
        <v>33.358001710000003</v>
      </c>
      <c r="E1639" s="8">
        <v>17.696331019999999</v>
      </c>
    </row>
    <row r="1640" spans="3:5" x14ac:dyDescent="0.25">
      <c r="C1640" s="8">
        <v>1887</v>
      </c>
      <c r="D1640" s="8">
        <v>33.327102660000001</v>
      </c>
      <c r="E1640" s="8">
        <v>17.672447200000001</v>
      </c>
    </row>
    <row r="1641" spans="3:5" x14ac:dyDescent="0.25">
      <c r="C1641" s="8">
        <v>1888</v>
      </c>
      <c r="D1641" s="8">
        <v>33.302505490000001</v>
      </c>
      <c r="E1641" s="8">
        <v>17.650877000000001</v>
      </c>
    </row>
    <row r="1642" spans="3:5" x14ac:dyDescent="0.25">
      <c r="C1642" s="8">
        <v>1889</v>
      </c>
      <c r="D1642" s="8">
        <v>33.288997649999999</v>
      </c>
      <c r="E1642" s="8">
        <v>17.637105940000001</v>
      </c>
    </row>
    <row r="1643" spans="3:5" x14ac:dyDescent="0.25">
      <c r="C1643" s="8">
        <v>1890</v>
      </c>
      <c r="D1643" s="8">
        <v>33.247150419999997</v>
      </c>
      <c r="E1643" s="8">
        <v>17.60521507</v>
      </c>
    </row>
    <row r="1644" spans="3:5" x14ac:dyDescent="0.25">
      <c r="C1644" s="8">
        <v>1891</v>
      </c>
      <c r="D1644" s="8">
        <v>33.219455719999999</v>
      </c>
      <c r="E1644" s="8">
        <v>17.57272339</v>
      </c>
    </row>
    <row r="1645" spans="3:5" x14ac:dyDescent="0.25">
      <c r="C1645" s="8">
        <v>1892</v>
      </c>
      <c r="D1645" s="8">
        <v>33.176635740000002</v>
      </c>
      <c r="E1645" s="8">
        <v>17.55281639</v>
      </c>
    </row>
    <row r="1646" spans="3:5" x14ac:dyDescent="0.25">
      <c r="C1646" s="8">
        <v>1893</v>
      </c>
      <c r="D1646" s="8">
        <v>33.15314102</v>
      </c>
      <c r="E1646" s="8">
        <v>17.522981640000001</v>
      </c>
    </row>
    <row r="1647" spans="3:5" x14ac:dyDescent="0.25">
      <c r="C1647" s="8">
        <v>1894</v>
      </c>
      <c r="D1647" s="8">
        <v>33.122947689999997</v>
      </c>
      <c r="E1647" s="8">
        <v>17.491857530000001</v>
      </c>
    </row>
    <row r="1648" spans="3:5" x14ac:dyDescent="0.25">
      <c r="C1648" s="8">
        <v>1895</v>
      </c>
      <c r="D1648" s="8">
        <v>33.10409164</v>
      </c>
      <c r="E1648" s="8">
        <v>17.460540770000001</v>
      </c>
    </row>
    <row r="1649" spans="3:5" x14ac:dyDescent="0.25">
      <c r="C1649" s="8">
        <v>1896</v>
      </c>
      <c r="D1649" s="8">
        <v>33.063644410000002</v>
      </c>
      <c r="E1649" s="8">
        <v>17.434247970000001</v>
      </c>
    </row>
    <row r="1650" spans="3:5" x14ac:dyDescent="0.25">
      <c r="C1650" s="8">
        <v>1897</v>
      </c>
      <c r="D1650" s="8">
        <v>33.025478360000001</v>
      </c>
      <c r="E1650" s="8">
        <v>17.401014329999999</v>
      </c>
    </row>
    <row r="1651" spans="3:5" x14ac:dyDescent="0.25">
      <c r="C1651" s="8">
        <v>1898</v>
      </c>
      <c r="D1651" s="8">
        <v>33.008132930000002</v>
      </c>
      <c r="E1651" s="8">
        <v>17.370647429999998</v>
      </c>
    </row>
    <row r="1652" spans="3:5" x14ac:dyDescent="0.25">
      <c r="C1652" s="8">
        <v>1899</v>
      </c>
      <c r="D1652" s="8">
        <v>32.9822998</v>
      </c>
      <c r="E1652" s="8">
        <v>17.334960939999998</v>
      </c>
    </row>
    <row r="1653" spans="3:5" x14ac:dyDescent="0.25">
      <c r="C1653" s="8">
        <v>1900</v>
      </c>
      <c r="D1653" s="8">
        <v>32.944622039999999</v>
      </c>
      <c r="E1653" s="8">
        <v>17.296676640000001</v>
      </c>
    </row>
    <row r="1654" spans="3:5" x14ac:dyDescent="0.25">
      <c r="C1654" s="8">
        <v>1901</v>
      </c>
      <c r="D1654" s="8">
        <v>32.908191680000002</v>
      </c>
      <c r="E1654" s="8">
        <v>17.279081340000001</v>
      </c>
    </row>
    <row r="1655" spans="3:5" x14ac:dyDescent="0.25">
      <c r="C1655" s="8">
        <v>1902</v>
      </c>
      <c r="D1655" s="8">
        <v>32.872890470000002</v>
      </c>
      <c r="E1655" s="8">
        <v>17.243839260000001</v>
      </c>
    </row>
    <row r="1656" spans="3:5" x14ac:dyDescent="0.25">
      <c r="C1656" s="8">
        <v>1903</v>
      </c>
      <c r="D1656" s="8">
        <v>32.84170151</v>
      </c>
      <c r="E1656" s="8">
        <v>17.212121960000001</v>
      </c>
    </row>
    <row r="1657" spans="3:5" x14ac:dyDescent="0.25">
      <c r="C1657" s="8">
        <v>1904</v>
      </c>
      <c r="D1657" s="8">
        <v>32.807758329999999</v>
      </c>
      <c r="E1657" s="8">
        <v>17.195148469999999</v>
      </c>
    </row>
    <row r="1658" spans="3:5" x14ac:dyDescent="0.25">
      <c r="C1658" s="8">
        <v>1905</v>
      </c>
      <c r="D1658" s="8">
        <v>32.778457639999999</v>
      </c>
      <c r="E1658" s="8">
        <v>17.163873670000001</v>
      </c>
    </row>
    <row r="1659" spans="3:5" x14ac:dyDescent="0.25">
      <c r="C1659" s="8">
        <v>1906</v>
      </c>
      <c r="D1659" s="8">
        <v>32.727607730000003</v>
      </c>
      <c r="E1659" s="8">
        <v>17.128532409999998</v>
      </c>
    </row>
    <row r="1660" spans="3:5" x14ac:dyDescent="0.25">
      <c r="C1660" s="8">
        <v>1907</v>
      </c>
      <c r="D1660" s="8">
        <v>32.688598630000001</v>
      </c>
      <c r="E1660" s="8">
        <v>17.1026001</v>
      </c>
    </row>
    <row r="1661" spans="3:5" x14ac:dyDescent="0.25">
      <c r="C1661" s="8">
        <v>1908</v>
      </c>
      <c r="D1661" s="8">
        <v>32.668369290000001</v>
      </c>
      <c r="E1661" s="8">
        <v>17.086278920000002</v>
      </c>
    </row>
    <row r="1662" spans="3:5" x14ac:dyDescent="0.25">
      <c r="C1662" s="8">
        <v>1909</v>
      </c>
      <c r="D1662" s="8">
        <v>32.63175201</v>
      </c>
      <c r="E1662" s="8">
        <v>17.063104630000002</v>
      </c>
    </row>
    <row r="1663" spans="3:5" x14ac:dyDescent="0.25">
      <c r="C1663" s="8">
        <v>1910</v>
      </c>
      <c r="D1663" s="8">
        <v>32.613067630000003</v>
      </c>
      <c r="E1663" s="8">
        <v>17.03818321</v>
      </c>
    </row>
    <row r="1664" spans="3:5" x14ac:dyDescent="0.25">
      <c r="C1664" s="8">
        <v>1911</v>
      </c>
      <c r="D1664" s="8">
        <v>32.578243260000001</v>
      </c>
      <c r="E1664" s="8">
        <v>17.002893449999998</v>
      </c>
    </row>
    <row r="1665" spans="3:5" x14ac:dyDescent="0.25">
      <c r="C1665" s="8">
        <v>1912</v>
      </c>
      <c r="D1665" s="8">
        <v>32.528369900000001</v>
      </c>
      <c r="E1665" s="8">
        <v>16.97138786</v>
      </c>
    </row>
    <row r="1666" spans="3:5" x14ac:dyDescent="0.25">
      <c r="C1666" s="8">
        <v>1913</v>
      </c>
      <c r="D1666" s="8">
        <v>32.540950780000003</v>
      </c>
      <c r="E1666" s="8">
        <v>16.981582639999999</v>
      </c>
    </row>
    <row r="1667" spans="3:5" x14ac:dyDescent="0.25">
      <c r="C1667" s="8">
        <v>1914</v>
      </c>
      <c r="D1667" s="8">
        <v>32.487052919999996</v>
      </c>
      <c r="E1667" s="8">
        <v>16.943981170000001</v>
      </c>
    </row>
    <row r="1668" spans="3:5" x14ac:dyDescent="0.25">
      <c r="C1668" s="8">
        <v>1915</v>
      </c>
      <c r="D1668" s="8">
        <v>32.461940769999998</v>
      </c>
      <c r="E1668" s="8">
        <v>16.91870308</v>
      </c>
    </row>
    <row r="1669" spans="3:5" x14ac:dyDescent="0.25">
      <c r="C1669" s="8">
        <v>1916</v>
      </c>
      <c r="D1669" s="8">
        <v>32.430644989999998</v>
      </c>
      <c r="E1669" s="8">
        <v>16.889888760000002</v>
      </c>
    </row>
    <row r="1670" spans="3:5" x14ac:dyDescent="0.25">
      <c r="C1670" s="8">
        <v>1917</v>
      </c>
      <c r="D1670" s="8">
        <v>32.394474029999998</v>
      </c>
      <c r="E1670" s="8">
        <v>16.86580086</v>
      </c>
    </row>
    <row r="1671" spans="3:5" x14ac:dyDescent="0.25">
      <c r="C1671" s="8">
        <v>1918</v>
      </c>
      <c r="D1671" s="8">
        <v>32.382167819999999</v>
      </c>
      <c r="E1671" s="8">
        <v>16.84646416</v>
      </c>
    </row>
    <row r="1672" spans="3:5" x14ac:dyDescent="0.25">
      <c r="C1672" s="8">
        <v>1919</v>
      </c>
      <c r="D1672" s="8">
        <v>32.364807130000003</v>
      </c>
      <c r="E1672" s="8">
        <v>16.828758239999999</v>
      </c>
    </row>
    <row r="1673" spans="3:5" x14ac:dyDescent="0.25">
      <c r="C1673" s="8">
        <v>1920</v>
      </c>
      <c r="D1673" s="8">
        <v>32.323379520000003</v>
      </c>
      <c r="E1673" s="8">
        <v>16.798517230000002</v>
      </c>
    </row>
    <row r="1674" spans="3:5" x14ac:dyDescent="0.25">
      <c r="C1674" s="8">
        <v>1921</v>
      </c>
      <c r="D1674" s="8">
        <v>32.281364439999997</v>
      </c>
      <c r="E1674" s="8">
        <v>16.768465039999999</v>
      </c>
    </row>
    <row r="1675" spans="3:5" x14ac:dyDescent="0.25">
      <c r="C1675" s="8">
        <v>1922</v>
      </c>
      <c r="D1675" s="8">
        <v>32.252597809999997</v>
      </c>
      <c r="E1675" s="8">
        <v>16.74814224</v>
      </c>
    </row>
    <row r="1676" spans="3:5" x14ac:dyDescent="0.25">
      <c r="C1676" s="8">
        <v>1923</v>
      </c>
      <c r="D1676" s="8">
        <v>32.239501949999998</v>
      </c>
      <c r="E1676" s="8">
        <v>16.737321850000001</v>
      </c>
    </row>
    <row r="1677" spans="3:5" x14ac:dyDescent="0.25">
      <c r="C1677" s="8">
        <v>1924</v>
      </c>
      <c r="D1677" s="8">
        <v>32.17819214</v>
      </c>
      <c r="E1677" s="8">
        <v>16.67803383</v>
      </c>
    </row>
    <row r="1678" spans="3:5" x14ac:dyDescent="0.25">
      <c r="C1678" s="8">
        <v>1925</v>
      </c>
      <c r="D1678" s="8">
        <v>32.16283035</v>
      </c>
      <c r="E1678" s="8">
        <v>16.675216670000001</v>
      </c>
    </row>
    <row r="1679" spans="3:5" x14ac:dyDescent="0.25">
      <c r="C1679" s="8">
        <v>1926</v>
      </c>
      <c r="D1679" s="8">
        <v>32.136199949999998</v>
      </c>
      <c r="E1679" s="8">
        <v>16.673793790000001</v>
      </c>
    </row>
    <row r="1680" spans="3:5" x14ac:dyDescent="0.25">
      <c r="C1680" s="8">
        <v>1927</v>
      </c>
      <c r="D1680" s="8">
        <v>32.112434389999997</v>
      </c>
      <c r="E1680" s="8">
        <v>16.64051628</v>
      </c>
    </row>
    <row r="1681" spans="3:5" x14ac:dyDescent="0.25">
      <c r="C1681" s="8">
        <v>1928</v>
      </c>
      <c r="D1681" s="8">
        <v>32.078754429999996</v>
      </c>
      <c r="E1681" s="8">
        <v>16.614845280000001</v>
      </c>
    </row>
    <row r="1682" spans="3:5" x14ac:dyDescent="0.25">
      <c r="C1682" s="8">
        <v>1929</v>
      </c>
      <c r="D1682" s="8">
        <v>32.080112460000002</v>
      </c>
      <c r="E1682" s="8">
        <v>16.57792091</v>
      </c>
    </row>
    <row r="1683" spans="3:5" x14ac:dyDescent="0.25">
      <c r="C1683" s="8">
        <v>1930</v>
      </c>
      <c r="D1683" s="8">
        <v>31.98613739</v>
      </c>
      <c r="E1683" s="8">
        <v>16.56230545</v>
      </c>
    </row>
    <row r="1684" spans="3:5" x14ac:dyDescent="0.25">
      <c r="C1684" s="8">
        <v>1931</v>
      </c>
      <c r="D1684" s="8">
        <v>31.983407969999998</v>
      </c>
      <c r="E1684" s="8">
        <v>16.531103130000002</v>
      </c>
    </row>
    <row r="1685" spans="3:5" x14ac:dyDescent="0.25">
      <c r="C1685" s="8">
        <v>1932</v>
      </c>
      <c r="D1685" s="8">
        <v>31.952550890000001</v>
      </c>
      <c r="E1685" s="8">
        <v>16.50448227</v>
      </c>
    </row>
    <row r="1686" spans="3:5" x14ac:dyDescent="0.25">
      <c r="C1686" s="8">
        <v>1933</v>
      </c>
      <c r="D1686" s="8">
        <v>31.928802489999999</v>
      </c>
      <c r="E1686" s="8">
        <v>16.486438750000001</v>
      </c>
    </row>
    <row r="1687" spans="3:5" x14ac:dyDescent="0.25">
      <c r="C1687" s="8">
        <v>1934</v>
      </c>
      <c r="D1687" s="8">
        <v>31.900585169999999</v>
      </c>
      <c r="E1687" s="8">
        <v>16.45772552</v>
      </c>
    </row>
    <row r="1688" spans="3:5" x14ac:dyDescent="0.25">
      <c r="C1688" s="8">
        <v>1935</v>
      </c>
      <c r="D1688" s="8">
        <v>31.905326840000001</v>
      </c>
      <c r="E1688" s="8">
        <v>16.42672348</v>
      </c>
    </row>
    <row r="1689" spans="3:5" x14ac:dyDescent="0.25">
      <c r="C1689" s="8">
        <v>1936</v>
      </c>
      <c r="D1689" s="8">
        <v>31.838235860000001</v>
      </c>
      <c r="E1689" s="8">
        <v>16.409614560000001</v>
      </c>
    </row>
    <row r="1690" spans="3:5" x14ac:dyDescent="0.25">
      <c r="C1690" s="8">
        <v>1937</v>
      </c>
      <c r="D1690" s="8">
        <v>31.79068947</v>
      </c>
      <c r="E1690" s="8">
        <v>16.38677788</v>
      </c>
    </row>
    <row r="1691" spans="3:5" x14ac:dyDescent="0.25">
      <c r="C1691" s="8">
        <v>1938</v>
      </c>
      <c r="D1691" s="8">
        <v>31.76751518</v>
      </c>
      <c r="E1691" s="8">
        <v>16.354509350000001</v>
      </c>
    </row>
    <row r="1692" spans="3:5" x14ac:dyDescent="0.25">
      <c r="C1692" s="8">
        <v>1939</v>
      </c>
      <c r="D1692" s="8">
        <v>31.73972702</v>
      </c>
      <c r="E1692" s="8">
        <v>16.332714079999999</v>
      </c>
    </row>
    <row r="1693" spans="3:5" x14ac:dyDescent="0.25">
      <c r="C1693" s="8">
        <v>1940</v>
      </c>
      <c r="D1693" s="8">
        <v>31.7092247</v>
      </c>
      <c r="E1693" s="8">
        <v>16.295297619999999</v>
      </c>
    </row>
    <row r="1694" spans="3:5" x14ac:dyDescent="0.25">
      <c r="C1694" s="8">
        <v>1941</v>
      </c>
      <c r="D1694" s="8">
        <v>31.678691860000001</v>
      </c>
      <c r="E1694" s="8">
        <v>16.280723569999999</v>
      </c>
    </row>
    <row r="1695" spans="3:5" x14ac:dyDescent="0.25">
      <c r="C1695" s="8">
        <v>1942</v>
      </c>
      <c r="D1695" s="8">
        <v>31.642848969999999</v>
      </c>
      <c r="E1695" s="8">
        <v>16.24934769</v>
      </c>
    </row>
    <row r="1696" spans="3:5" x14ac:dyDescent="0.25">
      <c r="C1696" s="8">
        <v>1943</v>
      </c>
      <c r="D1696" s="8">
        <v>31.612821579999999</v>
      </c>
      <c r="E1696" s="8">
        <v>16.22131538</v>
      </c>
    </row>
    <row r="1697" spans="3:5" x14ac:dyDescent="0.25">
      <c r="C1697" s="8">
        <v>1944</v>
      </c>
      <c r="D1697" s="8">
        <v>31.585046770000002</v>
      </c>
      <c r="E1697" s="8">
        <v>16.19979858</v>
      </c>
    </row>
    <row r="1698" spans="3:5" x14ac:dyDescent="0.25">
      <c r="C1698" s="8">
        <v>1945</v>
      </c>
      <c r="D1698" s="8">
        <v>31.547311780000001</v>
      </c>
      <c r="E1698" s="8">
        <v>16.169757839999999</v>
      </c>
    </row>
    <row r="1699" spans="3:5" x14ac:dyDescent="0.25">
      <c r="C1699" s="8">
        <v>1946</v>
      </c>
      <c r="D1699" s="8">
        <v>31.518056869999999</v>
      </c>
      <c r="E1699" s="8">
        <v>16.139907839999999</v>
      </c>
    </row>
    <row r="1700" spans="3:5" x14ac:dyDescent="0.25">
      <c r="C1700" s="8">
        <v>1947</v>
      </c>
      <c r="D1700" s="8">
        <v>31.49041557</v>
      </c>
      <c r="E1700" s="8">
        <v>16.112829210000001</v>
      </c>
    </row>
    <row r="1701" spans="3:5" x14ac:dyDescent="0.25">
      <c r="C1701" s="8">
        <v>1948</v>
      </c>
      <c r="D1701" s="8">
        <v>31.446214680000001</v>
      </c>
      <c r="E1701" s="8">
        <v>16.095043180000001</v>
      </c>
    </row>
    <row r="1702" spans="3:5" x14ac:dyDescent="0.25">
      <c r="C1702" s="8">
        <v>1949</v>
      </c>
      <c r="D1702" s="8">
        <v>31.423276900000001</v>
      </c>
      <c r="E1702" s="8">
        <v>16.05454636</v>
      </c>
    </row>
    <row r="1703" spans="3:5" x14ac:dyDescent="0.25">
      <c r="C1703" s="8">
        <v>1950</v>
      </c>
      <c r="D1703" s="8">
        <v>31.402540210000002</v>
      </c>
      <c r="E1703" s="8">
        <v>16.027431490000001</v>
      </c>
    </row>
    <row r="1704" spans="3:5" x14ac:dyDescent="0.25">
      <c r="C1704" s="8">
        <v>1951</v>
      </c>
      <c r="D1704" s="8">
        <v>31.35404587</v>
      </c>
      <c r="E1704" s="8">
        <v>16.008636469999999</v>
      </c>
    </row>
    <row r="1705" spans="3:5" x14ac:dyDescent="0.25">
      <c r="C1705" s="8">
        <v>1952</v>
      </c>
      <c r="D1705" s="8">
        <v>31.323337550000002</v>
      </c>
      <c r="E1705" s="8">
        <v>15.99107265</v>
      </c>
    </row>
    <row r="1706" spans="3:5" x14ac:dyDescent="0.25">
      <c r="C1706" s="8">
        <v>1953</v>
      </c>
      <c r="D1706" s="8">
        <v>31.29203987</v>
      </c>
      <c r="E1706" s="8">
        <v>15.945957180000001</v>
      </c>
    </row>
    <row r="1707" spans="3:5" x14ac:dyDescent="0.25">
      <c r="C1707" s="8">
        <v>1954</v>
      </c>
      <c r="D1707" s="8">
        <v>31.25469017</v>
      </c>
      <c r="E1707" s="8">
        <v>15.90878487</v>
      </c>
    </row>
    <row r="1708" spans="3:5" x14ac:dyDescent="0.25">
      <c r="C1708" s="8">
        <v>1955</v>
      </c>
      <c r="D1708" s="8">
        <v>31.254503249999999</v>
      </c>
      <c r="E1708" s="8">
        <v>15.889549260000001</v>
      </c>
    </row>
    <row r="1709" spans="3:5" x14ac:dyDescent="0.25">
      <c r="C1709" s="8">
        <v>1956</v>
      </c>
      <c r="D1709" s="8">
        <v>31.19640923</v>
      </c>
      <c r="E1709" s="8">
        <v>15.87658405</v>
      </c>
    </row>
    <row r="1710" spans="3:5" x14ac:dyDescent="0.25">
      <c r="C1710" s="8">
        <v>1957</v>
      </c>
      <c r="D1710" s="8">
        <v>31.16352272</v>
      </c>
      <c r="E1710" s="8">
        <v>15.83140087</v>
      </c>
    </row>
    <row r="1711" spans="3:5" x14ac:dyDescent="0.25">
      <c r="C1711" s="8">
        <v>1958</v>
      </c>
      <c r="D1711" s="8">
        <v>31.131700519999999</v>
      </c>
      <c r="E1711" s="8">
        <v>15.807208060000001</v>
      </c>
    </row>
    <row r="1712" spans="3:5" x14ac:dyDescent="0.25">
      <c r="C1712" s="8">
        <v>1959</v>
      </c>
      <c r="D1712" s="8">
        <v>31.09599686</v>
      </c>
      <c r="E1712" s="8">
        <v>15.780152319999999</v>
      </c>
    </row>
    <row r="1713" spans="3:5" x14ac:dyDescent="0.25">
      <c r="C1713" s="8">
        <v>1960</v>
      </c>
      <c r="D1713" s="8">
        <v>31.072568889999999</v>
      </c>
      <c r="E1713" s="8">
        <v>15.75265503</v>
      </c>
    </row>
    <row r="1714" spans="3:5" x14ac:dyDescent="0.25">
      <c r="C1714" s="8">
        <v>1961</v>
      </c>
      <c r="D1714" s="8">
        <v>31.042798999999999</v>
      </c>
      <c r="E1714" s="8">
        <v>15.72447968</v>
      </c>
    </row>
    <row r="1715" spans="3:5" x14ac:dyDescent="0.25">
      <c r="C1715" s="8">
        <v>1962</v>
      </c>
      <c r="D1715" s="8">
        <v>31.010871890000001</v>
      </c>
      <c r="E1715" s="8">
        <v>15.69418716</v>
      </c>
    </row>
    <row r="1716" spans="3:5" x14ac:dyDescent="0.25">
      <c r="C1716" s="8">
        <v>1963</v>
      </c>
      <c r="D1716" s="8">
        <v>30.953720090000001</v>
      </c>
      <c r="E1716" s="8">
        <v>15.66563416</v>
      </c>
    </row>
    <row r="1717" spans="3:5" x14ac:dyDescent="0.25">
      <c r="C1717" s="8">
        <v>1964</v>
      </c>
      <c r="D1717" s="8">
        <v>30.92944717</v>
      </c>
      <c r="E1717" s="8">
        <v>15.64015865</v>
      </c>
    </row>
    <row r="1718" spans="3:5" x14ac:dyDescent="0.25">
      <c r="C1718" s="8">
        <v>1965</v>
      </c>
      <c r="D1718" s="8">
        <v>30.8959446</v>
      </c>
      <c r="E1718" s="8">
        <v>15.60832405</v>
      </c>
    </row>
    <row r="1719" spans="3:5" x14ac:dyDescent="0.25">
      <c r="C1719" s="8">
        <v>1966</v>
      </c>
      <c r="D1719" s="8">
        <v>30.868625640000001</v>
      </c>
      <c r="E1719" s="8">
        <v>15.58165359</v>
      </c>
    </row>
    <row r="1720" spans="3:5" x14ac:dyDescent="0.25">
      <c r="C1720" s="8">
        <v>1967</v>
      </c>
      <c r="D1720" s="8">
        <v>30.832408910000002</v>
      </c>
      <c r="E1720" s="8">
        <v>15.54389477</v>
      </c>
    </row>
    <row r="1721" spans="3:5" x14ac:dyDescent="0.25">
      <c r="C1721" s="8">
        <v>1968</v>
      </c>
      <c r="D1721" s="8">
        <v>30.796957020000001</v>
      </c>
      <c r="E1721" s="8">
        <v>15.52176285</v>
      </c>
    </row>
    <row r="1722" spans="3:5" x14ac:dyDescent="0.25">
      <c r="C1722" s="8">
        <v>1969</v>
      </c>
      <c r="D1722" s="8">
        <v>30.75306702</v>
      </c>
      <c r="E1722" s="8">
        <v>15.48497963</v>
      </c>
    </row>
    <row r="1723" spans="3:5" x14ac:dyDescent="0.25">
      <c r="C1723" s="8">
        <v>1970</v>
      </c>
      <c r="D1723" s="8">
        <v>30.738868709999998</v>
      </c>
      <c r="E1723" s="8">
        <v>15.46234226</v>
      </c>
    </row>
    <row r="1724" spans="3:5" x14ac:dyDescent="0.25">
      <c r="C1724" s="8">
        <v>1971</v>
      </c>
      <c r="D1724" s="8">
        <v>30.703662869999999</v>
      </c>
      <c r="E1724" s="8">
        <v>15.433846470000001</v>
      </c>
    </row>
    <row r="1725" spans="3:5" x14ac:dyDescent="0.25">
      <c r="C1725" s="8">
        <v>1972</v>
      </c>
      <c r="D1725" s="8">
        <v>30.649694440000001</v>
      </c>
      <c r="E1725" s="8">
        <v>15.39501572</v>
      </c>
    </row>
    <row r="1726" spans="3:5" x14ac:dyDescent="0.25">
      <c r="C1726" s="8">
        <v>1973</v>
      </c>
      <c r="D1726" s="8">
        <v>30.627384190000001</v>
      </c>
      <c r="E1726" s="8">
        <v>15.366569520000001</v>
      </c>
    </row>
    <row r="1727" spans="3:5" x14ac:dyDescent="0.25">
      <c r="C1727" s="8">
        <v>1974</v>
      </c>
      <c r="D1727" s="8">
        <v>30.604515079999999</v>
      </c>
      <c r="E1727" s="8">
        <v>15.35058308</v>
      </c>
    </row>
    <row r="1728" spans="3:5" x14ac:dyDescent="0.25">
      <c r="C1728" s="8">
        <v>1975</v>
      </c>
      <c r="D1728" s="8">
        <v>30.56414032</v>
      </c>
      <c r="E1728" s="8">
        <v>15.317578320000001</v>
      </c>
    </row>
    <row r="1729" spans="3:5" x14ac:dyDescent="0.25">
      <c r="C1729" s="8">
        <v>1976</v>
      </c>
      <c r="D1729" s="8">
        <v>30.513256070000001</v>
      </c>
      <c r="E1729" s="8">
        <v>15.28459644</v>
      </c>
    </row>
    <row r="1730" spans="3:5" x14ac:dyDescent="0.25">
      <c r="C1730" s="8">
        <v>1977</v>
      </c>
      <c r="D1730" s="8">
        <v>30.516342160000001</v>
      </c>
      <c r="E1730" s="8">
        <v>15.27042675</v>
      </c>
    </row>
    <row r="1731" spans="3:5" x14ac:dyDescent="0.25">
      <c r="C1731" s="8">
        <v>1978</v>
      </c>
      <c r="D1731" s="8">
        <v>30.446716309999999</v>
      </c>
      <c r="E1731" s="8">
        <v>15.22151852</v>
      </c>
    </row>
    <row r="1732" spans="3:5" x14ac:dyDescent="0.25">
      <c r="C1732" s="8">
        <v>1979</v>
      </c>
      <c r="D1732" s="8">
        <v>30.394474030000001</v>
      </c>
      <c r="E1732" s="8">
        <v>15.18987083</v>
      </c>
    </row>
    <row r="1733" spans="3:5" x14ac:dyDescent="0.25">
      <c r="C1733" s="8">
        <v>1980</v>
      </c>
      <c r="D1733" s="8">
        <v>30.403263089999999</v>
      </c>
      <c r="E1733" s="8">
        <v>15.18892479</v>
      </c>
    </row>
    <row r="1734" spans="3:5" x14ac:dyDescent="0.25">
      <c r="C1734" s="8">
        <v>1981</v>
      </c>
      <c r="D1734" s="8">
        <v>30.346479420000001</v>
      </c>
      <c r="E1734" s="8">
        <v>15.1492281</v>
      </c>
    </row>
    <row r="1735" spans="3:5" x14ac:dyDescent="0.25">
      <c r="C1735" s="8">
        <v>1982</v>
      </c>
      <c r="D1735" s="8">
        <v>30.314641949999999</v>
      </c>
      <c r="E1735" s="8">
        <v>15.112790110000001</v>
      </c>
    </row>
    <row r="1736" spans="3:5" x14ac:dyDescent="0.25">
      <c r="C1736" s="8">
        <v>1983</v>
      </c>
      <c r="D1736" s="8">
        <v>30.280654909999999</v>
      </c>
      <c r="E1736" s="8">
        <v>15.08872032</v>
      </c>
    </row>
    <row r="1737" spans="3:5" x14ac:dyDescent="0.25">
      <c r="C1737" s="8">
        <v>1984</v>
      </c>
      <c r="D1737" s="8">
        <v>30.253398900000001</v>
      </c>
      <c r="E1737" s="8">
        <v>15.06951046</v>
      </c>
    </row>
    <row r="1738" spans="3:5" x14ac:dyDescent="0.25">
      <c r="C1738" s="8">
        <v>1985</v>
      </c>
      <c r="D1738" s="8">
        <v>30.205047610000001</v>
      </c>
      <c r="E1738" s="8">
        <v>15.02628136</v>
      </c>
    </row>
    <row r="1739" spans="3:5" x14ac:dyDescent="0.25">
      <c r="C1739" s="8">
        <v>1986</v>
      </c>
      <c r="D1739" s="8">
        <v>30.17321587</v>
      </c>
      <c r="E1739" s="8">
        <v>15.001736640000001</v>
      </c>
    </row>
    <row r="1740" spans="3:5" x14ac:dyDescent="0.25">
      <c r="C1740" s="8">
        <v>1987</v>
      </c>
      <c r="D1740" s="8">
        <v>30.153337480000001</v>
      </c>
      <c r="E1740" s="8">
        <v>14.97873497</v>
      </c>
    </row>
    <row r="1741" spans="3:5" x14ac:dyDescent="0.25">
      <c r="C1741" s="8">
        <v>1988</v>
      </c>
      <c r="D1741" s="8">
        <v>30.096897129999999</v>
      </c>
      <c r="E1741" s="8">
        <v>14.952521320000001</v>
      </c>
    </row>
    <row r="1742" spans="3:5" x14ac:dyDescent="0.25">
      <c r="C1742" s="8">
        <v>1989</v>
      </c>
      <c r="D1742" s="8">
        <v>30.063911439999998</v>
      </c>
      <c r="E1742" s="8">
        <v>14.91998577</v>
      </c>
    </row>
    <row r="1743" spans="3:5" x14ac:dyDescent="0.25">
      <c r="C1743" s="8">
        <v>1990</v>
      </c>
      <c r="D1743" s="8">
        <v>30.0632515</v>
      </c>
      <c r="E1743" s="8">
        <v>14.894242289999999</v>
      </c>
    </row>
    <row r="1744" spans="3:5" x14ac:dyDescent="0.25">
      <c r="C1744" s="8">
        <v>1991</v>
      </c>
      <c r="D1744" s="8">
        <v>29.99712753</v>
      </c>
      <c r="E1744" s="8">
        <v>14.865276339999999</v>
      </c>
    </row>
    <row r="1745" spans="3:5" x14ac:dyDescent="0.25">
      <c r="C1745" s="8">
        <v>1992</v>
      </c>
      <c r="D1745" s="8">
        <v>29.951780320000001</v>
      </c>
      <c r="E1745" s="8">
        <v>14.825992579999999</v>
      </c>
    </row>
    <row r="1746" spans="3:5" x14ac:dyDescent="0.25">
      <c r="C1746" s="8">
        <v>1993</v>
      </c>
      <c r="D1746" s="8">
        <v>29.924243929999999</v>
      </c>
      <c r="E1746" s="8">
        <v>14.80503845</v>
      </c>
    </row>
    <row r="1747" spans="3:5" x14ac:dyDescent="0.25">
      <c r="C1747" s="8">
        <v>1994</v>
      </c>
      <c r="D1747" s="8">
        <v>29.893341060000001</v>
      </c>
      <c r="E1747" s="8">
        <v>14.78381443</v>
      </c>
    </row>
    <row r="1748" spans="3:5" x14ac:dyDescent="0.25">
      <c r="C1748" s="8">
        <v>1995</v>
      </c>
      <c r="D1748" s="8">
        <v>29.858234410000001</v>
      </c>
      <c r="E1748" s="8">
        <v>14.754949570000001</v>
      </c>
    </row>
    <row r="1749" spans="3:5" x14ac:dyDescent="0.25">
      <c r="C1749" s="8">
        <v>1996</v>
      </c>
      <c r="D1749" s="8">
        <v>29.826938630000001</v>
      </c>
      <c r="E1749" s="8">
        <v>14.73757648</v>
      </c>
    </row>
    <row r="1750" spans="3:5" x14ac:dyDescent="0.25">
      <c r="C1750" s="8">
        <v>1997</v>
      </c>
      <c r="D1750" s="8">
        <v>29.793552399999999</v>
      </c>
      <c r="E1750" s="8">
        <v>14.6931057</v>
      </c>
    </row>
    <row r="1751" spans="3:5" x14ac:dyDescent="0.25">
      <c r="C1751" s="8">
        <v>1998</v>
      </c>
      <c r="D1751" s="8">
        <v>29.754951479999999</v>
      </c>
      <c r="E1751" s="8">
        <v>14.66572571</v>
      </c>
    </row>
    <row r="1752" spans="3:5" x14ac:dyDescent="0.25">
      <c r="C1752" s="8">
        <v>1999</v>
      </c>
      <c r="D1752" s="8">
        <v>29.727539060000002</v>
      </c>
      <c r="E1752" s="8">
        <v>14.65145016</v>
      </c>
    </row>
    <row r="1753" spans="3:5" x14ac:dyDescent="0.25">
      <c r="C1753" s="8">
        <v>2000</v>
      </c>
      <c r="D1753" s="8">
        <v>29.680309300000001</v>
      </c>
      <c r="E1753" s="8">
        <v>14.625081059999999</v>
      </c>
    </row>
    <row r="1754" spans="3:5" x14ac:dyDescent="0.25">
      <c r="C1754" s="8">
        <v>2001</v>
      </c>
      <c r="D1754" s="8">
        <v>29.639915469999998</v>
      </c>
      <c r="E1754" s="8">
        <v>14.587675089999999</v>
      </c>
    </row>
    <row r="1755" spans="3:5" x14ac:dyDescent="0.25">
      <c r="C1755" s="8">
        <v>2002</v>
      </c>
      <c r="D1755" s="8">
        <v>29.63071442</v>
      </c>
      <c r="E1755" s="8">
        <v>14.56469631</v>
      </c>
    </row>
    <row r="1756" spans="3:5" x14ac:dyDescent="0.25">
      <c r="C1756" s="8">
        <v>2003</v>
      </c>
      <c r="D1756" s="8">
        <v>29.581256870000001</v>
      </c>
      <c r="E1756" s="8">
        <v>14.53944111</v>
      </c>
    </row>
    <row r="1757" spans="3:5" x14ac:dyDescent="0.25">
      <c r="C1757" s="8">
        <v>2004</v>
      </c>
      <c r="D1757" s="8">
        <v>29.535388950000002</v>
      </c>
      <c r="E1757" s="8">
        <v>14.501648899999999</v>
      </c>
    </row>
    <row r="1758" spans="3:5" x14ac:dyDescent="0.25">
      <c r="C1758" s="8">
        <v>2005</v>
      </c>
      <c r="D1758" s="8">
        <v>29.512962340000001</v>
      </c>
      <c r="E1758" s="8">
        <v>14.48428917</v>
      </c>
    </row>
    <row r="1759" spans="3:5" x14ac:dyDescent="0.25">
      <c r="C1759" s="8">
        <v>2006</v>
      </c>
      <c r="D1759" s="8">
        <v>29.480743409999999</v>
      </c>
      <c r="E1759" s="8">
        <v>14.45919228</v>
      </c>
    </row>
    <row r="1760" spans="3:5" x14ac:dyDescent="0.25">
      <c r="C1760" s="8">
        <v>2007</v>
      </c>
      <c r="D1760" s="8">
        <v>29.41682625</v>
      </c>
      <c r="E1760" s="8">
        <v>14.41659164</v>
      </c>
    </row>
    <row r="1761" spans="3:5" x14ac:dyDescent="0.25">
      <c r="C1761" s="8">
        <v>2008</v>
      </c>
      <c r="D1761" s="8">
        <v>29.405651089999999</v>
      </c>
      <c r="E1761" s="8">
        <v>14.39856625</v>
      </c>
    </row>
    <row r="1762" spans="3:5" x14ac:dyDescent="0.25">
      <c r="C1762" s="8">
        <v>2009</v>
      </c>
      <c r="D1762" s="8">
        <v>29.39142799</v>
      </c>
      <c r="E1762" s="8">
        <v>14.39235687</v>
      </c>
    </row>
    <row r="1763" spans="3:5" x14ac:dyDescent="0.25">
      <c r="C1763" s="8">
        <v>2010</v>
      </c>
      <c r="D1763" s="8">
        <v>29.33965302</v>
      </c>
      <c r="E1763" s="8">
        <v>14.34366131</v>
      </c>
    </row>
    <row r="1764" spans="3:5" x14ac:dyDescent="0.25">
      <c r="C1764" s="8">
        <v>2011</v>
      </c>
      <c r="D1764" s="8">
        <v>29.281183240000001</v>
      </c>
      <c r="E1764" s="8">
        <v>14.310634609999999</v>
      </c>
    </row>
    <row r="1765" spans="3:5" x14ac:dyDescent="0.25">
      <c r="C1765" s="8">
        <v>2012</v>
      </c>
      <c r="D1765" s="8">
        <v>29.273998259999999</v>
      </c>
      <c r="E1765" s="8">
        <v>14.29411125</v>
      </c>
    </row>
    <row r="1766" spans="3:5" x14ac:dyDescent="0.25">
      <c r="C1766" s="8">
        <v>2013</v>
      </c>
      <c r="D1766" s="8">
        <v>29.238044739999999</v>
      </c>
      <c r="E1766" s="8">
        <v>14.28575706</v>
      </c>
    </row>
    <row r="1767" spans="3:5" x14ac:dyDescent="0.25">
      <c r="C1767" s="8">
        <v>2014</v>
      </c>
      <c r="D1767" s="8">
        <v>29.178752899999999</v>
      </c>
      <c r="E1767" s="8">
        <v>14.232763289999999</v>
      </c>
    </row>
    <row r="1768" spans="3:5" x14ac:dyDescent="0.25">
      <c r="C1768" s="8">
        <v>2015</v>
      </c>
      <c r="D1768" s="8">
        <v>29.16686249</v>
      </c>
      <c r="E1768" s="8">
        <v>14.213069920000001</v>
      </c>
    </row>
    <row r="1769" spans="3:5" x14ac:dyDescent="0.25">
      <c r="C1769" s="8">
        <v>2016</v>
      </c>
      <c r="D1769" s="8">
        <v>29.123815539999999</v>
      </c>
      <c r="E1769" s="8">
        <v>14.19440174</v>
      </c>
    </row>
    <row r="1770" spans="3:5" x14ac:dyDescent="0.25">
      <c r="C1770" s="8">
        <v>2017</v>
      </c>
      <c r="D1770" s="8">
        <v>29.080205920000001</v>
      </c>
      <c r="E1770" s="8">
        <v>14.1609993</v>
      </c>
    </row>
    <row r="1771" spans="3:5" x14ac:dyDescent="0.25">
      <c r="C1771" s="8">
        <v>2018</v>
      </c>
      <c r="D1771" s="8">
        <v>29.057077410000002</v>
      </c>
      <c r="E1771" s="8">
        <v>14.136960029999999</v>
      </c>
    </row>
    <row r="1772" spans="3:5" x14ac:dyDescent="0.25">
      <c r="C1772" s="8">
        <v>2019</v>
      </c>
      <c r="D1772" s="8">
        <v>29.013580319999999</v>
      </c>
      <c r="E1772" s="8">
        <v>14.105139729999999</v>
      </c>
    </row>
    <row r="1773" spans="3:5" x14ac:dyDescent="0.25">
      <c r="C1773" s="8">
        <v>2020</v>
      </c>
      <c r="D1773" s="8">
        <v>28.98526764</v>
      </c>
      <c r="E1773" s="8">
        <v>14.088370319999999</v>
      </c>
    </row>
    <row r="1774" spans="3:5" x14ac:dyDescent="0.25">
      <c r="C1774" s="8">
        <v>2021</v>
      </c>
      <c r="D1774" s="8">
        <v>28.938838959999998</v>
      </c>
      <c r="E1774" s="8">
        <v>14.041143419999999</v>
      </c>
    </row>
    <row r="1775" spans="3:5" x14ac:dyDescent="0.25">
      <c r="C1775" s="8">
        <v>2022</v>
      </c>
      <c r="D1775" s="8">
        <v>28.910520550000001</v>
      </c>
      <c r="E1775" s="8">
        <v>14.024609570000001</v>
      </c>
    </row>
    <row r="1776" spans="3:5" x14ac:dyDescent="0.25">
      <c r="C1776" s="8">
        <v>2023</v>
      </c>
      <c r="D1776" s="8">
        <v>28.870693209999999</v>
      </c>
      <c r="E1776" s="8">
        <v>13.997247700000001</v>
      </c>
    </row>
    <row r="1777" spans="3:5" x14ac:dyDescent="0.25">
      <c r="C1777" s="8">
        <v>2024</v>
      </c>
      <c r="D1777" s="8">
        <v>28.837501530000001</v>
      </c>
      <c r="E1777" s="8">
        <v>13.984937670000001</v>
      </c>
    </row>
    <row r="1778" spans="3:5" x14ac:dyDescent="0.25">
      <c r="C1778" s="8">
        <v>2025</v>
      </c>
      <c r="D1778" s="8">
        <v>28.808853150000001</v>
      </c>
      <c r="E1778" s="8">
        <v>13.95119858</v>
      </c>
    </row>
    <row r="1779" spans="3:5" x14ac:dyDescent="0.25">
      <c r="C1779" s="8">
        <v>2026</v>
      </c>
      <c r="D1779" s="8">
        <v>28.7673378</v>
      </c>
      <c r="E1779" s="8">
        <v>13.919426919999999</v>
      </c>
    </row>
    <row r="1780" spans="3:5" x14ac:dyDescent="0.25">
      <c r="C1780" s="8">
        <v>2027</v>
      </c>
      <c r="D1780" s="8">
        <v>28.71749496</v>
      </c>
      <c r="E1780" s="8">
        <v>13.896715159999999</v>
      </c>
    </row>
    <row r="1781" spans="3:5" x14ac:dyDescent="0.25">
      <c r="C1781" s="8">
        <v>2028</v>
      </c>
      <c r="D1781" s="8">
        <v>28.694988250000002</v>
      </c>
      <c r="E1781" s="8">
        <v>13.876239780000001</v>
      </c>
    </row>
    <row r="1782" spans="3:5" x14ac:dyDescent="0.25">
      <c r="C1782" s="8">
        <v>2029</v>
      </c>
      <c r="D1782" s="8">
        <v>28.66069031</v>
      </c>
      <c r="E1782" s="8">
        <v>13.83439445</v>
      </c>
    </row>
    <row r="1783" spans="3:5" x14ac:dyDescent="0.25">
      <c r="C1783" s="8">
        <v>2030</v>
      </c>
      <c r="D1783" s="8">
        <v>28.61521149</v>
      </c>
      <c r="E1783" s="8">
        <v>13.82498932</v>
      </c>
    </row>
    <row r="1784" spans="3:5" x14ac:dyDescent="0.25">
      <c r="C1784" s="8">
        <v>2031</v>
      </c>
      <c r="D1784" s="8">
        <v>28.585279459999999</v>
      </c>
      <c r="E1784" s="8">
        <v>13.7872982</v>
      </c>
    </row>
    <row r="1785" spans="3:5" x14ac:dyDescent="0.25">
      <c r="C1785" s="8">
        <v>2032</v>
      </c>
      <c r="D1785" s="8">
        <v>28.55345917</v>
      </c>
      <c r="E1785" s="8">
        <v>13.765489580000001</v>
      </c>
    </row>
    <row r="1786" spans="3:5" x14ac:dyDescent="0.25">
      <c r="C1786" s="8">
        <v>2033</v>
      </c>
      <c r="D1786" s="8">
        <v>28.495210650000001</v>
      </c>
      <c r="E1786" s="8">
        <v>13.73366833</v>
      </c>
    </row>
    <row r="1787" spans="3:5" x14ac:dyDescent="0.25">
      <c r="C1787" s="8">
        <v>2034</v>
      </c>
      <c r="D1787" s="8">
        <v>28.48091698</v>
      </c>
      <c r="E1787" s="8">
        <v>13.714459420000001</v>
      </c>
    </row>
    <row r="1788" spans="3:5" x14ac:dyDescent="0.25">
      <c r="C1788" s="8">
        <v>2035</v>
      </c>
      <c r="D1788" s="8">
        <v>28.429162980000001</v>
      </c>
      <c r="E1788" s="8">
        <v>13.681893349999999</v>
      </c>
    </row>
    <row r="1789" spans="3:5" x14ac:dyDescent="0.25">
      <c r="C1789" s="8">
        <v>2036</v>
      </c>
      <c r="D1789" s="8">
        <v>28.38467979</v>
      </c>
      <c r="E1789" s="8">
        <v>13.64990807</v>
      </c>
    </row>
    <row r="1790" spans="3:5" x14ac:dyDescent="0.25">
      <c r="C1790" s="8">
        <v>2037</v>
      </c>
      <c r="D1790" s="8">
        <v>28.3651619</v>
      </c>
      <c r="E1790" s="8">
        <v>13.635566710000001</v>
      </c>
    </row>
    <row r="1791" spans="3:5" x14ac:dyDescent="0.25">
      <c r="C1791" s="8">
        <v>2038</v>
      </c>
      <c r="D1791" s="8">
        <v>28.319725040000002</v>
      </c>
      <c r="E1791" s="8">
        <v>13.60810566</v>
      </c>
    </row>
    <row r="1792" spans="3:5" x14ac:dyDescent="0.25">
      <c r="C1792" s="8">
        <v>2039</v>
      </c>
      <c r="D1792" s="8">
        <v>28.271871569999998</v>
      </c>
      <c r="E1792" s="8">
        <v>13.57239914</v>
      </c>
    </row>
    <row r="1793" spans="3:5" x14ac:dyDescent="0.25">
      <c r="C1793" s="8">
        <v>2040</v>
      </c>
      <c r="D1793" s="8">
        <v>28.231971739999999</v>
      </c>
      <c r="E1793" s="8">
        <v>13.55433273</v>
      </c>
    </row>
    <row r="1794" spans="3:5" x14ac:dyDescent="0.25">
      <c r="C1794" s="8">
        <v>2041</v>
      </c>
      <c r="D1794" s="8">
        <v>28.189109800000001</v>
      </c>
      <c r="E1794" s="8">
        <v>13.515046119999999</v>
      </c>
    </row>
    <row r="1795" spans="3:5" x14ac:dyDescent="0.25">
      <c r="C1795" s="8">
        <v>2042</v>
      </c>
      <c r="D1795" s="8">
        <v>28.14295959</v>
      </c>
      <c r="E1795" s="8">
        <v>13.493265149999999</v>
      </c>
    </row>
    <row r="1796" spans="3:5" x14ac:dyDescent="0.25">
      <c r="C1796" s="8">
        <v>2043</v>
      </c>
      <c r="D1796" s="8">
        <v>28.116565699999999</v>
      </c>
      <c r="E1796" s="8">
        <v>13.46399212</v>
      </c>
    </row>
    <row r="1797" spans="3:5" x14ac:dyDescent="0.25">
      <c r="C1797" s="8">
        <v>2044</v>
      </c>
      <c r="D1797" s="8">
        <v>28.065357209999998</v>
      </c>
      <c r="E1797" s="8">
        <v>13.43775368</v>
      </c>
    </row>
    <row r="1798" spans="3:5" x14ac:dyDescent="0.25">
      <c r="C1798" s="8">
        <v>2045</v>
      </c>
      <c r="D1798" s="8">
        <v>28.025213239999999</v>
      </c>
      <c r="E1798" s="8">
        <v>13.41760635</v>
      </c>
    </row>
    <row r="1799" spans="3:5" x14ac:dyDescent="0.25">
      <c r="C1799" s="8">
        <v>2046</v>
      </c>
      <c r="D1799" s="8">
        <v>27.999675750000002</v>
      </c>
      <c r="E1799" s="8">
        <v>13.387637140000001</v>
      </c>
    </row>
    <row r="1800" spans="3:5" x14ac:dyDescent="0.25">
      <c r="C1800" s="8">
        <v>2047</v>
      </c>
      <c r="D1800" s="8">
        <v>27.927064900000001</v>
      </c>
      <c r="E1800" s="8">
        <v>13.36085224</v>
      </c>
    </row>
    <row r="1801" spans="3:5" x14ac:dyDescent="0.25">
      <c r="C1801" s="8">
        <v>2048</v>
      </c>
      <c r="D1801" s="8">
        <v>27.889335630000001</v>
      </c>
      <c r="E1801" s="8">
        <v>13.317449570000001</v>
      </c>
    </row>
    <row r="1802" spans="3:5" x14ac:dyDescent="0.25">
      <c r="C1802" s="8">
        <v>2049</v>
      </c>
      <c r="D1802" s="8">
        <v>27.86134148</v>
      </c>
      <c r="E1802" s="8">
        <v>13.309088709999999</v>
      </c>
    </row>
    <row r="1803" spans="3:5" x14ac:dyDescent="0.25">
      <c r="C1803" s="8">
        <v>2050</v>
      </c>
      <c r="D1803" s="8">
        <v>27.799913409999998</v>
      </c>
      <c r="E1803" s="8">
        <v>13.28317833</v>
      </c>
    </row>
    <row r="1804" spans="3:5" x14ac:dyDescent="0.25">
      <c r="C1804" s="8">
        <v>2051</v>
      </c>
      <c r="D1804" s="8">
        <v>27.752611160000001</v>
      </c>
      <c r="E1804" s="8">
        <v>13.249869350000001</v>
      </c>
    </row>
    <row r="1805" spans="3:5" x14ac:dyDescent="0.25">
      <c r="C1805" s="8">
        <v>2052</v>
      </c>
      <c r="D1805" s="8">
        <v>27.726863860000002</v>
      </c>
      <c r="E1805" s="8">
        <v>13.212749479999999</v>
      </c>
    </row>
    <row r="1806" spans="3:5" x14ac:dyDescent="0.25">
      <c r="C1806" s="8">
        <v>2053</v>
      </c>
      <c r="D1806" s="8">
        <v>27.666870119999999</v>
      </c>
      <c r="E1806" s="8">
        <v>13.19047832</v>
      </c>
    </row>
    <row r="1807" spans="3:5" x14ac:dyDescent="0.25">
      <c r="C1807" s="8">
        <v>2054</v>
      </c>
      <c r="D1807" s="8">
        <v>27.616096500000001</v>
      </c>
      <c r="E1807" s="8">
        <v>13.16282558</v>
      </c>
    </row>
    <row r="1808" spans="3:5" x14ac:dyDescent="0.25">
      <c r="C1808" s="8">
        <v>2055</v>
      </c>
      <c r="D1808" s="8">
        <v>27.544208529999999</v>
      </c>
      <c r="E1808" s="8">
        <v>13.1342783</v>
      </c>
    </row>
    <row r="1809" spans="3:5" x14ac:dyDescent="0.25">
      <c r="C1809" s="8">
        <v>2056</v>
      </c>
      <c r="D1809" s="8">
        <v>27.55319214</v>
      </c>
      <c r="E1809" s="8">
        <v>13.09486008</v>
      </c>
    </row>
    <row r="1810" spans="3:5" x14ac:dyDescent="0.25">
      <c r="C1810" s="8">
        <v>2057</v>
      </c>
      <c r="D1810" s="8">
        <v>27.472888950000002</v>
      </c>
      <c r="E1810" s="8">
        <v>13.06490707</v>
      </c>
    </row>
    <row r="1811" spans="3:5" x14ac:dyDescent="0.25">
      <c r="C1811" s="8">
        <v>2058</v>
      </c>
      <c r="D1811" s="8">
        <v>27.421478270000001</v>
      </c>
      <c r="E1811" s="8">
        <v>13.04352856</v>
      </c>
    </row>
    <row r="1812" spans="3:5" x14ac:dyDescent="0.25">
      <c r="C1812" s="8">
        <v>2059</v>
      </c>
      <c r="D1812" s="8">
        <v>27.341365809999999</v>
      </c>
      <c r="E1812" s="8">
        <v>13.004162790000001</v>
      </c>
    </row>
    <row r="1813" spans="3:5" x14ac:dyDescent="0.25">
      <c r="C1813" s="8">
        <v>2060</v>
      </c>
      <c r="D1813" s="8">
        <v>27.338924410000001</v>
      </c>
      <c r="E1813" s="8">
        <v>12.989446640000001</v>
      </c>
    </row>
    <row r="1814" spans="3:5" x14ac:dyDescent="0.25">
      <c r="C1814" s="8">
        <v>2061</v>
      </c>
      <c r="D1814" s="8">
        <v>27.26835823</v>
      </c>
      <c r="E1814" s="8">
        <v>12.95052052</v>
      </c>
    </row>
    <row r="1815" spans="3:5" x14ac:dyDescent="0.25">
      <c r="C1815" s="8">
        <v>2062</v>
      </c>
      <c r="D1815" s="8">
        <v>27.219205859999999</v>
      </c>
      <c r="E1815" s="8">
        <v>12.91544914</v>
      </c>
    </row>
    <row r="1816" spans="3:5" x14ac:dyDescent="0.25">
      <c r="C1816" s="8">
        <v>2063</v>
      </c>
      <c r="D1816" s="8">
        <v>27.145942689999998</v>
      </c>
      <c r="E1816" s="8">
        <v>12.891430850000001</v>
      </c>
    </row>
    <row r="1817" spans="3:5" x14ac:dyDescent="0.25">
      <c r="C1817" s="8">
        <v>2064</v>
      </c>
      <c r="D1817" s="8">
        <v>27.1063385</v>
      </c>
      <c r="E1817" s="8">
        <v>12.854801180000001</v>
      </c>
    </row>
    <row r="1818" spans="3:5" x14ac:dyDescent="0.25">
      <c r="C1818" s="8">
        <v>2065</v>
      </c>
      <c r="D1818" s="8">
        <v>27.04797173</v>
      </c>
      <c r="E1818" s="8">
        <v>12.82832623</v>
      </c>
    </row>
    <row r="1819" spans="3:5" x14ac:dyDescent="0.25">
      <c r="C1819" s="8">
        <v>2066</v>
      </c>
      <c r="D1819" s="8">
        <v>26.997795100000001</v>
      </c>
      <c r="E1819" s="8">
        <v>12.79034424</v>
      </c>
    </row>
    <row r="1820" spans="3:5" x14ac:dyDescent="0.25">
      <c r="C1820" s="8">
        <v>2067</v>
      </c>
      <c r="D1820" s="8">
        <v>26.936378479999998</v>
      </c>
      <c r="E1820" s="8">
        <v>12.763355260000001</v>
      </c>
    </row>
    <row r="1821" spans="3:5" x14ac:dyDescent="0.25">
      <c r="C1821" s="8">
        <v>2068</v>
      </c>
      <c r="D1821" s="8">
        <v>26.88563156</v>
      </c>
      <c r="E1821" s="8">
        <v>12.729486469999999</v>
      </c>
    </row>
    <row r="1822" spans="3:5" x14ac:dyDescent="0.25">
      <c r="C1822" s="8">
        <v>2069</v>
      </c>
      <c r="D1822" s="8">
        <v>26.83220863</v>
      </c>
      <c r="E1822" s="8">
        <v>12.69586277</v>
      </c>
    </row>
    <row r="1823" spans="3:5" x14ac:dyDescent="0.25">
      <c r="C1823" s="8">
        <v>2070</v>
      </c>
      <c r="D1823" s="8">
        <v>26.773294450000002</v>
      </c>
      <c r="E1823" s="8">
        <v>12.66678905</v>
      </c>
    </row>
    <row r="1824" spans="3:5" x14ac:dyDescent="0.25">
      <c r="C1824" s="8">
        <v>2071</v>
      </c>
      <c r="D1824" s="8">
        <v>26.725721360000001</v>
      </c>
      <c r="E1824" s="8">
        <v>12.638887410000001</v>
      </c>
    </row>
    <row r="1825" spans="3:5" x14ac:dyDescent="0.25">
      <c r="C1825" s="8">
        <v>2072</v>
      </c>
      <c r="D1825" s="8">
        <v>26.664590839999999</v>
      </c>
      <c r="E1825" s="8">
        <v>12.604887959999999</v>
      </c>
    </row>
    <row r="1826" spans="3:5" x14ac:dyDescent="0.25">
      <c r="C1826" s="8">
        <v>2073</v>
      </c>
      <c r="D1826" s="8">
        <v>26.591587069999999</v>
      </c>
      <c r="E1826" s="8">
        <v>12.557927129999999</v>
      </c>
    </row>
    <row r="1827" spans="3:5" x14ac:dyDescent="0.25">
      <c r="C1827" s="8">
        <v>2074</v>
      </c>
      <c r="D1827" s="8">
        <v>26.539855960000001</v>
      </c>
      <c r="E1827" s="8">
        <v>12.540726660000001</v>
      </c>
    </row>
    <row r="1828" spans="3:5" x14ac:dyDescent="0.25">
      <c r="C1828" s="8">
        <v>2075</v>
      </c>
      <c r="D1828" s="8">
        <v>26.494449620000001</v>
      </c>
      <c r="E1828" s="8">
        <v>12.49856567</v>
      </c>
    </row>
    <row r="1829" spans="3:5" x14ac:dyDescent="0.25">
      <c r="C1829" s="8">
        <v>2076</v>
      </c>
      <c r="D1829" s="8">
        <v>26.433967590000002</v>
      </c>
      <c r="E1829" s="8">
        <v>12.468150140000001</v>
      </c>
    </row>
    <row r="1830" spans="3:5" x14ac:dyDescent="0.25">
      <c r="C1830" s="8">
        <v>2077</v>
      </c>
      <c r="D1830" s="8">
        <v>26.355838779999999</v>
      </c>
      <c r="E1830" s="8">
        <v>12.438098910000001</v>
      </c>
    </row>
    <row r="1831" spans="3:5" x14ac:dyDescent="0.25">
      <c r="C1831" s="8">
        <v>2078</v>
      </c>
      <c r="D1831" s="8">
        <v>26.324220660000002</v>
      </c>
      <c r="E1831" s="8">
        <v>12.406487459999999</v>
      </c>
    </row>
    <row r="1832" spans="3:5" x14ac:dyDescent="0.25">
      <c r="C1832" s="8">
        <v>2079</v>
      </c>
      <c r="D1832" s="8">
        <v>26.251235959999999</v>
      </c>
      <c r="E1832" s="8">
        <v>12.37969208</v>
      </c>
    </row>
    <row r="1833" spans="3:5" x14ac:dyDescent="0.25">
      <c r="C1833" s="8">
        <v>2080</v>
      </c>
      <c r="D1833" s="8">
        <v>26.184745790000001</v>
      </c>
      <c r="E1833" s="8">
        <v>12.33797455</v>
      </c>
    </row>
    <row r="1834" spans="3:5" x14ac:dyDescent="0.25">
      <c r="C1834" s="8">
        <v>2081</v>
      </c>
      <c r="D1834" s="8">
        <v>26.148021700000001</v>
      </c>
      <c r="E1834" s="8">
        <v>12.31804943</v>
      </c>
    </row>
    <row r="1835" spans="3:5" x14ac:dyDescent="0.25">
      <c r="C1835" s="8">
        <v>2082</v>
      </c>
      <c r="D1835" s="8">
        <v>26.077085490000002</v>
      </c>
      <c r="E1835" s="8">
        <v>12.2692318</v>
      </c>
    </row>
    <row r="1836" spans="3:5" x14ac:dyDescent="0.25">
      <c r="C1836" s="8">
        <v>2083</v>
      </c>
      <c r="D1836" s="8">
        <v>26.016315460000001</v>
      </c>
      <c r="E1836" s="8">
        <v>12.242925639999999</v>
      </c>
    </row>
    <row r="1837" spans="3:5" x14ac:dyDescent="0.25">
      <c r="C1837" s="8">
        <v>2084</v>
      </c>
      <c r="D1837" s="8">
        <v>25.953187939999999</v>
      </c>
      <c r="E1837" s="8">
        <v>12.21505642</v>
      </c>
    </row>
    <row r="1838" spans="3:5" x14ac:dyDescent="0.25">
      <c r="C1838" s="8">
        <v>2085</v>
      </c>
      <c r="D1838" s="8">
        <v>25.897756579999999</v>
      </c>
      <c r="E1838" s="8">
        <v>12.17875862</v>
      </c>
    </row>
    <row r="1839" spans="3:5" x14ac:dyDescent="0.25">
      <c r="C1839" s="8">
        <v>2086</v>
      </c>
      <c r="D1839" s="8">
        <v>25.845981600000002</v>
      </c>
      <c r="E1839" s="8">
        <v>12.14546299</v>
      </c>
    </row>
    <row r="1840" spans="3:5" x14ac:dyDescent="0.25">
      <c r="C1840" s="8">
        <v>2087</v>
      </c>
      <c r="D1840" s="8">
        <v>25.7784996</v>
      </c>
      <c r="E1840" s="8">
        <v>12.11650848</v>
      </c>
    </row>
    <row r="1841" spans="3:5" x14ac:dyDescent="0.25">
      <c r="C1841" s="8">
        <v>2088</v>
      </c>
      <c r="D1841" s="8">
        <v>25.72114754</v>
      </c>
      <c r="E1841" s="8">
        <v>12.091420169999999</v>
      </c>
    </row>
    <row r="1842" spans="3:5" x14ac:dyDescent="0.25">
      <c r="C1842" s="8">
        <v>2089</v>
      </c>
      <c r="D1842" s="8">
        <v>25.66654587</v>
      </c>
      <c r="E1842" s="8">
        <v>12.05149651</v>
      </c>
    </row>
    <row r="1843" spans="3:5" x14ac:dyDescent="0.25">
      <c r="C1843" s="8">
        <v>2090</v>
      </c>
      <c r="D1843" s="8">
        <v>25.609966279999998</v>
      </c>
      <c r="E1843" s="8">
        <v>12.02060318</v>
      </c>
    </row>
    <row r="1844" spans="3:5" x14ac:dyDescent="0.25">
      <c r="C1844" s="8">
        <v>2091</v>
      </c>
      <c r="D1844" s="8">
        <v>25.54162788</v>
      </c>
      <c r="E1844" s="8">
        <v>11.990307809999999</v>
      </c>
    </row>
    <row r="1845" spans="3:5" x14ac:dyDescent="0.25">
      <c r="C1845" s="8">
        <v>2092</v>
      </c>
      <c r="D1845" s="8">
        <v>25.496255869999999</v>
      </c>
      <c r="E1845" s="8">
        <v>11.94851875</v>
      </c>
    </row>
    <row r="1846" spans="3:5" x14ac:dyDescent="0.25">
      <c r="C1846" s="8">
        <v>2093</v>
      </c>
      <c r="D1846" s="8">
        <v>25.427822110000001</v>
      </c>
      <c r="E1846" s="8">
        <v>11.91832542</v>
      </c>
    </row>
    <row r="1847" spans="3:5" x14ac:dyDescent="0.25">
      <c r="C1847" s="8">
        <v>2094</v>
      </c>
      <c r="D1847" s="8">
        <v>25.381071089999999</v>
      </c>
      <c r="E1847" s="8">
        <v>11.89689636</v>
      </c>
    </row>
    <row r="1848" spans="3:5" x14ac:dyDescent="0.25">
      <c r="C1848" s="8">
        <v>2095</v>
      </c>
      <c r="D1848" s="8">
        <v>25.30931854</v>
      </c>
      <c r="E1848" s="8">
        <v>11.868733410000001</v>
      </c>
    </row>
    <row r="1849" spans="3:5" x14ac:dyDescent="0.25">
      <c r="C1849" s="8">
        <v>2096</v>
      </c>
      <c r="D1849" s="8">
        <v>25.258794779999999</v>
      </c>
      <c r="E1849" s="8">
        <v>11.824766159999999</v>
      </c>
    </row>
    <row r="1850" spans="3:5" x14ac:dyDescent="0.25">
      <c r="C1850" s="8">
        <v>2097</v>
      </c>
      <c r="D1850" s="8">
        <v>25.20291138</v>
      </c>
      <c r="E1850" s="8">
        <v>11.794300079999999</v>
      </c>
    </row>
    <row r="1851" spans="3:5" x14ac:dyDescent="0.25">
      <c r="C1851" s="8">
        <v>2098</v>
      </c>
      <c r="D1851" s="8">
        <v>25.144004819999999</v>
      </c>
      <c r="E1851" s="8">
        <v>11.77079105</v>
      </c>
    </row>
    <row r="1852" spans="3:5" x14ac:dyDescent="0.25">
      <c r="C1852" s="8">
        <v>2099</v>
      </c>
      <c r="D1852" s="8">
        <v>25.054527279999999</v>
      </c>
      <c r="E1852" s="8">
        <v>11.73519611</v>
      </c>
    </row>
    <row r="1853" spans="3:5" x14ac:dyDescent="0.25">
      <c r="C1853" s="8">
        <v>2100</v>
      </c>
      <c r="D1853" s="8">
        <v>25.0138073</v>
      </c>
      <c r="E1853" s="8">
        <v>11.70452976</v>
      </c>
    </row>
    <row r="1854" spans="3:5" x14ac:dyDescent="0.25">
      <c r="C1854" s="8">
        <v>2101</v>
      </c>
      <c r="D1854" s="8">
        <v>24.96633911</v>
      </c>
      <c r="E1854" s="8">
        <v>11.664478300000001</v>
      </c>
    </row>
    <row r="1855" spans="3:5" x14ac:dyDescent="0.25">
      <c r="C1855" s="8">
        <v>2102</v>
      </c>
      <c r="D1855" s="8">
        <v>24.902421950000001</v>
      </c>
      <c r="E1855" s="8">
        <v>11.646433829999999</v>
      </c>
    </row>
    <row r="1856" spans="3:5" x14ac:dyDescent="0.25">
      <c r="C1856" s="8">
        <v>2103</v>
      </c>
      <c r="D1856" s="8">
        <v>24.831027980000002</v>
      </c>
      <c r="E1856" s="8">
        <v>11.61704922</v>
      </c>
    </row>
    <row r="1857" spans="3:5" x14ac:dyDescent="0.25">
      <c r="C1857" s="8">
        <v>2104</v>
      </c>
      <c r="D1857" s="8">
        <v>24.74973679</v>
      </c>
      <c r="E1857" s="8">
        <v>11.567399979999999</v>
      </c>
    </row>
    <row r="1858" spans="3:5" x14ac:dyDescent="0.25">
      <c r="C1858" s="8">
        <v>2105</v>
      </c>
      <c r="D1858" s="8">
        <v>24.721761699999998</v>
      </c>
      <c r="E1858" s="8">
        <v>11.55568504</v>
      </c>
    </row>
    <row r="1859" spans="3:5" x14ac:dyDescent="0.25">
      <c r="C1859" s="8">
        <v>2106</v>
      </c>
      <c r="D1859" s="8">
        <v>24.64655685</v>
      </c>
      <c r="E1859" s="8">
        <v>11.517867089999999</v>
      </c>
    </row>
    <row r="1860" spans="3:5" x14ac:dyDescent="0.25">
      <c r="C1860" s="8">
        <v>2107</v>
      </c>
      <c r="D1860" s="8">
        <v>24.593465810000001</v>
      </c>
      <c r="E1860" s="8">
        <v>11.48299694</v>
      </c>
    </row>
    <row r="1861" spans="3:5" x14ac:dyDescent="0.25">
      <c r="C1861" s="8">
        <v>2108</v>
      </c>
      <c r="D1861" s="8">
        <v>24.530096050000001</v>
      </c>
      <c r="E1861" s="8">
        <v>11.45257473</v>
      </c>
    </row>
    <row r="1862" spans="3:5" x14ac:dyDescent="0.25">
      <c r="C1862" s="8">
        <v>2109</v>
      </c>
      <c r="D1862" s="8">
        <v>24.474002840000001</v>
      </c>
      <c r="E1862" s="8">
        <v>11.42220974</v>
      </c>
    </row>
    <row r="1863" spans="3:5" x14ac:dyDescent="0.25">
      <c r="C1863" s="8">
        <v>2110</v>
      </c>
      <c r="D1863" s="8">
        <v>24.42468452</v>
      </c>
      <c r="E1863" s="8">
        <v>11.392134670000001</v>
      </c>
    </row>
    <row r="1864" spans="3:5" x14ac:dyDescent="0.25">
      <c r="C1864" s="8">
        <v>2111</v>
      </c>
      <c r="D1864" s="8">
        <v>24.35790634</v>
      </c>
      <c r="E1864" s="8">
        <v>11.363998410000001</v>
      </c>
    </row>
    <row r="1865" spans="3:5" x14ac:dyDescent="0.25">
      <c r="C1865" s="8">
        <v>2112</v>
      </c>
      <c r="D1865" s="8">
        <v>24.30741119</v>
      </c>
      <c r="E1865" s="8">
        <v>11.32846928</v>
      </c>
    </row>
    <row r="1866" spans="3:5" x14ac:dyDescent="0.25">
      <c r="C1866" s="8">
        <v>2113</v>
      </c>
      <c r="D1866" s="8">
        <v>24.262426380000001</v>
      </c>
      <c r="E1866" s="8">
        <v>11.310050009999999</v>
      </c>
    </row>
    <row r="1867" spans="3:5" x14ac:dyDescent="0.25">
      <c r="C1867" s="8">
        <v>2114</v>
      </c>
      <c r="D1867" s="8">
        <v>24.19972229</v>
      </c>
      <c r="E1867" s="8">
        <v>11.28167343</v>
      </c>
    </row>
    <row r="1868" spans="3:5" x14ac:dyDescent="0.25">
      <c r="C1868" s="8">
        <v>2115</v>
      </c>
      <c r="D1868" s="8">
        <v>24.154289250000001</v>
      </c>
      <c r="E1868" s="8">
        <v>11.246514319999999</v>
      </c>
    </row>
    <row r="1869" spans="3:5" x14ac:dyDescent="0.25">
      <c r="C1869" s="8">
        <v>2116</v>
      </c>
      <c r="D1869" s="8">
        <v>24.120294569999999</v>
      </c>
      <c r="E1869" s="8">
        <v>11.237065319999999</v>
      </c>
    </row>
    <row r="1870" spans="3:5" x14ac:dyDescent="0.25">
      <c r="C1870" s="8">
        <v>2117</v>
      </c>
      <c r="D1870" s="8">
        <v>24.065504069999999</v>
      </c>
      <c r="E1870" s="8">
        <v>11.21156025</v>
      </c>
    </row>
    <row r="1871" spans="3:5" x14ac:dyDescent="0.25">
      <c r="C1871" s="8">
        <v>2118</v>
      </c>
      <c r="D1871" s="8">
        <v>24.004520419999999</v>
      </c>
      <c r="E1871" s="8">
        <v>11.165857320000001</v>
      </c>
    </row>
    <row r="1872" spans="3:5" x14ac:dyDescent="0.25">
      <c r="C1872" s="8">
        <v>2119</v>
      </c>
      <c r="D1872" s="8">
        <v>23.975076680000001</v>
      </c>
      <c r="E1872" s="8">
        <v>11.154207230000001</v>
      </c>
    </row>
    <row r="1873" spans="3:5" x14ac:dyDescent="0.25">
      <c r="C1873" s="8">
        <v>2120</v>
      </c>
      <c r="D1873" s="8">
        <v>23.928615570000002</v>
      </c>
      <c r="E1873" s="8">
        <v>11.12783909</v>
      </c>
    </row>
    <row r="1874" spans="3:5" x14ac:dyDescent="0.25">
      <c r="C1874" s="8">
        <v>2121</v>
      </c>
      <c r="D1874" s="8">
        <v>23.877910610000001</v>
      </c>
      <c r="E1874" s="8">
        <v>11.09811687</v>
      </c>
    </row>
    <row r="1875" spans="3:5" x14ac:dyDescent="0.25">
      <c r="C1875" s="8">
        <v>2122</v>
      </c>
      <c r="D1875" s="8">
        <v>23.849710460000001</v>
      </c>
      <c r="E1875" s="8">
        <v>11.08873749</v>
      </c>
    </row>
    <row r="1876" spans="3:5" x14ac:dyDescent="0.25">
      <c r="C1876" s="8">
        <v>2123</v>
      </c>
      <c r="D1876" s="8">
        <v>23.814060210000001</v>
      </c>
      <c r="E1876" s="8">
        <v>11.07352734</v>
      </c>
    </row>
    <row r="1877" spans="3:5" x14ac:dyDescent="0.25">
      <c r="C1877" s="8">
        <v>2124</v>
      </c>
      <c r="D1877" s="8">
        <v>23.77314758</v>
      </c>
      <c r="E1877" s="8">
        <v>11.040103909999999</v>
      </c>
    </row>
    <row r="1878" spans="3:5" x14ac:dyDescent="0.25">
      <c r="C1878" s="8">
        <v>2125</v>
      </c>
      <c r="D1878" s="8">
        <v>23.734422680000002</v>
      </c>
      <c r="E1878" s="8">
        <v>11.024102210000001</v>
      </c>
    </row>
    <row r="1879" spans="3:5" x14ac:dyDescent="0.25">
      <c r="C1879" s="8">
        <v>2126</v>
      </c>
      <c r="D1879" s="8">
        <v>23.710016249999999</v>
      </c>
      <c r="E1879" s="8">
        <v>11.018812179999999</v>
      </c>
    </row>
    <row r="1880" spans="3:5" x14ac:dyDescent="0.25">
      <c r="C1880" s="8">
        <v>2127</v>
      </c>
      <c r="D1880" s="8">
        <v>23.6749115</v>
      </c>
      <c r="E1880" s="8">
        <v>10.99629116</v>
      </c>
    </row>
    <row r="1881" spans="3:5" x14ac:dyDescent="0.25">
      <c r="C1881" s="8">
        <v>2128</v>
      </c>
      <c r="D1881" s="8">
        <v>23.637582779999999</v>
      </c>
      <c r="E1881" s="8">
        <v>10.975935939999999</v>
      </c>
    </row>
    <row r="1882" spans="3:5" x14ac:dyDescent="0.25">
      <c r="C1882" s="8">
        <v>2129</v>
      </c>
      <c r="D1882" s="8">
        <v>23.617525100000002</v>
      </c>
      <c r="E1882" s="8">
        <v>10.95694542</v>
      </c>
    </row>
    <row r="1883" spans="3:5" x14ac:dyDescent="0.25">
      <c r="C1883" s="8">
        <v>2130</v>
      </c>
      <c r="D1883" s="8">
        <v>23.57330704</v>
      </c>
      <c r="E1883" s="8">
        <v>10.94393253</v>
      </c>
    </row>
    <row r="1884" spans="3:5" x14ac:dyDescent="0.25">
      <c r="C1884" s="8">
        <v>2131</v>
      </c>
      <c r="D1884" s="8">
        <v>23.542202</v>
      </c>
      <c r="E1884" s="8">
        <v>10.92913437</v>
      </c>
    </row>
    <row r="1885" spans="3:5" x14ac:dyDescent="0.25">
      <c r="C1885" s="8">
        <v>2132</v>
      </c>
      <c r="D1885" s="8">
        <v>23.52283096</v>
      </c>
      <c r="E1885" s="8">
        <v>10.91372204</v>
      </c>
    </row>
    <row r="1886" spans="3:5" x14ac:dyDescent="0.25">
      <c r="C1886" s="8">
        <v>2133</v>
      </c>
      <c r="D1886" s="8">
        <v>23.47836113</v>
      </c>
      <c r="E1886" s="8">
        <v>10.89704132</v>
      </c>
    </row>
    <row r="1887" spans="3:5" x14ac:dyDescent="0.25">
      <c r="C1887" s="8">
        <v>2134</v>
      </c>
      <c r="D1887" s="8">
        <v>23.449609760000001</v>
      </c>
      <c r="E1887" s="8">
        <v>10.86988449</v>
      </c>
    </row>
    <row r="1888" spans="3:5" x14ac:dyDescent="0.25">
      <c r="C1888" s="8">
        <v>2135</v>
      </c>
      <c r="D1888" s="8">
        <v>23.42623901</v>
      </c>
      <c r="E1888" s="8">
        <v>10.85718346</v>
      </c>
    </row>
    <row r="1889" spans="3:5" x14ac:dyDescent="0.25">
      <c r="C1889" s="8">
        <v>2136</v>
      </c>
      <c r="D1889" s="8">
        <v>23.393835070000002</v>
      </c>
      <c r="E1889" s="8">
        <v>10.841638570000001</v>
      </c>
    </row>
    <row r="1890" spans="3:5" x14ac:dyDescent="0.25">
      <c r="C1890" s="8">
        <v>2137</v>
      </c>
      <c r="D1890" s="8">
        <v>23.358383180000001</v>
      </c>
      <c r="E1890" s="8">
        <v>10.824623109999999</v>
      </c>
    </row>
    <row r="1891" spans="3:5" x14ac:dyDescent="0.25">
      <c r="C1891" s="8">
        <v>2138</v>
      </c>
      <c r="D1891" s="8">
        <v>23.342149729999999</v>
      </c>
      <c r="E1891" s="8">
        <v>10.81392097</v>
      </c>
    </row>
    <row r="1892" spans="3:5" x14ac:dyDescent="0.25">
      <c r="C1892" s="8">
        <v>2139</v>
      </c>
      <c r="D1892" s="8">
        <v>23.309495930000001</v>
      </c>
      <c r="E1892" s="8">
        <v>10.79476929</v>
      </c>
    </row>
    <row r="1893" spans="3:5" x14ac:dyDescent="0.25">
      <c r="C1893" s="8">
        <v>2140</v>
      </c>
      <c r="D1893" s="8">
        <v>23.258853909999999</v>
      </c>
      <c r="E1893" s="8">
        <v>10.772412299999999</v>
      </c>
    </row>
    <row r="1894" spans="3:5" x14ac:dyDescent="0.25">
      <c r="C1894" s="8">
        <v>2141</v>
      </c>
      <c r="D1894" s="8">
        <v>23.24135017</v>
      </c>
      <c r="E1894" s="8">
        <v>10.757965090000001</v>
      </c>
    </row>
    <row r="1895" spans="3:5" x14ac:dyDescent="0.25">
      <c r="C1895" s="8">
        <v>2142</v>
      </c>
      <c r="D1895" s="8">
        <v>23.213500979999999</v>
      </c>
      <c r="E1895" s="8">
        <v>10.73712158</v>
      </c>
    </row>
    <row r="1896" spans="3:5" x14ac:dyDescent="0.25">
      <c r="C1896" s="8">
        <v>2143</v>
      </c>
      <c r="D1896" s="8">
        <v>23.207855219999999</v>
      </c>
      <c r="E1896" s="8">
        <v>10.71397114</v>
      </c>
    </row>
    <row r="1897" spans="3:5" x14ac:dyDescent="0.25">
      <c r="C1897" s="8">
        <v>2144</v>
      </c>
      <c r="D1897" s="8">
        <v>23.141473770000001</v>
      </c>
      <c r="E1897" s="8">
        <v>10.7206831</v>
      </c>
    </row>
    <row r="1898" spans="3:5" x14ac:dyDescent="0.25">
      <c r="C1898" s="8">
        <v>2145</v>
      </c>
      <c r="D1898" s="8">
        <v>23.119935989999998</v>
      </c>
      <c r="E1898" s="8">
        <v>10.69013691</v>
      </c>
    </row>
    <row r="1899" spans="3:5" x14ac:dyDescent="0.25">
      <c r="C1899" s="8">
        <v>2146</v>
      </c>
      <c r="D1899" s="8">
        <v>23.089160920000001</v>
      </c>
      <c r="E1899" s="8">
        <v>10.66812038</v>
      </c>
    </row>
    <row r="1900" spans="3:5" x14ac:dyDescent="0.25">
      <c r="C1900" s="8">
        <v>2147</v>
      </c>
      <c r="D1900" s="8">
        <v>23.068162919999999</v>
      </c>
      <c r="E1900" s="8">
        <v>10.655496599999999</v>
      </c>
    </row>
    <row r="1901" spans="3:5" x14ac:dyDescent="0.25">
      <c r="C1901" s="8">
        <v>2148</v>
      </c>
      <c r="D1901" s="8">
        <v>23.030359270000002</v>
      </c>
      <c r="E1901" s="8">
        <v>10.653689379999999</v>
      </c>
    </row>
    <row r="1902" spans="3:5" x14ac:dyDescent="0.25">
      <c r="C1902" s="8">
        <v>2149</v>
      </c>
      <c r="D1902" s="8">
        <v>22.992664340000001</v>
      </c>
      <c r="E1902" s="8">
        <v>10.62344742</v>
      </c>
    </row>
    <row r="1903" spans="3:5" x14ac:dyDescent="0.25">
      <c r="C1903" s="8">
        <v>2150</v>
      </c>
      <c r="D1903" s="8">
        <v>22.96725082</v>
      </c>
      <c r="E1903" s="8">
        <v>10.60259151</v>
      </c>
    </row>
    <row r="1904" spans="3:5" x14ac:dyDescent="0.25">
      <c r="C1904" s="8">
        <v>2151</v>
      </c>
      <c r="D1904" s="8">
        <v>22.940176009999998</v>
      </c>
      <c r="E1904" s="8">
        <v>10.59639263</v>
      </c>
    </row>
    <row r="1905" spans="3:5" x14ac:dyDescent="0.25">
      <c r="C1905" s="8">
        <v>2152</v>
      </c>
      <c r="D1905" s="8">
        <v>22.897602079999999</v>
      </c>
      <c r="E1905" s="8">
        <v>10.572888369999999</v>
      </c>
    </row>
    <row r="1906" spans="3:5" x14ac:dyDescent="0.25">
      <c r="C1906" s="8">
        <v>2153</v>
      </c>
      <c r="D1906" s="8">
        <v>22.877258300000001</v>
      </c>
      <c r="E1906" s="8">
        <v>10.55238247</v>
      </c>
    </row>
    <row r="1907" spans="3:5" x14ac:dyDescent="0.25">
      <c r="C1907" s="8">
        <v>2154</v>
      </c>
      <c r="D1907" s="8">
        <v>22.833686830000001</v>
      </c>
      <c r="E1907" s="8">
        <v>10.53323174</v>
      </c>
    </row>
    <row r="1908" spans="3:5" x14ac:dyDescent="0.25">
      <c r="C1908" s="8">
        <v>2155</v>
      </c>
      <c r="D1908" s="8">
        <v>22.80245781</v>
      </c>
      <c r="E1908" s="8">
        <v>10.50807476</v>
      </c>
    </row>
    <row r="1909" spans="3:5" x14ac:dyDescent="0.25">
      <c r="C1909" s="8">
        <v>2156</v>
      </c>
      <c r="D1909" s="8">
        <v>22.774002079999999</v>
      </c>
      <c r="E1909" s="8">
        <v>10.50233173</v>
      </c>
    </row>
    <row r="1910" spans="3:5" x14ac:dyDescent="0.25">
      <c r="C1910" s="8">
        <v>2157</v>
      </c>
      <c r="D1910" s="8">
        <v>22.74393654</v>
      </c>
      <c r="E1910" s="8">
        <v>10.48685551</v>
      </c>
    </row>
    <row r="1911" spans="3:5" x14ac:dyDescent="0.25">
      <c r="C1911" s="8">
        <v>2158</v>
      </c>
      <c r="D1911" s="8">
        <v>22.701957700000001</v>
      </c>
      <c r="E1911" s="8">
        <v>10.463029860000001</v>
      </c>
    </row>
    <row r="1912" spans="3:5" x14ac:dyDescent="0.25">
      <c r="C1912" s="8">
        <v>2159</v>
      </c>
      <c r="D1912" s="8">
        <v>22.671848300000001</v>
      </c>
      <c r="E1912" s="8">
        <v>10.45015907</v>
      </c>
    </row>
    <row r="1913" spans="3:5" x14ac:dyDescent="0.25">
      <c r="C1913" s="8">
        <v>2160</v>
      </c>
      <c r="D1913" s="8">
        <v>22.628860469999999</v>
      </c>
      <c r="E1913" s="8">
        <v>10.429049490000001</v>
      </c>
    </row>
    <row r="1914" spans="3:5" x14ac:dyDescent="0.25">
      <c r="C1914" s="8">
        <v>2161</v>
      </c>
      <c r="D1914" s="8">
        <v>22.600286480000001</v>
      </c>
      <c r="E1914" s="8">
        <v>10.41253757</v>
      </c>
    </row>
    <row r="1915" spans="3:5" x14ac:dyDescent="0.25">
      <c r="C1915" s="8">
        <v>2162</v>
      </c>
      <c r="D1915" s="8">
        <v>22.567264560000002</v>
      </c>
      <c r="E1915" s="8">
        <v>10.38705349</v>
      </c>
    </row>
    <row r="1916" spans="3:5" x14ac:dyDescent="0.25">
      <c r="C1916" s="8">
        <v>2163</v>
      </c>
      <c r="D1916" s="8">
        <v>22.534345630000001</v>
      </c>
      <c r="E1916" s="8">
        <v>10.370281220000001</v>
      </c>
    </row>
    <row r="1917" spans="3:5" x14ac:dyDescent="0.25">
      <c r="C1917" s="8">
        <v>2164</v>
      </c>
      <c r="D1917" s="8">
        <v>22.49080086</v>
      </c>
      <c r="E1917" s="8">
        <v>10.361134529999999</v>
      </c>
    </row>
    <row r="1918" spans="3:5" x14ac:dyDescent="0.25">
      <c r="C1918" s="8">
        <v>2165</v>
      </c>
      <c r="D1918" s="8">
        <v>22.440742490000002</v>
      </c>
      <c r="E1918" s="8">
        <v>10.32738018</v>
      </c>
    </row>
    <row r="1919" spans="3:5" x14ac:dyDescent="0.25">
      <c r="C1919" s="8">
        <v>2166</v>
      </c>
      <c r="D1919" s="8">
        <v>22.405109410000001</v>
      </c>
      <c r="E1919" s="8">
        <v>10.30163288</v>
      </c>
    </row>
    <row r="1920" spans="3:5" x14ac:dyDescent="0.25">
      <c r="C1920" s="8">
        <v>2167</v>
      </c>
      <c r="D1920" s="8">
        <v>22.370763780000001</v>
      </c>
      <c r="E1920" s="8">
        <v>10.295383449999999</v>
      </c>
    </row>
    <row r="1921" spans="3:5" x14ac:dyDescent="0.25">
      <c r="C1921" s="8">
        <v>2168</v>
      </c>
      <c r="D1921" s="8">
        <v>22.3260231</v>
      </c>
      <c r="E1921" s="8">
        <v>10.27602005</v>
      </c>
    </row>
    <row r="1922" spans="3:5" x14ac:dyDescent="0.25">
      <c r="C1922" s="8">
        <v>2169</v>
      </c>
      <c r="D1922" s="8">
        <v>22.28465843</v>
      </c>
      <c r="E1922" s="8">
        <v>10.2484827</v>
      </c>
    </row>
    <row r="1923" spans="3:5" x14ac:dyDescent="0.25">
      <c r="C1923" s="8">
        <v>2170</v>
      </c>
      <c r="D1923" s="8">
        <v>22.235328670000001</v>
      </c>
      <c r="E1923" s="8">
        <v>10.22634697</v>
      </c>
    </row>
    <row r="1924" spans="3:5" x14ac:dyDescent="0.25">
      <c r="C1924" s="8">
        <v>2171</v>
      </c>
      <c r="D1924" s="8">
        <v>22.191343310000001</v>
      </c>
      <c r="E1924" s="8">
        <v>10.207839010000001</v>
      </c>
    </row>
    <row r="1925" spans="3:5" x14ac:dyDescent="0.25">
      <c r="C1925" s="8">
        <v>2172</v>
      </c>
      <c r="D1925" s="8">
        <v>22.15357208</v>
      </c>
      <c r="E1925" s="8">
        <v>10.185352330000001</v>
      </c>
    </row>
    <row r="1926" spans="3:5" x14ac:dyDescent="0.25">
      <c r="C1926" s="8">
        <v>2173</v>
      </c>
      <c r="D1926" s="8">
        <v>22.106424329999999</v>
      </c>
      <c r="E1926" s="8">
        <v>10.155509950000001</v>
      </c>
    </row>
    <row r="1927" spans="3:5" x14ac:dyDescent="0.25">
      <c r="C1927" s="8">
        <v>2174</v>
      </c>
      <c r="D1927" s="8">
        <v>22.060146329999998</v>
      </c>
      <c r="E1927" s="8">
        <v>10.1200943</v>
      </c>
    </row>
    <row r="1928" spans="3:5" x14ac:dyDescent="0.25">
      <c r="C1928" s="8">
        <v>2175</v>
      </c>
      <c r="D1928" s="8">
        <v>22.003763200000002</v>
      </c>
      <c r="E1928" s="8">
        <v>10.11039925</v>
      </c>
    </row>
    <row r="1929" spans="3:5" x14ac:dyDescent="0.25">
      <c r="C1929" s="8">
        <v>2176</v>
      </c>
      <c r="D1929" s="8">
        <v>21.956363679999999</v>
      </c>
      <c r="E1929" s="8">
        <v>10.07672882</v>
      </c>
    </row>
    <row r="1930" spans="3:5" x14ac:dyDescent="0.25">
      <c r="C1930" s="8">
        <v>2177</v>
      </c>
      <c r="D1930" s="8">
        <v>21.90822601</v>
      </c>
      <c r="E1930" s="8">
        <v>10.0636692</v>
      </c>
    </row>
    <row r="1931" spans="3:5" x14ac:dyDescent="0.25">
      <c r="C1931" s="8">
        <v>2178</v>
      </c>
      <c r="D1931" s="8">
        <v>21.854724879999999</v>
      </c>
      <c r="E1931" s="8">
        <v>10.03006744</v>
      </c>
    </row>
    <row r="1932" spans="3:5" x14ac:dyDescent="0.25">
      <c r="C1932" s="8">
        <v>2179</v>
      </c>
      <c r="D1932" s="8">
        <v>21.798246379999998</v>
      </c>
      <c r="E1932" s="8">
        <v>10.00814342</v>
      </c>
    </row>
    <row r="1933" spans="3:5" x14ac:dyDescent="0.25">
      <c r="C1933" s="8">
        <v>2180</v>
      </c>
      <c r="D1933" s="8">
        <v>21.745759960000001</v>
      </c>
      <c r="E1933" s="8">
        <v>9.9784984590000008</v>
      </c>
    </row>
    <row r="1934" spans="3:5" x14ac:dyDescent="0.25">
      <c r="C1934" s="8">
        <v>2181</v>
      </c>
      <c r="D1934" s="8">
        <v>21.701051710000002</v>
      </c>
      <c r="E1934" s="8">
        <v>9.9591169359999991</v>
      </c>
    </row>
    <row r="1935" spans="3:5" x14ac:dyDescent="0.25">
      <c r="C1935" s="8">
        <v>2182</v>
      </c>
      <c r="D1935" s="8">
        <v>21.64614868</v>
      </c>
      <c r="E1935" s="8">
        <v>9.9247789379999993</v>
      </c>
    </row>
    <row r="1936" spans="3:5" x14ac:dyDescent="0.25">
      <c r="C1936" s="8">
        <v>2183</v>
      </c>
      <c r="D1936" s="8">
        <v>21.59671402</v>
      </c>
      <c r="E1936" s="8">
        <v>9.9000339509999993</v>
      </c>
    </row>
    <row r="1937" spans="3:5" x14ac:dyDescent="0.25">
      <c r="C1937" s="8">
        <v>2184</v>
      </c>
      <c r="D1937" s="8">
        <v>21.540960309999999</v>
      </c>
      <c r="E1937" s="8">
        <v>9.8822250369999995</v>
      </c>
    </row>
    <row r="1938" spans="3:5" x14ac:dyDescent="0.25">
      <c r="C1938" s="8">
        <v>2185</v>
      </c>
      <c r="D1938" s="8">
        <v>21.486095429999999</v>
      </c>
      <c r="E1938" s="8">
        <v>9.837806702</v>
      </c>
    </row>
    <row r="1939" spans="3:5" x14ac:dyDescent="0.25">
      <c r="C1939" s="8">
        <v>2186</v>
      </c>
      <c r="D1939" s="8">
        <v>21.43532944</v>
      </c>
      <c r="E1939" s="8">
        <v>9.8283462519999993</v>
      </c>
    </row>
    <row r="1940" spans="3:5" x14ac:dyDescent="0.25">
      <c r="C1940" s="8">
        <v>2187</v>
      </c>
      <c r="D1940" s="8">
        <v>21.37041473</v>
      </c>
      <c r="E1940" s="8">
        <v>9.7895936970000008</v>
      </c>
    </row>
    <row r="1941" spans="3:5" x14ac:dyDescent="0.25">
      <c r="C1941" s="8">
        <v>2188</v>
      </c>
      <c r="D1941" s="8">
        <v>21.323759079999999</v>
      </c>
      <c r="E1941" s="8">
        <v>9.7678403849999995</v>
      </c>
    </row>
    <row r="1942" spans="3:5" x14ac:dyDescent="0.25">
      <c r="C1942" s="8">
        <v>2189</v>
      </c>
      <c r="D1942" s="8">
        <v>21.269365310000001</v>
      </c>
      <c r="E1942" s="8">
        <v>9.7356214520000002</v>
      </c>
    </row>
    <row r="1943" spans="3:5" x14ac:dyDescent="0.25">
      <c r="C1943" s="8">
        <v>2190</v>
      </c>
      <c r="D1943" s="8">
        <v>21.215387339999999</v>
      </c>
      <c r="E1943" s="8">
        <v>9.7107934950000008</v>
      </c>
    </row>
    <row r="1944" spans="3:5" x14ac:dyDescent="0.25">
      <c r="C1944" s="8">
        <v>2191</v>
      </c>
      <c r="D1944" s="8">
        <v>21.16376305</v>
      </c>
      <c r="E1944" s="8">
        <v>9.6910362239999994</v>
      </c>
    </row>
    <row r="1945" spans="3:5" x14ac:dyDescent="0.25">
      <c r="C1945" s="8">
        <v>2192</v>
      </c>
      <c r="D1945" s="8">
        <v>21.108400339999999</v>
      </c>
      <c r="E1945" s="8">
        <v>9.6621990199999992</v>
      </c>
    </row>
    <row r="1946" spans="3:5" x14ac:dyDescent="0.25">
      <c r="C1946" s="8">
        <v>2193</v>
      </c>
      <c r="D1946" s="8">
        <v>21.062278750000001</v>
      </c>
      <c r="E1946" s="8">
        <v>9.6358385089999992</v>
      </c>
    </row>
    <row r="1947" spans="3:5" x14ac:dyDescent="0.25">
      <c r="C1947" s="8">
        <v>2194</v>
      </c>
      <c r="D1947" s="8">
        <v>21.00658417</v>
      </c>
      <c r="E1947" s="8">
        <v>9.5987434389999997</v>
      </c>
    </row>
    <row r="1948" spans="3:5" x14ac:dyDescent="0.25">
      <c r="C1948" s="8">
        <v>2195</v>
      </c>
      <c r="D1948" s="8">
        <v>20.957691189999998</v>
      </c>
      <c r="E1948" s="8">
        <v>9.5666522979999993</v>
      </c>
    </row>
    <row r="1949" spans="3:5" x14ac:dyDescent="0.25">
      <c r="C1949" s="8">
        <v>2196</v>
      </c>
      <c r="D1949" s="8">
        <v>20.90077209</v>
      </c>
      <c r="E1949" s="8">
        <v>9.5604896549999996</v>
      </c>
    </row>
    <row r="1950" spans="3:5" x14ac:dyDescent="0.25">
      <c r="C1950" s="8">
        <v>2197</v>
      </c>
      <c r="D1950" s="8">
        <v>20.8568821</v>
      </c>
      <c r="E1950" s="8">
        <v>9.5279197690000004</v>
      </c>
    </row>
    <row r="1951" spans="3:5" x14ac:dyDescent="0.25">
      <c r="C1951" s="8">
        <v>2198</v>
      </c>
      <c r="D1951" s="8">
        <v>20.809379580000002</v>
      </c>
      <c r="E1951" s="8">
        <v>9.5065441130000004</v>
      </c>
    </row>
    <row r="1952" spans="3:5" x14ac:dyDescent="0.25">
      <c r="C1952" s="8">
        <v>2199</v>
      </c>
      <c r="D1952" s="8">
        <v>20.763154979999999</v>
      </c>
      <c r="E1952" s="8">
        <v>9.4729557040000003</v>
      </c>
    </row>
    <row r="1953" spans="3:5" x14ac:dyDescent="0.25">
      <c r="C1953" s="8">
        <v>2200</v>
      </c>
      <c r="D1953" s="8">
        <v>20.684659960000001</v>
      </c>
      <c r="E1953" s="8">
        <v>9.4347810750000001</v>
      </c>
    </row>
    <row r="1954" spans="3:5" x14ac:dyDescent="0.25">
      <c r="C1954" s="8">
        <v>2201</v>
      </c>
      <c r="D1954" s="8">
        <v>20.658472060000001</v>
      </c>
      <c r="E1954" s="8">
        <v>9.4343967440000007</v>
      </c>
    </row>
    <row r="1955" spans="3:5" x14ac:dyDescent="0.25">
      <c r="C1955" s="8">
        <v>2202</v>
      </c>
      <c r="D1955" s="8">
        <v>20.591215129999998</v>
      </c>
      <c r="E1955" s="8">
        <v>9.3865890499999995</v>
      </c>
    </row>
    <row r="1956" spans="3:5" x14ac:dyDescent="0.25">
      <c r="C1956" s="8">
        <v>2203</v>
      </c>
      <c r="D1956" s="8">
        <v>20.54770851</v>
      </c>
      <c r="E1956" s="8">
        <v>9.3675756450000005</v>
      </c>
    </row>
    <row r="1957" spans="3:5" x14ac:dyDescent="0.25">
      <c r="C1957" s="8">
        <v>2204</v>
      </c>
      <c r="D1957" s="8">
        <v>20.49724007</v>
      </c>
      <c r="E1957" s="8">
        <v>9.3415145870000007</v>
      </c>
    </row>
    <row r="1958" spans="3:5" x14ac:dyDescent="0.25">
      <c r="C1958" s="8">
        <v>2205</v>
      </c>
      <c r="D1958" s="8">
        <v>20.442077640000001</v>
      </c>
      <c r="E1958" s="8">
        <v>9.3257188800000002</v>
      </c>
    </row>
    <row r="1959" spans="3:5" x14ac:dyDescent="0.25">
      <c r="C1959" s="8">
        <v>2206</v>
      </c>
      <c r="D1959" s="8">
        <v>20.398435589999998</v>
      </c>
      <c r="E1959" s="8">
        <v>9.2830734249999995</v>
      </c>
    </row>
    <row r="1960" spans="3:5" x14ac:dyDescent="0.25">
      <c r="C1960" s="8">
        <v>2207</v>
      </c>
      <c r="D1960" s="8">
        <v>20.341659549999999</v>
      </c>
      <c r="E1960" s="8">
        <v>9.2607212069999996</v>
      </c>
    </row>
    <row r="1961" spans="3:5" x14ac:dyDescent="0.25">
      <c r="C1961" s="8">
        <v>2208</v>
      </c>
      <c r="D1961" s="8">
        <v>20.295888900000001</v>
      </c>
      <c r="E1961" s="8">
        <v>9.2418212890000007</v>
      </c>
    </row>
    <row r="1962" spans="3:5" x14ac:dyDescent="0.25">
      <c r="C1962" s="8">
        <v>2209</v>
      </c>
      <c r="D1962" s="8">
        <v>20.256181720000001</v>
      </c>
      <c r="E1962" s="8">
        <v>9.2215557100000005</v>
      </c>
    </row>
    <row r="1963" spans="3:5" x14ac:dyDescent="0.25">
      <c r="C1963" s="8">
        <v>2210</v>
      </c>
      <c r="D1963" s="8">
        <v>20.19618607</v>
      </c>
      <c r="E1963" s="8">
        <v>9.1828451159999993</v>
      </c>
    </row>
    <row r="1964" spans="3:5" x14ac:dyDescent="0.25">
      <c r="C1964" s="8">
        <v>2211</v>
      </c>
      <c r="D1964" s="8">
        <v>20.15343094</v>
      </c>
      <c r="E1964" s="8">
        <v>9.1573019030000005</v>
      </c>
    </row>
    <row r="1965" spans="3:5" x14ac:dyDescent="0.25">
      <c r="C1965" s="8">
        <v>2212</v>
      </c>
      <c r="D1965" s="8">
        <v>20.098485950000001</v>
      </c>
      <c r="E1965" s="8">
        <v>9.1303329469999994</v>
      </c>
    </row>
    <row r="1966" spans="3:5" x14ac:dyDescent="0.25">
      <c r="C1966" s="8">
        <v>2213</v>
      </c>
      <c r="D1966" s="8">
        <v>20.056093220000001</v>
      </c>
      <c r="E1966" s="8">
        <v>9.1114702219999995</v>
      </c>
    </row>
    <row r="1967" spans="3:5" x14ac:dyDescent="0.25">
      <c r="C1967" s="8">
        <v>2214</v>
      </c>
      <c r="D1967" s="8">
        <v>20.007896420000002</v>
      </c>
      <c r="E1967" s="8">
        <v>9.0944137569999999</v>
      </c>
    </row>
    <row r="1968" spans="3:5" x14ac:dyDescent="0.25">
      <c r="C1968" s="8">
        <v>2215</v>
      </c>
      <c r="D1968" s="8">
        <v>19.96552277</v>
      </c>
      <c r="E1968" s="8">
        <v>9.0655002590000002</v>
      </c>
    </row>
    <row r="1969" spans="3:5" x14ac:dyDescent="0.25">
      <c r="C1969" s="8">
        <v>2216</v>
      </c>
      <c r="D1969" s="8">
        <v>19.914016719999999</v>
      </c>
      <c r="E1969" s="8">
        <v>9.0316314700000007</v>
      </c>
    </row>
    <row r="1970" spans="3:5" x14ac:dyDescent="0.25">
      <c r="C1970" s="8">
        <v>2217</v>
      </c>
      <c r="D1970" s="8">
        <v>19.87275696</v>
      </c>
      <c r="E1970" s="8">
        <v>9.01956749</v>
      </c>
    </row>
    <row r="1971" spans="3:5" x14ac:dyDescent="0.25">
      <c r="C1971" s="8">
        <v>2218</v>
      </c>
      <c r="D1971" s="8">
        <v>19.832944869999999</v>
      </c>
      <c r="E1971" s="8">
        <v>8.9990968700000007</v>
      </c>
    </row>
    <row r="1972" spans="3:5" x14ac:dyDescent="0.25">
      <c r="C1972" s="8">
        <v>2219</v>
      </c>
      <c r="D1972" s="8">
        <v>19.79427338</v>
      </c>
      <c r="E1972" s="8">
        <v>8.983862877</v>
      </c>
    </row>
    <row r="1973" spans="3:5" x14ac:dyDescent="0.25">
      <c r="C1973" s="8">
        <v>2220</v>
      </c>
      <c r="D1973" s="8">
        <v>19.753894809999998</v>
      </c>
      <c r="E1973" s="8">
        <v>8.950870514</v>
      </c>
    </row>
    <row r="1974" spans="3:5" x14ac:dyDescent="0.25">
      <c r="C1974" s="8">
        <v>2221</v>
      </c>
      <c r="D1974" s="8">
        <v>19.711620329999999</v>
      </c>
      <c r="E1974" s="8">
        <v>8.9422645569999997</v>
      </c>
    </row>
    <row r="1975" spans="3:5" x14ac:dyDescent="0.25">
      <c r="C1975" s="8">
        <v>2222</v>
      </c>
      <c r="D1975" s="8">
        <v>19.668201450000002</v>
      </c>
      <c r="E1975" s="8">
        <v>8.9097766880000009</v>
      </c>
    </row>
    <row r="1976" spans="3:5" x14ac:dyDescent="0.25">
      <c r="C1976" s="8">
        <v>2223</v>
      </c>
      <c r="D1976" s="8">
        <v>19.626935960000001</v>
      </c>
      <c r="E1976" s="8">
        <v>8.8925437929999998</v>
      </c>
    </row>
    <row r="1977" spans="3:5" x14ac:dyDescent="0.25">
      <c r="C1977" s="8">
        <v>2224</v>
      </c>
      <c r="D1977" s="8">
        <v>19.59760284</v>
      </c>
      <c r="E1977" s="8">
        <v>8.8714466089999995</v>
      </c>
    </row>
    <row r="1978" spans="3:5" x14ac:dyDescent="0.25">
      <c r="C1978" s="8">
        <v>2225</v>
      </c>
      <c r="D1978" s="8">
        <v>19.562044140000001</v>
      </c>
      <c r="E1978" s="8">
        <v>8.8452014919999993</v>
      </c>
    </row>
    <row r="1979" spans="3:5" x14ac:dyDescent="0.25">
      <c r="C1979" s="8">
        <v>2226</v>
      </c>
      <c r="D1979" s="8">
        <v>19.520303729999998</v>
      </c>
      <c r="E1979" s="8">
        <v>8.8258457180000001</v>
      </c>
    </row>
    <row r="1980" spans="3:5" x14ac:dyDescent="0.25">
      <c r="C1980" s="8">
        <v>2227</v>
      </c>
      <c r="D1980" s="8">
        <v>19.488365170000002</v>
      </c>
      <c r="E1980" s="8">
        <v>8.8136043550000007</v>
      </c>
    </row>
    <row r="1981" spans="3:5" x14ac:dyDescent="0.25">
      <c r="C1981" s="8">
        <v>2228</v>
      </c>
      <c r="D1981" s="8">
        <v>19.458189010000002</v>
      </c>
      <c r="E1981" s="8">
        <v>8.809889793</v>
      </c>
    </row>
    <row r="1982" spans="3:5" x14ac:dyDescent="0.25">
      <c r="C1982" s="8">
        <v>2229</v>
      </c>
      <c r="D1982" s="8">
        <v>19.425426479999999</v>
      </c>
      <c r="E1982" s="8">
        <v>8.7814321520000007</v>
      </c>
    </row>
    <row r="1983" spans="3:5" x14ac:dyDescent="0.25">
      <c r="C1983" s="8">
        <v>2230</v>
      </c>
      <c r="D1983" s="8">
        <v>19.394647599999999</v>
      </c>
      <c r="E1983" s="8">
        <v>8.7614727020000007</v>
      </c>
    </row>
    <row r="1984" spans="3:5" x14ac:dyDescent="0.25">
      <c r="C1984" s="8">
        <v>2231</v>
      </c>
      <c r="D1984" s="8">
        <v>19.356523509999999</v>
      </c>
      <c r="E1984" s="8">
        <v>8.7385501859999994</v>
      </c>
    </row>
    <row r="1985" spans="3:5" x14ac:dyDescent="0.25">
      <c r="C1985" s="8">
        <v>2232</v>
      </c>
      <c r="D1985" s="8">
        <v>19.331928250000001</v>
      </c>
      <c r="E1985" s="8">
        <v>8.7268438340000003</v>
      </c>
    </row>
    <row r="1986" spans="3:5" x14ac:dyDescent="0.25">
      <c r="C1986" s="8">
        <v>2233</v>
      </c>
      <c r="D1986" s="8">
        <v>19.297721859999999</v>
      </c>
      <c r="E1986" s="8">
        <v>8.7029361719999994</v>
      </c>
    </row>
    <row r="1987" spans="3:5" x14ac:dyDescent="0.25">
      <c r="C1987" s="8">
        <v>2234</v>
      </c>
      <c r="D1987" s="8">
        <v>19.276016240000001</v>
      </c>
      <c r="E1987" s="8">
        <v>8.6938238139999999</v>
      </c>
    </row>
    <row r="1988" spans="3:5" x14ac:dyDescent="0.25">
      <c r="C1988" s="8">
        <v>2235</v>
      </c>
      <c r="D1988" s="8">
        <v>19.242191309999999</v>
      </c>
      <c r="E1988" s="8">
        <v>8.6775903700000008</v>
      </c>
    </row>
    <row r="1989" spans="3:5" x14ac:dyDescent="0.25">
      <c r="C1989" s="8">
        <v>2236</v>
      </c>
      <c r="D1989" s="8">
        <v>19.214832309999998</v>
      </c>
      <c r="E1989" s="8">
        <v>8.6656179430000009</v>
      </c>
    </row>
    <row r="1990" spans="3:5" x14ac:dyDescent="0.25">
      <c r="C1990" s="8">
        <v>2237</v>
      </c>
      <c r="D1990" s="8">
        <v>19.184392930000001</v>
      </c>
      <c r="E1990" s="8">
        <v>8.6394767760000004</v>
      </c>
    </row>
    <row r="1991" spans="3:5" x14ac:dyDescent="0.25">
      <c r="C1991" s="8">
        <v>2238</v>
      </c>
      <c r="D1991" s="8">
        <v>19.158535000000001</v>
      </c>
      <c r="E1991" s="8">
        <v>8.6286468509999992</v>
      </c>
    </row>
    <row r="1992" spans="3:5" x14ac:dyDescent="0.25">
      <c r="C1992" s="8">
        <v>2239</v>
      </c>
      <c r="D1992" s="8">
        <v>19.1342392</v>
      </c>
      <c r="E1992" s="8">
        <v>8.6083669660000002</v>
      </c>
    </row>
    <row r="1993" spans="3:5" x14ac:dyDescent="0.25">
      <c r="C1993" s="8">
        <v>2240</v>
      </c>
      <c r="D1993" s="8">
        <v>19.108234410000001</v>
      </c>
      <c r="E1993" s="8">
        <v>8.5893802640000008</v>
      </c>
    </row>
    <row r="1994" spans="3:5" x14ac:dyDescent="0.25">
      <c r="C1994" s="8">
        <v>2241</v>
      </c>
      <c r="D1994" s="8">
        <v>19.08105278</v>
      </c>
      <c r="E1994" s="8">
        <v>8.5721807479999992</v>
      </c>
    </row>
    <row r="1995" spans="3:5" x14ac:dyDescent="0.25">
      <c r="C1995" s="8">
        <v>2242</v>
      </c>
      <c r="D1995" s="8">
        <v>19.051221850000001</v>
      </c>
      <c r="E1995" s="8">
        <v>8.5451154710000008</v>
      </c>
    </row>
    <row r="1996" spans="3:5" x14ac:dyDescent="0.25">
      <c r="C1996" s="8">
        <v>2243</v>
      </c>
      <c r="D1996" s="8">
        <v>19.02698517</v>
      </c>
      <c r="E1996" s="8">
        <v>8.5324745180000008</v>
      </c>
    </row>
    <row r="1997" spans="3:5" x14ac:dyDescent="0.25">
      <c r="C1997" s="8">
        <v>2244</v>
      </c>
      <c r="D1997" s="8">
        <v>18.99971962</v>
      </c>
      <c r="E1997" s="8">
        <v>8.52696991</v>
      </c>
    </row>
    <row r="1998" spans="3:5" x14ac:dyDescent="0.25">
      <c r="C1998" s="8">
        <v>2245</v>
      </c>
      <c r="D1998" s="8">
        <v>18.97877502</v>
      </c>
      <c r="E1998" s="8">
        <v>8.5065383909999994</v>
      </c>
    </row>
    <row r="1999" spans="3:5" x14ac:dyDescent="0.25">
      <c r="C1999" s="8">
        <v>2246</v>
      </c>
      <c r="D1999" s="8">
        <v>18.947725299999998</v>
      </c>
      <c r="E1999" s="8">
        <v>8.4912672039999997</v>
      </c>
    </row>
    <row r="2000" spans="3:5" x14ac:dyDescent="0.25">
      <c r="C2000" s="8">
        <v>2247</v>
      </c>
      <c r="D2000" s="8">
        <v>18.913919450000002</v>
      </c>
      <c r="E2000" s="8">
        <v>8.4651794430000002</v>
      </c>
    </row>
    <row r="2001" spans="3:5" x14ac:dyDescent="0.25">
      <c r="C2001" s="8">
        <v>2248</v>
      </c>
      <c r="D2001" s="8">
        <v>18.890541079999998</v>
      </c>
      <c r="E2001" s="8">
        <v>8.4501914980000006</v>
      </c>
    </row>
    <row r="2002" spans="3:5" x14ac:dyDescent="0.25">
      <c r="C2002" s="8">
        <v>2249</v>
      </c>
      <c r="D2002" s="8">
        <v>18.86643982</v>
      </c>
      <c r="E2002" s="8">
        <v>8.4413213729999992</v>
      </c>
    </row>
    <row r="2003" spans="3:5" x14ac:dyDescent="0.25">
      <c r="C2003" s="8">
        <v>2250</v>
      </c>
      <c r="D2003" s="8">
        <v>18.834144590000001</v>
      </c>
      <c r="E2003" s="8">
        <v>8.4165058140000006</v>
      </c>
    </row>
    <row r="2004" spans="3:5" x14ac:dyDescent="0.25">
      <c r="C2004" s="8">
        <v>2251</v>
      </c>
      <c r="D2004" s="8">
        <v>18.806138990000001</v>
      </c>
      <c r="E2004" s="8">
        <v>8.3976049419999992</v>
      </c>
    </row>
    <row r="2005" spans="3:5" x14ac:dyDescent="0.25">
      <c r="C2005" s="8">
        <v>2252</v>
      </c>
      <c r="D2005" s="8">
        <v>18.788911819999999</v>
      </c>
      <c r="E2005" s="8">
        <v>8.4033946989999997</v>
      </c>
    </row>
    <row r="2006" spans="3:5" x14ac:dyDescent="0.25">
      <c r="C2006" s="8">
        <v>2253</v>
      </c>
      <c r="D2006" s="8">
        <v>18.7598114</v>
      </c>
      <c r="E2006" s="8">
        <v>8.3713989259999995</v>
      </c>
    </row>
    <row r="2007" spans="3:5" x14ac:dyDescent="0.25">
      <c r="C2007" s="8">
        <v>2254</v>
      </c>
      <c r="D2007" s="8">
        <v>18.736671449999999</v>
      </c>
      <c r="E2007" s="8">
        <v>8.3596715929999998</v>
      </c>
    </row>
    <row r="2008" spans="3:5" x14ac:dyDescent="0.25">
      <c r="C2008" s="8">
        <v>2255</v>
      </c>
      <c r="D2008" s="8">
        <v>18.706386569999999</v>
      </c>
      <c r="E2008" s="8">
        <v>8.3472337719999992</v>
      </c>
    </row>
    <row r="2009" spans="3:5" x14ac:dyDescent="0.25">
      <c r="C2009" s="8">
        <v>2256</v>
      </c>
      <c r="D2009" s="8">
        <v>18.68446732</v>
      </c>
      <c r="E2009" s="8">
        <v>8.3361606600000009</v>
      </c>
    </row>
    <row r="2010" spans="3:5" x14ac:dyDescent="0.25">
      <c r="C2010" s="8">
        <v>2257</v>
      </c>
      <c r="D2010" s="8">
        <v>18.653242110000001</v>
      </c>
      <c r="E2010" s="8">
        <v>8.3131332400000009</v>
      </c>
    </row>
    <row r="2011" spans="3:5" x14ac:dyDescent="0.25">
      <c r="C2011" s="8">
        <v>2258</v>
      </c>
      <c r="D2011" s="8">
        <v>18.632612229999999</v>
      </c>
      <c r="E2011" s="8">
        <v>8.3037137990000005</v>
      </c>
    </row>
    <row r="2012" spans="3:5" x14ac:dyDescent="0.25">
      <c r="C2012" s="8">
        <v>2259</v>
      </c>
      <c r="D2012" s="8">
        <v>18.607969279999999</v>
      </c>
      <c r="E2012" s="8">
        <v>8.2972288130000003</v>
      </c>
    </row>
    <row r="2013" spans="3:5" x14ac:dyDescent="0.25">
      <c r="C2013" s="8">
        <v>2260</v>
      </c>
      <c r="D2013" s="8">
        <v>18.583314900000001</v>
      </c>
      <c r="E2013" s="8">
        <v>8.2822656630000004</v>
      </c>
    </row>
    <row r="2014" spans="3:5" x14ac:dyDescent="0.25">
      <c r="C2014" s="8">
        <v>2261</v>
      </c>
      <c r="D2014" s="8">
        <v>18.552677150000001</v>
      </c>
      <c r="E2014" s="8">
        <v>8.2676954269999996</v>
      </c>
    </row>
    <row r="2015" spans="3:5" x14ac:dyDescent="0.25">
      <c r="C2015" s="8">
        <v>2262</v>
      </c>
      <c r="D2015" s="8">
        <v>18.52051544</v>
      </c>
      <c r="E2015" s="8">
        <v>8.2539491649999999</v>
      </c>
    </row>
    <row r="2016" spans="3:5" x14ac:dyDescent="0.25">
      <c r="C2016" s="8">
        <v>2263</v>
      </c>
      <c r="D2016" s="8">
        <v>18.497524259999999</v>
      </c>
      <c r="E2016" s="8">
        <v>8.2406044010000006</v>
      </c>
    </row>
    <row r="2017" spans="3:5" x14ac:dyDescent="0.25">
      <c r="C2017" s="8">
        <v>2264</v>
      </c>
      <c r="D2017" s="8">
        <v>18.47549248</v>
      </c>
      <c r="E2017" s="8">
        <v>8.231372833</v>
      </c>
    </row>
    <row r="2018" spans="3:5" x14ac:dyDescent="0.25">
      <c r="C2018" s="8">
        <v>2265</v>
      </c>
      <c r="D2018" s="8">
        <v>18.450708389999999</v>
      </c>
      <c r="E2018" s="8">
        <v>8.2229032520000001</v>
      </c>
    </row>
    <row r="2019" spans="3:5" x14ac:dyDescent="0.25">
      <c r="C2019" s="8">
        <v>2266</v>
      </c>
      <c r="D2019" s="8">
        <v>18.422582630000001</v>
      </c>
      <c r="E2019" s="8">
        <v>8.1993589399999998</v>
      </c>
    </row>
    <row r="2020" spans="3:5" x14ac:dyDescent="0.25">
      <c r="C2020" s="8">
        <v>2267</v>
      </c>
      <c r="D2020" s="8">
        <v>18.391374590000002</v>
      </c>
      <c r="E2020" s="8">
        <v>8.1988477710000005</v>
      </c>
    </row>
    <row r="2021" spans="3:5" x14ac:dyDescent="0.25">
      <c r="C2021" s="8">
        <v>2268</v>
      </c>
      <c r="D2021" s="8">
        <v>18.352157590000001</v>
      </c>
      <c r="E2021" s="8">
        <v>8.180845261</v>
      </c>
    </row>
    <row r="2022" spans="3:5" x14ac:dyDescent="0.25">
      <c r="C2022" s="8">
        <v>2269</v>
      </c>
      <c r="D2022" s="8">
        <v>18.336954120000001</v>
      </c>
      <c r="E2022" s="8">
        <v>8.1701068879999994</v>
      </c>
    </row>
    <row r="2023" spans="3:5" x14ac:dyDescent="0.25">
      <c r="C2023" s="8">
        <v>2270</v>
      </c>
      <c r="D2023" s="8">
        <v>18.310604099999999</v>
      </c>
      <c r="E2023" s="8">
        <v>8.1525783539999992</v>
      </c>
    </row>
    <row r="2024" spans="3:5" x14ac:dyDescent="0.25">
      <c r="C2024" s="8">
        <v>2271</v>
      </c>
      <c r="D2024" s="8">
        <v>18.2861805</v>
      </c>
      <c r="E2024" s="8">
        <v>8.1463184359999996</v>
      </c>
    </row>
    <row r="2025" spans="3:5" x14ac:dyDescent="0.25">
      <c r="C2025" s="8">
        <v>2272</v>
      </c>
      <c r="D2025" s="8">
        <v>18.25462151</v>
      </c>
      <c r="E2025" s="8">
        <v>8.1304798130000009</v>
      </c>
    </row>
    <row r="2026" spans="3:5" x14ac:dyDescent="0.25">
      <c r="C2026" s="8">
        <v>2273</v>
      </c>
      <c r="D2026" s="8">
        <v>18.22686195</v>
      </c>
      <c r="E2026" s="8">
        <v>8.1140346529999992</v>
      </c>
    </row>
    <row r="2027" spans="3:5" x14ac:dyDescent="0.25">
      <c r="C2027" s="8">
        <v>2274</v>
      </c>
      <c r="D2027" s="8">
        <v>18.203426360000002</v>
      </c>
      <c r="E2027" s="8">
        <v>8.1154184340000004</v>
      </c>
    </row>
    <row r="2028" spans="3:5" x14ac:dyDescent="0.25">
      <c r="C2028" s="8">
        <v>2275</v>
      </c>
      <c r="D2028" s="8">
        <v>18.173255919999999</v>
      </c>
      <c r="E2028" s="8">
        <v>8.0901021960000001</v>
      </c>
    </row>
    <row r="2029" spans="3:5" x14ac:dyDescent="0.25">
      <c r="C2029" s="8">
        <v>2276</v>
      </c>
      <c r="D2029" s="8">
        <v>18.15112495</v>
      </c>
      <c r="E2029" s="8">
        <v>8.0766630169999996</v>
      </c>
    </row>
    <row r="2030" spans="3:5" x14ac:dyDescent="0.25">
      <c r="C2030" s="8">
        <v>2277</v>
      </c>
      <c r="D2030" s="8">
        <v>18.12155533</v>
      </c>
      <c r="E2030" s="8">
        <v>8.073278427</v>
      </c>
    </row>
    <row r="2031" spans="3:5" x14ac:dyDescent="0.25">
      <c r="C2031" s="8">
        <v>2278</v>
      </c>
      <c r="D2031" s="8">
        <v>18.097476960000002</v>
      </c>
      <c r="E2031" s="8">
        <v>8.0700454710000002</v>
      </c>
    </row>
    <row r="2032" spans="3:5" x14ac:dyDescent="0.25">
      <c r="C2032" s="8">
        <v>2279</v>
      </c>
      <c r="D2032" s="8">
        <v>18.076477050000001</v>
      </c>
      <c r="E2032" s="8">
        <v>8.0556926729999994</v>
      </c>
    </row>
    <row r="2033" spans="3:5" x14ac:dyDescent="0.25">
      <c r="C2033" s="8">
        <v>2280</v>
      </c>
      <c r="D2033" s="8">
        <v>18.050552369999998</v>
      </c>
      <c r="E2033" s="8">
        <v>8.0314264299999998</v>
      </c>
    </row>
    <row r="2034" spans="3:5" x14ac:dyDescent="0.25">
      <c r="C2034" s="8">
        <v>2281</v>
      </c>
      <c r="D2034" s="8">
        <v>18.02645111</v>
      </c>
      <c r="E2034" s="8">
        <v>8.0158977510000007</v>
      </c>
    </row>
    <row r="2035" spans="3:5" x14ac:dyDescent="0.25">
      <c r="C2035" s="8">
        <v>2282</v>
      </c>
      <c r="D2035" s="8">
        <v>18.00813484</v>
      </c>
      <c r="E2035" s="8">
        <v>8.0182685849999995</v>
      </c>
    </row>
    <row r="2036" spans="3:5" x14ac:dyDescent="0.25">
      <c r="C2036" s="8">
        <v>2283</v>
      </c>
      <c r="D2036" s="8">
        <v>17.989967350000001</v>
      </c>
      <c r="E2036" s="8">
        <v>8.0025310520000001</v>
      </c>
    </row>
    <row r="2037" spans="3:5" x14ac:dyDescent="0.25">
      <c r="C2037" s="8">
        <v>2284</v>
      </c>
      <c r="D2037" s="8">
        <v>17.971239090000001</v>
      </c>
      <c r="E2037" s="8">
        <v>8.0118770599999998</v>
      </c>
    </row>
    <row r="2038" spans="3:5" x14ac:dyDescent="0.25">
      <c r="C2038" s="8">
        <v>2285</v>
      </c>
      <c r="D2038" s="8">
        <v>17.94930458</v>
      </c>
      <c r="E2038" s="8">
        <v>8.0064115519999994</v>
      </c>
    </row>
    <row r="2039" spans="3:5" x14ac:dyDescent="0.25">
      <c r="C2039" s="8">
        <v>2286</v>
      </c>
      <c r="D2039" s="8">
        <v>17.938888550000001</v>
      </c>
      <c r="E2039" s="8">
        <v>7.9875073429999999</v>
      </c>
    </row>
    <row r="2040" spans="3:5" x14ac:dyDescent="0.25">
      <c r="C2040" s="8">
        <v>2287</v>
      </c>
      <c r="D2040" s="8">
        <v>17.916503909999999</v>
      </c>
      <c r="E2040" s="8">
        <v>7.970172882</v>
      </c>
    </row>
    <row r="2041" spans="3:5" x14ac:dyDescent="0.25">
      <c r="C2041" s="8">
        <v>2288</v>
      </c>
      <c r="D2041" s="8">
        <v>17.901674270000001</v>
      </c>
      <c r="E2041" s="8">
        <v>7.9773807530000003</v>
      </c>
    </row>
    <row r="2042" spans="3:5" x14ac:dyDescent="0.25">
      <c r="C2042" s="8">
        <v>2289</v>
      </c>
      <c r="D2042" s="8">
        <v>17.889959340000001</v>
      </c>
      <c r="E2042" s="8">
        <v>7.9568872449999999</v>
      </c>
    </row>
    <row r="2043" spans="3:5" x14ac:dyDescent="0.25">
      <c r="C2043" s="8">
        <v>2290</v>
      </c>
      <c r="D2043" s="8">
        <v>17.877622599999999</v>
      </c>
      <c r="E2043" s="8">
        <v>7.951711178</v>
      </c>
    </row>
    <row r="2044" spans="3:5" x14ac:dyDescent="0.25">
      <c r="C2044" s="8">
        <v>2291</v>
      </c>
      <c r="D2044" s="8">
        <v>17.864456180000001</v>
      </c>
      <c r="E2044" s="8">
        <v>7.9508519169999996</v>
      </c>
    </row>
    <row r="2045" spans="3:5" x14ac:dyDescent="0.25">
      <c r="C2045" s="8">
        <v>2292</v>
      </c>
      <c r="D2045" s="8">
        <v>17.85392761</v>
      </c>
      <c r="E2045" s="8">
        <v>7.9570465090000004</v>
      </c>
    </row>
    <row r="2046" spans="3:5" x14ac:dyDescent="0.25">
      <c r="C2046" s="8">
        <v>2293</v>
      </c>
      <c r="D2046" s="8">
        <v>17.83604622</v>
      </c>
      <c r="E2046" s="8">
        <v>7.9346323009999997</v>
      </c>
    </row>
    <row r="2047" spans="3:5" x14ac:dyDescent="0.25">
      <c r="C2047" s="8">
        <v>2294</v>
      </c>
      <c r="D2047" s="8">
        <v>17.826372150000001</v>
      </c>
      <c r="E2047" s="8">
        <v>7.9432740209999997</v>
      </c>
    </row>
    <row r="2048" spans="3:5" x14ac:dyDescent="0.25">
      <c r="C2048" s="8">
        <v>2295</v>
      </c>
      <c r="D2048" s="8">
        <v>17.813615800000001</v>
      </c>
      <c r="E2048" s="8">
        <v>7.9408140180000002</v>
      </c>
    </row>
    <row r="2049" spans="3:5" x14ac:dyDescent="0.25">
      <c r="C2049" s="8">
        <v>2296</v>
      </c>
      <c r="D2049" s="8">
        <v>17.805233000000001</v>
      </c>
      <c r="E2049" s="8">
        <v>7.9312934879999997</v>
      </c>
    </row>
    <row r="2050" spans="3:5" x14ac:dyDescent="0.25">
      <c r="C2050" s="8">
        <v>2297</v>
      </c>
      <c r="D2050" s="8">
        <v>17.796739580000001</v>
      </c>
      <c r="E2050" s="8">
        <v>7.9343132970000001</v>
      </c>
    </row>
    <row r="2051" spans="3:5" x14ac:dyDescent="0.25">
      <c r="C2051" s="8">
        <v>2298</v>
      </c>
      <c r="D2051" s="8">
        <v>17.781744</v>
      </c>
      <c r="E2051" s="8">
        <v>7.9341301919999996</v>
      </c>
    </row>
    <row r="2052" spans="3:5" x14ac:dyDescent="0.25">
      <c r="C2052" s="8">
        <v>2299</v>
      </c>
      <c r="D2052" s="8">
        <v>17.772466659999999</v>
      </c>
      <c r="E2052" s="8">
        <v>7.9425005909999999</v>
      </c>
    </row>
    <row r="2053" spans="3:5" x14ac:dyDescent="0.25">
      <c r="C2053" s="8">
        <v>2300</v>
      </c>
      <c r="D2053" s="8">
        <v>17.76560593</v>
      </c>
      <c r="E2053" s="8">
        <v>7.9194145200000001</v>
      </c>
    </row>
    <row r="2054" spans="3:5" x14ac:dyDescent="0.25">
      <c r="C2054" s="8">
        <v>2301</v>
      </c>
      <c r="D2054" s="8">
        <v>17.757484439999999</v>
      </c>
      <c r="E2054" s="8">
        <v>7.914041042</v>
      </c>
    </row>
    <row r="2055" spans="3:5" x14ac:dyDescent="0.25">
      <c r="C2055" s="8">
        <v>2302</v>
      </c>
      <c r="D2055" s="8">
        <v>17.748441700000001</v>
      </c>
      <c r="E2055" s="8">
        <v>7.9106845860000004</v>
      </c>
    </row>
    <row r="2056" spans="3:5" x14ac:dyDescent="0.25">
      <c r="C2056" s="8">
        <v>2303</v>
      </c>
      <c r="D2056" s="8">
        <v>17.736492160000001</v>
      </c>
      <c r="E2056" s="8">
        <v>7.9171681400000002</v>
      </c>
    </row>
    <row r="2057" spans="3:5" x14ac:dyDescent="0.25">
      <c r="C2057" s="8">
        <v>2304</v>
      </c>
      <c r="D2057" s="8">
        <v>17.72568703</v>
      </c>
      <c r="E2057" s="8">
        <v>7.9104132649999999</v>
      </c>
    </row>
    <row r="2058" spans="3:5" x14ac:dyDescent="0.25">
      <c r="C2058" s="8">
        <v>2305</v>
      </c>
      <c r="D2058" s="8">
        <v>17.71948051</v>
      </c>
      <c r="E2058" s="8">
        <v>7.8977026940000004</v>
      </c>
    </row>
    <row r="2059" spans="3:5" x14ac:dyDescent="0.25">
      <c r="C2059" s="8">
        <v>2306</v>
      </c>
      <c r="D2059" s="8">
        <v>17.717641830000002</v>
      </c>
      <c r="E2059" s="8">
        <v>7.9073915479999997</v>
      </c>
    </row>
    <row r="2060" spans="3:5" x14ac:dyDescent="0.25">
      <c r="C2060" s="8">
        <v>2307</v>
      </c>
      <c r="D2060" s="8">
        <v>17.701854709999999</v>
      </c>
      <c r="E2060" s="8">
        <v>7.8952341080000004</v>
      </c>
    </row>
    <row r="2061" spans="3:5" x14ac:dyDescent="0.25">
      <c r="C2061" s="8">
        <v>2308</v>
      </c>
      <c r="D2061" s="8">
        <v>17.68548775</v>
      </c>
      <c r="E2061" s="8">
        <v>7.882155418</v>
      </c>
    </row>
    <row r="2062" spans="3:5" x14ac:dyDescent="0.25">
      <c r="C2062" s="8">
        <v>2309</v>
      </c>
      <c r="D2062" s="8">
        <v>17.678209299999999</v>
      </c>
      <c r="E2062" s="8">
        <v>7.8785853389999998</v>
      </c>
    </row>
    <row r="2063" spans="3:5" x14ac:dyDescent="0.25">
      <c r="C2063" s="8">
        <v>2310</v>
      </c>
      <c r="D2063" s="8">
        <v>17.66873932</v>
      </c>
      <c r="E2063" s="8">
        <v>7.8836174010000004</v>
      </c>
    </row>
    <row r="2064" spans="3:5" x14ac:dyDescent="0.25">
      <c r="C2064" s="8">
        <v>2311</v>
      </c>
      <c r="D2064" s="8">
        <v>17.657691960000001</v>
      </c>
      <c r="E2064" s="8">
        <v>7.8981199259999997</v>
      </c>
    </row>
    <row r="2065" spans="3:5" x14ac:dyDescent="0.25">
      <c r="C2065" s="8">
        <v>2312</v>
      </c>
      <c r="D2065" s="8">
        <v>17.643772129999999</v>
      </c>
      <c r="E2065" s="8">
        <v>7.9017639160000002</v>
      </c>
    </row>
    <row r="2066" spans="3:5" x14ac:dyDescent="0.25">
      <c r="C2066" s="8">
        <v>2313</v>
      </c>
      <c r="D2066" s="8">
        <v>17.630683900000001</v>
      </c>
      <c r="E2066" s="8">
        <v>7.8746614460000002</v>
      </c>
    </row>
    <row r="2067" spans="3:5" x14ac:dyDescent="0.25">
      <c r="C2067" s="8">
        <v>2314</v>
      </c>
      <c r="D2067" s="8">
        <v>17.619298929999999</v>
      </c>
      <c r="E2067" s="8">
        <v>7.8806557660000003</v>
      </c>
    </row>
    <row r="2068" spans="3:5" x14ac:dyDescent="0.25">
      <c r="C2068" s="8">
        <v>2315</v>
      </c>
      <c r="D2068" s="8">
        <v>17.602466580000002</v>
      </c>
      <c r="E2068" s="8">
        <v>7.8516469000000004</v>
      </c>
    </row>
    <row r="2069" spans="3:5" x14ac:dyDescent="0.25">
      <c r="C2069" s="8">
        <v>2316</v>
      </c>
      <c r="D2069" s="8">
        <v>17.585838320000001</v>
      </c>
      <c r="E2069" s="8">
        <v>7.8492007260000003</v>
      </c>
    </row>
    <row r="2070" spans="3:5" x14ac:dyDescent="0.25">
      <c r="C2070" s="8">
        <v>2317</v>
      </c>
      <c r="D2070" s="8">
        <v>17.57667923</v>
      </c>
      <c r="E2070" s="8">
        <v>7.8557348249999999</v>
      </c>
    </row>
    <row r="2071" spans="3:5" x14ac:dyDescent="0.25">
      <c r="C2071" s="8">
        <v>2318</v>
      </c>
      <c r="D2071" s="8">
        <v>17.558101650000001</v>
      </c>
      <c r="E2071" s="8">
        <v>7.8454694749999998</v>
      </c>
    </row>
    <row r="2072" spans="3:5" x14ac:dyDescent="0.25">
      <c r="C2072" s="8">
        <v>2319</v>
      </c>
      <c r="D2072" s="8">
        <v>17.540908810000001</v>
      </c>
      <c r="E2072" s="8">
        <v>7.8501195910000003</v>
      </c>
    </row>
    <row r="2073" spans="3:5" x14ac:dyDescent="0.25">
      <c r="C2073" s="8">
        <v>2320</v>
      </c>
      <c r="D2073" s="8">
        <v>17.523883820000002</v>
      </c>
      <c r="E2073" s="8">
        <v>7.8281202319999998</v>
      </c>
    </row>
    <row r="2074" spans="3:5" x14ac:dyDescent="0.25">
      <c r="C2074" s="8">
        <v>2321</v>
      </c>
      <c r="D2074" s="8">
        <v>17.50217056</v>
      </c>
      <c r="E2074" s="8">
        <v>7.8193039889999998</v>
      </c>
    </row>
    <row r="2075" spans="3:5" x14ac:dyDescent="0.25">
      <c r="C2075" s="8">
        <v>2322</v>
      </c>
      <c r="D2075" s="8">
        <v>17.489023209999999</v>
      </c>
      <c r="E2075" s="8">
        <v>7.8104033470000003</v>
      </c>
    </row>
    <row r="2076" spans="3:5" x14ac:dyDescent="0.25">
      <c r="C2076" s="8">
        <v>2323</v>
      </c>
      <c r="D2076" s="8">
        <v>17.46307564</v>
      </c>
      <c r="E2076" s="8">
        <v>7.8012189870000004</v>
      </c>
    </row>
    <row r="2077" spans="3:5" x14ac:dyDescent="0.25">
      <c r="C2077" s="8">
        <v>2324</v>
      </c>
      <c r="D2077" s="8">
        <v>17.45182419</v>
      </c>
      <c r="E2077" s="8">
        <v>7.7980833049999996</v>
      </c>
    </row>
    <row r="2078" spans="3:5" x14ac:dyDescent="0.25">
      <c r="C2078" s="8">
        <v>2325</v>
      </c>
      <c r="D2078" s="8">
        <v>17.422809600000001</v>
      </c>
      <c r="E2078" s="8">
        <v>7.7672524449999996</v>
      </c>
    </row>
    <row r="2079" spans="3:5" x14ac:dyDescent="0.25">
      <c r="C2079" s="8">
        <v>2326</v>
      </c>
      <c r="D2079" s="8">
        <v>17.403087620000001</v>
      </c>
      <c r="E2079" s="8">
        <v>7.7701845169999997</v>
      </c>
    </row>
    <row r="2080" spans="3:5" x14ac:dyDescent="0.25">
      <c r="C2080" s="8">
        <v>2327</v>
      </c>
      <c r="D2080" s="8">
        <v>17.380586619999999</v>
      </c>
      <c r="E2080" s="8">
        <v>7.7514395709999997</v>
      </c>
    </row>
    <row r="2081" spans="3:5" x14ac:dyDescent="0.25">
      <c r="C2081" s="8">
        <v>2328</v>
      </c>
      <c r="D2081" s="8">
        <v>17.35907555</v>
      </c>
      <c r="E2081" s="8">
        <v>7.7535829539999996</v>
      </c>
    </row>
    <row r="2082" spans="3:5" x14ac:dyDescent="0.25">
      <c r="C2082" s="8">
        <v>2329</v>
      </c>
      <c r="D2082" s="8">
        <v>17.34284401</v>
      </c>
      <c r="E2082" s="8">
        <v>7.740016937</v>
      </c>
    </row>
    <row r="2083" spans="3:5" x14ac:dyDescent="0.25">
      <c r="C2083" s="8">
        <v>2330</v>
      </c>
      <c r="D2083" s="8">
        <v>17.31456184</v>
      </c>
      <c r="E2083" s="8">
        <v>7.7165074349999996</v>
      </c>
    </row>
    <row r="2084" spans="3:5" x14ac:dyDescent="0.25">
      <c r="C2084" s="8">
        <v>2331</v>
      </c>
      <c r="D2084" s="8">
        <v>17.285005569999999</v>
      </c>
      <c r="E2084" s="8">
        <v>7.7208170889999996</v>
      </c>
    </row>
    <row r="2085" spans="3:5" x14ac:dyDescent="0.25">
      <c r="C2085" s="8">
        <v>2332</v>
      </c>
      <c r="D2085" s="8">
        <v>17.262086870000001</v>
      </c>
      <c r="E2085" s="8">
        <v>7.701823235</v>
      </c>
    </row>
    <row r="2086" spans="3:5" x14ac:dyDescent="0.25">
      <c r="C2086" s="8">
        <v>2333</v>
      </c>
      <c r="D2086" s="8">
        <v>17.233705520000001</v>
      </c>
      <c r="E2086" s="8">
        <v>7.6710605620000001</v>
      </c>
    </row>
    <row r="2087" spans="3:5" x14ac:dyDescent="0.25">
      <c r="C2087" s="8">
        <v>2334</v>
      </c>
      <c r="D2087" s="8">
        <v>17.200372699999999</v>
      </c>
      <c r="E2087" s="8">
        <v>7.6711034769999999</v>
      </c>
    </row>
    <row r="2088" spans="3:5" x14ac:dyDescent="0.25">
      <c r="C2088" s="8">
        <v>2335</v>
      </c>
      <c r="D2088" s="8">
        <v>17.178293230000001</v>
      </c>
      <c r="E2088" s="8">
        <v>7.6642351150000003</v>
      </c>
    </row>
    <row r="2089" spans="3:5" x14ac:dyDescent="0.25">
      <c r="C2089" s="8">
        <v>2336</v>
      </c>
      <c r="D2089" s="8">
        <v>17.16022873</v>
      </c>
      <c r="E2089" s="8">
        <v>7.6282606120000001</v>
      </c>
    </row>
    <row r="2090" spans="3:5" x14ac:dyDescent="0.25">
      <c r="C2090" s="8">
        <v>2337</v>
      </c>
      <c r="D2090" s="8">
        <v>17.13469315</v>
      </c>
      <c r="E2090" s="8">
        <v>7.62828207</v>
      </c>
    </row>
    <row r="2091" spans="3:5" x14ac:dyDescent="0.25">
      <c r="C2091" s="8">
        <v>2338</v>
      </c>
      <c r="D2091" s="8">
        <v>17.10456276</v>
      </c>
      <c r="E2091" s="8">
        <v>7.6013298029999996</v>
      </c>
    </row>
    <row r="2092" spans="3:5" x14ac:dyDescent="0.25">
      <c r="C2092" s="8">
        <v>2339</v>
      </c>
      <c r="D2092" s="8">
        <v>17.072139740000001</v>
      </c>
      <c r="E2092" s="8">
        <v>7.5912027359999996</v>
      </c>
    </row>
    <row r="2093" spans="3:5" x14ac:dyDescent="0.25">
      <c r="C2093" s="8">
        <v>2340</v>
      </c>
      <c r="D2093" s="8">
        <v>17.048505779999999</v>
      </c>
      <c r="E2093" s="8">
        <v>7.5573072430000003</v>
      </c>
    </row>
    <row r="2094" spans="3:5" x14ac:dyDescent="0.25">
      <c r="C2094" s="8">
        <v>2341</v>
      </c>
      <c r="D2094" s="8">
        <v>17.024763109999999</v>
      </c>
      <c r="E2094" s="8">
        <v>7.5525102620000002</v>
      </c>
    </row>
    <row r="2095" spans="3:5" x14ac:dyDescent="0.25">
      <c r="C2095" s="8">
        <v>2342</v>
      </c>
      <c r="D2095" s="8">
        <v>16.996461870000001</v>
      </c>
      <c r="E2095" s="8">
        <v>7.5420050620000003</v>
      </c>
    </row>
    <row r="2096" spans="3:5" x14ac:dyDescent="0.25">
      <c r="C2096" s="8">
        <v>2343</v>
      </c>
      <c r="D2096" s="8">
        <v>16.963813779999999</v>
      </c>
      <c r="E2096" s="8">
        <v>7.5265755649999999</v>
      </c>
    </row>
    <row r="2097" spans="3:5" x14ac:dyDescent="0.25">
      <c r="C2097" s="8">
        <v>2344</v>
      </c>
      <c r="D2097" s="8">
        <v>16.931180950000002</v>
      </c>
      <c r="E2097" s="8">
        <v>7.5162229539999998</v>
      </c>
    </row>
    <row r="2098" spans="3:5" x14ac:dyDescent="0.25">
      <c r="C2098" s="8">
        <v>2345</v>
      </c>
      <c r="D2098" s="8">
        <v>16.909582140000001</v>
      </c>
      <c r="E2098" s="8">
        <v>7.5195660589999997</v>
      </c>
    </row>
    <row r="2099" spans="3:5" x14ac:dyDescent="0.25">
      <c r="C2099" s="8">
        <v>2346</v>
      </c>
      <c r="D2099" s="8">
        <v>16.879524230000001</v>
      </c>
      <c r="E2099" s="8">
        <v>7.487473488</v>
      </c>
    </row>
    <row r="2100" spans="3:5" x14ac:dyDescent="0.25">
      <c r="C2100" s="8">
        <v>2347</v>
      </c>
      <c r="D2100" s="8">
        <v>16.858634949999999</v>
      </c>
      <c r="E2100" s="8">
        <v>7.4759831429999997</v>
      </c>
    </row>
    <row r="2101" spans="3:5" x14ac:dyDescent="0.25">
      <c r="C2101" s="8">
        <v>2348</v>
      </c>
      <c r="D2101" s="8">
        <v>16.82121849</v>
      </c>
      <c r="E2101" s="8">
        <v>7.4299468989999999</v>
      </c>
    </row>
    <row r="2102" spans="3:5" x14ac:dyDescent="0.25">
      <c r="C2102" s="8">
        <v>2349</v>
      </c>
      <c r="D2102" s="8">
        <v>16.793790820000002</v>
      </c>
      <c r="E2102" s="8">
        <v>7.4439182280000002</v>
      </c>
    </row>
    <row r="2103" spans="3:5" x14ac:dyDescent="0.25">
      <c r="C2103" s="8">
        <v>2350</v>
      </c>
      <c r="D2103" s="8">
        <v>16.768663409999998</v>
      </c>
      <c r="E2103" s="8">
        <v>7.4364194870000002</v>
      </c>
    </row>
    <row r="2104" spans="3:5" x14ac:dyDescent="0.25">
      <c r="C2104" s="8">
        <v>2351</v>
      </c>
      <c r="D2104" s="8">
        <v>16.742139819999998</v>
      </c>
      <c r="E2104" s="8">
        <v>7.4321551320000001</v>
      </c>
    </row>
    <row r="2105" spans="3:5" x14ac:dyDescent="0.25">
      <c r="C2105" s="8">
        <v>2352</v>
      </c>
      <c r="D2105" s="8">
        <v>16.704219819999999</v>
      </c>
      <c r="E2105" s="8">
        <v>7.390483379</v>
      </c>
    </row>
    <row r="2106" spans="3:5" x14ac:dyDescent="0.25">
      <c r="C2106" s="8">
        <v>2353</v>
      </c>
      <c r="D2106" s="8">
        <v>16.68562317</v>
      </c>
      <c r="E2106" s="8">
        <v>7.3848218919999997</v>
      </c>
    </row>
    <row r="2107" spans="3:5" x14ac:dyDescent="0.25">
      <c r="C2107" s="8">
        <v>2354</v>
      </c>
      <c r="D2107" s="8">
        <v>16.657390589999999</v>
      </c>
      <c r="E2107" s="8">
        <v>7.3517956729999998</v>
      </c>
    </row>
    <row r="2108" spans="3:5" x14ac:dyDescent="0.25">
      <c r="C2108" s="8">
        <v>2355</v>
      </c>
      <c r="D2108" s="8">
        <v>16.622337340000001</v>
      </c>
      <c r="E2108" s="8">
        <v>7.3554911609999998</v>
      </c>
    </row>
    <row r="2109" spans="3:5" x14ac:dyDescent="0.25">
      <c r="C2109" s="8">
        <v>2356</v>
      </c>
      <c r="D2109" s="8">
        <v>16.592920299999999</v>
      </c>
      <c r="E2109" s="8">
        <v>7.344445705</v>
      </c>
    </row>
    <row r="2110" spans="3:5" x14ac:dyDescent="0.25">
      <c r="C2110" s="8">
        <v>2357</v>
      </c>
      <c r="D2110" s="8">
        <v>16.561410899999998</v>
      </c>
      <c r="E2110" s="8">
        <v>7.2910242079999996</v>
      </c>
    </row>
    <row r="2111" spans="3:5" x14ac:dyDescent="0.25">
      <c r="C2111" s="8">
        <v>2358</v>
      </c>
      <c r="D2111" s="8">
        <v>16.535268779999999</v>
      </c>
      <c r="E2111" s="8">
        <v>7.2781219479999999</v>
      </c>
    </row>
    <row r="2112" spans="3:5" x14ac:dyDescent="0.25">
      <c r="C2112" s="8">
        <v>2359</v>
      </c>
      <c r="D2112" s="8">
        <v>16.502670290000001</v>
      </c>
      <c r="E2112" s="8">
        <v>7.2570128440000001</v>
      </c>
    </row>
    <row r="2113" spans="3:5" x14ac:dyDescent="0.25">
      <c r="C2113" s="8">
        <v>2360</v>
      </c>
      <c r="D2113" s="8">
        <v>16.47253418</v>
      </c>
      <c r="E2113" s="8">
        <v>7.2526946069999996</v>
      </c>
    </row>
    <row r="2114" spans="3:5" x14ac:dyDescent="0.25">
      <c r="C2114" s="8">
        <v>2361</v>
      </c>
      <c r="D2114" s="8">
        <v>16.441345210000001</v>
      </c>
      <c r="E2114" s="8">
        <v>7.2397084239999998</v>
      </c>
    </row>
    <row r="2115" spans="3:5" x14ac:dyDescent="0.25">
      <c r="C2115" s="8">
        <v>2362</v>
      </c>
      <c r="D2115" s="8">
        <v>16.411373139999998</v>
      </c>
      <c r="E2115" s="8">
        <v>7.2472743990000001</v>
      </c>
    </row>
    <row r="2116" spans="3:5" x14ac:dyDescent="0.25">
      <c r="C2116" s="8">
        <v>2363</v>
      </c>
      <c r="D2116" s="8">
        <v>16.38237762</v>
      </c>
      <c r="E2116" s="8">
        <v>7.220479965</v>
      </c>
    </row>
    <row r="2117" spans="3:5" x14ac:dyDescent="0.25">
      <c r="C2117" s="8">
        <v>2364</v>
      </c>
      <c r="D2117" s="8">
        <v>16.337923050000001</v>
      </c>
      <c r="E2117" s="8">
        <v>7.1638474460000001</v>
      </c>
    </row>
    <row r="2118" spans="3:5" x14ac:dyDescent="0.25">
      <c r="C2118" s="8">
        <v>2365</v>
      </c>
      <c r="D2118" s="8">
        <v>16.311677929999998</v>
      </c>
      <c r="E2118" s="8">
        <v>7.1535692209999997</v>
      </c>
    </row>
    <row r="2119" spans="3:5" x14ac:dyDescent="0.25">
      <c r="C2119" s="8">
        <v>2366</v>
      </c>
      <c r="D2119" s="8">
        <v>16.283271790000001</v>
      </c>
      <c r="E2119" s="8">
        <v>7.1343841550000002</v>
      </c>
    </row>
    <row r="2120" spans="3:5" x14ac:dyDescent="0.25">
      <c r="C2120" s="8">
        <v>2367</v>
      </c>
      <c r="D2120" s="8">
        <v>16.241357799999999</v>
      </c>
      <c r="E2120" s="8">
        <v>7.1281423569999998</v>
      </c>
    </row>
    <row r="2121" spans="3:5" x14ac:dyDescent="0.25">
      <c r="C2121" s="8">
        <v>2368</v>
      </c>
      <c r="D2121" s="8">
        <v>16.217634199999999</v>
      </c>
      <c r="E2121" s="8">
        <v>7.1075448989999996</v>
      </c>
    </row>
    <row r="2122" spans="3:5" x14ac:dyDescent="0.25">
      <c r="C2122" s="8">
        <v>2369</v>
      </c>
      <c r="D2122" s="8">
        <v>16.17705917</v>
      </c>
      <c r="E2122" s="8">
        <v>7.1262249950000003</v>
      </c>
    </row>
    <row r="2123" spans="3:5" x14ac:dyDescent="0.25">
      <c r="C2123" s="8">
        <v>2370</v>
      </c>
      <c r="D2123" s="8">
        <v>16.141492840000002</v>
      </c>
      <c r="E2123" s="8">
        <v>7.0892515180000002</v>
      </c>
    </row>
    <row r="2124" spans="3:5" x14ac:dyDescent="0.25">
      <c r="C2124" s="8">
        <v>2371</v>
      </c>
      <c r="D2124" s="8">
        <v>16.103754039999998</v>
      </c>
      <c r="E2124" s="8">
        <v>7.0623679160000004</v>
      </c>
    </row>
    <row r="2125" spans="3:5" x14ac:dyDescent="0.25">
      <c r="C2125" s="8">
        <v>2372</v>
      </c>
      <c r="D2125" s="8">
        <v>16.080017089999998</v>
      </c>
      <c r="E2125" s="8">
        <v>7.0336379999999998</v>
      </c>
    </row>
    <row r="2126" spans="3:5" x14ac:dyDescent="0.25">
      <c r="C2126" s="8">
        <v>2373</v>
      </c>
      <c r="D2126" s="8">
        <v>16.036693570000001</v>
      </c>
      <c r="E2126" s="8">
        <v>7.0608086590000001</v>
      </c>
    </row>
    <row r="2127" spans="3:5" x14ac:dyDescent="0.25">
      <c r="C2127" s="8">
        <v>2374</v>
      </c>
      <c r="D2127" s="8">
        <v>16.000976560000002</v>
      </c>
      <c r="E2127" s="8">
        <v>6.9815201760000001</v>
      </c>
    </row>
    <row r="2128" spans="3:5" x14ac:dyDescent="0.25">
      <c r="C2128" s="8">
        <v>2375</v>
      </c>
      <c r="D2128" s="8">
        <v>15.96432877</v>
      </c>
      <c r="E2128" s="8">
        <v>7.0023655890000001</v>
      </c>
    </row>
    <row r="2129" spans="3:5" x14ac:dyDescent="0.25">
      <c r="C2129" s="8">
        <v>2376</v>
      </c>
      <c r="D2129" s="8">
        <v>15.92965412</v>
      </c>
      <c r="E2129" s="8">
        <v>6.9564275740000001</v>
      </c>
    </row>
    <row r="2130" spans="3:5" x14ac:dyDescent="0.25">
      <c r="C2130" s="8">
        <v>2377</v>
      </c>
      <c r="D2130" s="8">
        <v>15.893684390000001</v>
      </c>
      <c r="E2130" s="8">
        <v>6.9573802950000001</v>
      </c>
    </row>
    <row r="2131" spans="3:5" x14ac:dyDescent="0.25">
      <c r="C2131" s="8">
        <v>2378</v>
      </c>
      <c r="D2131" s="8">
        <v>15.8572998</v>
      </c>
      <c r="E2131" s="8">
        <v>6.9205083849999998</v>
      </c>
    </row>
    <row r="2132" spans="3:5" x14ac:dyDescent="0.25">
      <c r="C2132" s="8">
        <v>2379</v>
      </c>
      <c r="D2132" s="8">
        <v>15.81940651</v>
      </c>
      <c r="E2132" s="8">
        <v>6.9109106059999998</v>
      </c>
    </row>
    <row r="2133" spans="3:5" x14ac:dyDescent="0.25">
      <c r="C2133" s="8">
        <v>2380</v>
      </c>
      <c r="D2133" s="8">
        <v>15.77340221</v>
      </c>
      <c r="E2133" s="8">
        <v>6.9064149859999997</v>
      </c>
    </row>
    <row r="2134" spans="3:5" x14ac:dyDescent="0.25">
      <c r="C2134" s="8">
        <v>2381</v>
      </c>
      <c r="D2134" s="8">
        <v>15.73534203</v>
      </c>
      <c r="E2134" s="8">
        <v>6.8597846029999996</v>
      </c>
    </row>
    <row r="2135" spans="3:5" x14ac:dyDescent="0.25">
      <c r="C2135" s="8">
        <v>2382</v>
      </c>
      <c r="D2135" s="8">
        <v>15.704133990000001</v>
      </c>
      <c r="E2135" s="8">
        <v>6.8226017949999997</v>
      </c>
    </row>
    <row r="2136" spans="3:5" x14ac:dyDescent="0.25">
      <c r="C2136" s="8">
        <v>2383</v>
      </c>
      <c r="D2136" s="8">
        <v>15.66515446</v>
      </c>
      <c r="E2136" s="8">
        <v>6.8461389539999997</v>
      </c>
    </row>
    <row r="2137" spans="3:5" x14ac:dyDescent="0.25">
      <c r="C2137" s="8">
        <v>2384</v>
      </c>
      <c r="D2137" s="8">
        <v>15.621228220000001</v>
      </c>
      <c r="E2137" s="8">
        <v>6.7925162319999997</v>
      </c>
    </row>
    <row r="2138" spans="3:5" x14ac:dyDescent="0.25">
      <c r="C2138" s="8">
        <v>2385</v>
      </c>
      <c r="D2138" s="8">
        <v>15.58606148</v>
      </c>
      <c r="E2138" s="8">
        <v>6.779833794</v>
      </c>
    </row>
    <row r="2139" spans="3:5" x14ac:dyDescent="0.25">
      <c r="C2139" s="8">
        <v>2386</v>
      </c>
      <c r="D2139" s="8">
        <v>15.5480299</v>
      </c>
      <c r="E2139" s="8">
        <v>6.7800283429999997</v>
      </c>
    </row>
    <row r="2140" spans="3:5" x14ac:dyDescent="0.25">
      <c r="C2140" s="8">
        <v>2387</v>
      </c>
      <c r="D2140" s="8">
        <v>15.51013565</v>
      </c>
      <c r="E2140" s="8">
        <v>6.7305750849999999</v>
      </c>
    </row>
    <row r="2141" spans="3:5" x14ac:dyDescent="0.25">
      <c r="C2141" s="8">
        <v>2388</v>
      </c>
      <c r="D2141" s="8">
        <v>15.47456646</v>
      </c>
      <c r="E2141" s="8">
        <v>6.6954531670000001</v>
      </c>
    </row>
    <row r="2142" spans="3:5" x14ac:dyDescent="0.25">
      <c r="C2142" s="8">
        <v>2389</v>
      </c>
      <c r="D2142" s="8">
        <v>15.437086109999999</v>
      </c>
      <c r="E2142" s="8">
        <v>6.6971650120000001</v>
      </c>
    </row>
    <row r="2143" spans="3:5" x14ac:dyDescent="0.25">
      <c r="C2143" s="8">
        <v>2390</v>
      </c>
      <c r="D2143" s="8">
        <v>15.40073872</v>
      </c>
      <c r="E2143" s="8">
        <v>6.6736278530000002</v>
      </c>
    </row>
    <row r="2144" spans="3:5" x14ac:dyDescent="0.25">
      <c r="C2144" s="8">
        <v>2391</v>
      </c>
      <c r="D2144" s="8">
        <v>15.35980511</v>
      </c>
      <c r="E2144" s="8">
        <v>6.6435971260000004</v>
      </c>
    </row>
    <row r="2145" spans="3:5" x14ac:dyDescent="0.25">
      <c r="C2145" s="8">
        <v>2392</v>
      </c>
      <c r="D2145" s="8">
        <v>15.32806778</v>
      </c>
      <c r="E2145" s="8">
        <v>6.663724899</v>
      </c>
    </row>
    <row r="2146" spans="3:5" x14ac:dyDescent="0.25">
      <c r="C2146" s="8">
        <v>2393</v>
      </c>
      <c r="D2146" s="8">
        <v>15.2772398</v>
      </c>
      <c r="E2146" s="8">
        <v>6.6035351750000002</v>
      </c>
    </row>
    <row r="2147" spans="3:5" x14ac:dyDescent="0.25">
      <c r="C2147" s="8">
        <v>2394</v>
      </c>
      <c r="D2147" s="8">
        <v>15.242227550000001</v>
      </c>
      <c r="E2147" s="8">
        <v>6.5711932180000003</v>
      </c>
    </row>
    <row r="2148" spans="3:5" x14ac:dyDescent="0.25">
      <c r="C2148" s="8">
        <v>2395</v>
      </c>
      <c r="D2148" s="8">
        <v>15.204451560000001</v>
      </c>
      <c r="E2148" s="8">
        <v>6.6003322600000001</v>
      </c>
    </row>
    <row r="2149" spans="3:5" x14ac:dyDescent="0.25">
      <c r="C2149" s="8">
        <v>2396</v>
      </c>
      <c r="D2149" s="8">
        <v>15.166195869999999</v>
      </c>
      <c r="E2149" s="8">
        <v>6.5345101359999997</v>
      </c>
    </row>
    <row r="2150" spans="3:5" x14ac:dyDescent="0.25">
      <c r="C2150" s="8">
        <v>2397</v>
      </c>
      <c r="D2150" s="8">
        <v>15.127973559999999</v>
      </c>
      <c r="E2150" s="8">
        <v>6.566617012</v>
      </c>
    </row>
    <row r="2151" spans="3:5" x14ac:dyDescent="0.25">
      <c r="C2151" s="8">
        <v>2398</v>
      </c>
      <c r="D2151" s="8">
        <v>15.09218693</v>
      </c>
      <c r="E2151" s="8">
        <v>6.5177259449999996</v>
      </c>
    </row>
    <row r="2152" spans="3:5" x14ac:dyDescent="0.25">
      <c r="C2152" s="8">
        <v>2399</v>
      </c>
      <c r="D2152" s="8">
        <v>15.05304909</v>
      </c>
      <c r="E2152" s="8">
        <v>6.497302532</v>
      </c>
    </row>
    <row r="2153" spans="3:5" x14ac:dyDescent="0.25">
      <c r="C2153" s="8">
        <v>2400</v>
      </c>
      <c r="D2153" s="8">
        <v>15.01556778</v>
      </c>
      <c r="E2153" s="8">
        <v>6.4775958060000001</v>
      </c>
    </row>
    <row r="2154" spans="3:5" x14ac:dyDescent="0.25">
      <c r="C2154" s="8">
        <v>2401</v>
      </c>
      <c r="D2154" s="8">
        <v>14.976382259999999</v>
      </c>
      <c r="E2154" s="8">
        <v>6.4675993920000003</v>
      </c>
    </row>
    <row r="2155" spans="3:5" x14ac:dyDescent="0.25">
      <c r="C2155" s="8">
        <v>2402</v>
      </c>
      <c r="D2155" s="8">
        <v>14.941288950000001</v>
      </c>
      <c r="E2155" s="8">
        <v>6.4343972210000002</v>
      </c>
    </row>
    <row r="2156" spans="3:5" x14ac:dyDescent="0.25">
      <c r="C2156" s="8">
        <v>2403</v>
      </c>
      <c r="D2156" s="8">
        <v>14.8991127</v>
      </c>
      <c r="E2156" s="8">
        <v>6.4275398250000002</v>
      </c>
    </row>
    <row r="2157" spans="3:5" x14ac:dyDescent="0.25">
      <c r="C2157" s="8">
        <v>2404</v>
      </c>
      <c r="D2157" s="8">
        <v>14.867872240000001</v>
      </c>
      <c r="E2157" s="8">
        <v>6.3999118800000003</v>
      </c>
    </row>
    <row r="2158" spans="3:5" x14ac:dyDescent="0.25">
      <c r="C2158" s="8">
        <v>2405</v>
      </c>
      <c r="D2158" s="8">
        <v>14.83042431</v>
      </c>
      <c r="E2158" s="8">
        <v>6.3661985400000001</v>
      </c>
    </row>
    <row r="2159" spans="3:5" x14ac:dyDescent="0.25">
      <c r="C2159" s="8">
        <v>2406</v>
      </c>
      <c r="D2159" s="8">
        <v>14.79705429</v>
      </c>
      <c r="E2159" s="8">
        <v>6.3727865220000002</v>
      </c>
    </row>
    <row r="2160" spans="3:5" x14ac:dyDescent="0.25">
      <c r="C2160" s="8">
        <v>2407</v>
      </c>
      <c r="D2160" s="8">
        <v>14.76095295</v>
      </c>
      <c r="E2160" s="8">
        <v>6.3538298610000004</v>
      </c>
    </row>
    <row r="2161" spans="3:5" x14ac:dyDescent="0.25">
      <c r="C2161" s="8">
        <v>2408</v>
      </c>
      <c r="D2161" s="8">
        <v>14.724130629999999</v>
      </c>
      <c r="E2161" s="8">
        <v>6.3153848650000004</v>
      </c>
    </row>
    <row r="2162" spans="3:5" x14ac:dyDescent="0.25">
      <c r="C2162" s="8">
        <v>2409</v>
      </c>
      <c r="D2162" s="8">
        <v>14.685067180000001</v>
      </c>
      <c r="E2162" s="8">
        <v>6.3097820279999999</v>
      </c>
    </row>
    <row r="2163" spans="3:5" x14ac:dyDescent="0.25">
      <c r="C2163" s="8">
        <v>2410</v>
      </c>
      <c r="D2163" s="8">
        <v>14.65177345</v>
      </c>
      <c r="E2163" s="8">
        <v>6.287389278</v>
      </c>
    </row>
    <row r="2164" spans="3:5" x14ac:dyDescent="0.25">
      <c r="C2164" s="8">
        <v>2411</v>
      </c>
      <c r="D2164" s="8">
        <v>14.60977173</v>
      </c>
      <c r="E2164" s="8">
        <v>6.2761979099999996</v>
      </c>
    </row>
    <row r="2165" spans="3:5" x14ac:dyDescent="0.25">
      <c r="C2165" s="8">
        <v>2412</v>
      </c>
      <c r="D2165" s="8">
        <v>14.579136849999999</v>
      </c>
      <c r="E2165" s="8">
        <v>6.2325596809999997</v>
      </c>
    </row>
    <row r="2166" spans="3:5" x14ac:dyDescent="0.25">
      <c r="C2166" s="8">
        <v>2413</v>
      </c>
      <c r="D2166" s="8">
        <v>14.53977489</v>
      </c>
      <c r="E2166" s="8">
        <v>6.2127461430000004</v>
      </c>
    </row>
    <row r="2167" spans="3:5" x14ac:dyDescent="0.25">
      <c r="C2167" s="8">
        <v>2414</v>
      </c>
      <c r="D2167" s="8">
        <v>14.51009178</v>
      </c>
      <c r="E2167" s="8">
        <v>6.2135586739999997</v>
      </c>
    </row>
    <row r="2168" spans="3:5" x14ac:dyDescent="0.25">
      <c r="C2168" s="8">
        <v>2415</v>
      </c>
      <c r="D2168" s="8">
        <v>14.46492958</v>
      </c>
      <c r="E2168" s="8">
        <v>6.1655068399999999</v>
      </c>
    </row>
    <row r="2169" spans="3:5" x14ac:dyDescent="0.25">
      <c r="C2169" s="8">
        <v>2416</v>
      </c>
      <c r="D2169" s="8">
        <v>14.43500996</v>
      </c>
      <c r="E2169" s="8">
        <v>6.1878652570000003</v>
      </c>
    </row>
    <row r="2170" spans="3:5" x14ac:dyDescent="0.25">
      <c r="C2170" s="8">
        <v>2417</v>
      </c>
      <c r="D2170" s="8">
        <v>14.398932459999999</v>
      </c>
      <c r="E2170" s="8">
        <v>6.1500596999999999</v>
      </c>
    </row>
    <row r="2171" spans="3:5" x14ac:dyDescent="0.25">
      <c r="C2171" s="8">
        <v>2418</v>
      </c>
      <c r="D2171" s="8">
        <v>14.36711407</v>
      </c>
      <c r="E2171" s="8">
        <v>6.1431145669999996</v>
      </c>
    </row>
    <row r="2172" spans="3:5" x14ac:dyDescent="0.25">
      <c r="C2172" s="8">
        <v>2419</v>
      </c>
      <c r="D2172" s="8">
        <v>14.33320808</v>
      </c>
      <c r="E2172" s="8">
        <v>6.1380534170000001</v>
      </c>
    </row>
    <row r="2173" spans="3:5" x14ac:dyDescent="0.25">
      <c r="C2173" s="8">
        <v>2420</v>
      </c>
      <c r="D2173" s="8">
        <v>14.29751778</v>
      </c>
      <c r="E2173" s="8">
        <v>6.1040477749999997</v>
      </c>
    </row>
    <row r="2174" spans="3:5" x14ac:dyDescent="0.25">
      <c r="C2174" s="8">
        <v>2421</v>
      </c>
      <c r="D2174" s="8">
        <v>14.259478570000001</v>
      </c>
      <c r="E2174" s="8">
        <v>6.091459274</v>
      </c>
    </row>
    <row r="2175" spans="3:5" x14ac:dyDescent="0.25">
      <c r="C2175" s="8">
        <v>2422</v>
      </c>
      <c r="D2175" s="8">
        <v>14.2348423</v>
      </c>
      <c r="E2175" s="8">
        <v>6.0946354869999997</v>
      </c>
    </row>
    <row r="2176" spans="3:5" x14ac:dyDescent="0.25">
      <c r="C2176" s="8">
        <v>2423</v>
      </c>
      <c r="D2176" s="8">
        <v>14.200118059999999</v>
      </c>
      <c r="E2176" s="8">
        <v>6.0279507639999999</v>
      </c>
    </row>
    <row r="2177" spans="3:5" x14ac:dyDescent="0.25">
      <c r="C2177" s="8">
        <v>2424</v>
      </c>
      <c r="D2177" s="8">
        <v>14.16775322</v>
      </c>
      <c r="E2177" s="8">
        <v>6.044909477</v>
      </c>
    </row>
    <row r="2178" spans="3:5" x14ac:dyDescent="0.25">
      <c r="C2178" s="8">
        <v>2425</v>
      </c>
      <c r="D2178" s="8">
        <v>14.13498783</v>
      </c>
      <c r="E2178" s="8">
        <v>6.0139999389999996</v>
      </c>
    </row>
    <row r="2179" spans="3:5" x14ac:dyDescent="0.25">
      <c r="C2179" s="8">
        <v>2426</v>
      </c>
      <c r="D2179" s="8">
        <v>14.099325179999999</v>
      </c>
      <c r="E2179" s="8">
        <v>6.01232481</v>
      </c>
    </row>
    <row r="2180" spans="3:5" x14ac:dyDescent="0.25">
      <c r="C2180" s="8">
        <v>2427</v>
      </c>
      <c r="D2180" s="8">
        <v>14.06308842</v>
      </c>
      <c r="E2180" s="8">
        <v>5.9575939179999997</v>
      </c>
    </row>
    <row r="2181" spans="3:5" x14ac:dyDescent="0.25">
      <c r="C2181" s="8">
        <v>2428</v>
      </c>
      <c r="D2181" s="8">
        <v>14.029238700000001</v>
      </c>
      <c r="E2181" s="8">
        <v>5.9608988759999999</v>
      </c>
    </row>
    <row r="2182" spans="3:5" x14ac:dyDescent="0.25">
      <c r="C2182" s="8">
        <v>2429</v>
      </c>
      <c r="D2182" s="8">
        <v>13.99858761</v>
      </c>
      <c r="E2182" s="8">
        <v>5.936333179</v>
      </c>
    </row>
    <row r="2183" spans="3:5" x14ac:dyDescent="0.25">
      <c r="C2183" s="8">
        <v>2430</v>
      </c>
      <c r="D2183" s="8">
        <v>13.963766100000001</v>
      </c>
      <c r="E2183" s="8">
        <v>5.9387474060000001</v>
      </c>
    </row>
    <row r="2184" spans="3:5" x14ac:dyDescent="0.25">
      <c r="C2184" s="8">
        <v>2431</v>
      </c>
      <c r="D2184" s="8">
        <v>13.931208610000001</v>
      </c>
      <c r="E2184" s="8">
        <v>5.9237537380000003</v>
      </c>
    </row>
    <row r="2185" spans="3:5" x14ac:dyDescent="0.25">
      <c r="C2185" s="8">
        <v>2432</v>
      </c>
      <c r="D2185" s="8">
        <v>13.897167209999999</v>
      </c>
      <c r="E2185" s="8">
        <v>5.9009289740000002</v>
      </c>
    </row>
    <row r="2186" spans="3:5" x14ac:dyDescent="0.25">
      <c r="C2186" s="8">
        <v>2433</v>
      </c>
      <c r="D2186" s="8">
        <v>13.869606020000001</v>
      </c>
      <c r="E2186" s="8">
        <v>5.8846340179999999</v>
      </c>
    </row>
    <row r="2187" spans="3:5" x14ac:dyDescent="0.25">
      <c r="C2187" s="8">
        <v>2434</v>
      </c>
      <c r="D2187" s="8">
        <v>13.836145399999999</v>
      </c>
      <c r="E2187" s="8">
        <v>5.8733029370000001</v>
      </c>
    </row>
    <row r="2188" spans="3:5" x14ac:dyDescent="0.25">
      <c r="C2188" s="8">
        <v>2435</v>
      </c>
      <c r="D2188" s="8">
        <v>13.80376339</v>
      </c>
      <c r="E2188" s="8">
        <v>5.8504858019999997</v>
      </c>
    </row>
    <row r="2189" spans="3:5" x14ac:dyDescent="0.25">
      <c r="C2189" s="8">
        <v>2436</v>
      </c>
      <c r="D2189" s="8">
        <v>13.773733139999999</v>
      </c>
      <c r="E2189" s="8">
        <v>5.8368844989999999</v>
      </c>
    </row>
    <row r="2190" spans="3:5" x14ac:dyDescent="0.25">
      <c r="C2190" s="8">
        <v>2437</v>
      </c>
      <c r="D2190" s="8">
        <v>13.73209381</v>
      </c>
      <c r="E2190" s="8">
        <v>5.804522038</v>
      </c>
    </row>
    <row r="2191" spans="3:5" x14ac:dyDescent="0.25">
      <c r="C2191" s="8">
        <v>2438</v>
      </c>
      <c r="D2191" s="8">
        <v>13.71049595</v>
      </c>
      <c r="E2191" s="8">
        <v>5.8044600490000002</v>
      </c>
    </row>
    <row r="2192" spans="3:5" x14ac:dyDescent="0.25">
      <c r="C2192" s="8">
        <v>2439</v>
      </c>
      <c r="D2192" s="8">
        <v>13.674968720000001</v>
      </c>
      <c r="E2192" s="8">
        <v>5.77382946</v>
      </c>
    </row>
    <row r="2193" spans="3:5" x14ac:dyDescent="0.25">
      <c r="C2193" s="8">
        <v>2440</v>
      </c>
      <c r="D2193" s="8">
        <v>13.639542580000001</v>
      </c>
      <c r="E2193" s="8">
        <v>5.7452206610000003</v>
      </c>
    </row>
    <row r="2194" spans="3:5" x14ac:dyDescent="0.25">
      <c r="C2194" s="8">
        <v>2441</v>
      </c>
      <c r="D2194" s="8">
        <v>13.607771870000001</v>
      </c>
      <c r="E2194" s="8">
        <v>5.7399172780000001</v>
      </c>
    </row>
    <row r="2195" spans="3:5" x14ac:dyDescent="0.25">
      <c r="C2195" s="8">
        <v>2442</v>
      </c>
      <c r="D2195" s="8">
        <v>13.571788789999999</v>
      </c>
      <c r="E2195" s="8">
        <v>5.7368574140000002</v>
      </c>
    </row>
    <row r="2196" spans="3:5" x14ac:dyDescent="0.25">
      <c r="C2196" s="8">
        <v>2443</v>
      </c>
      <c r="D2196" s="8">
        <v>13.540038109999999</v>
      </c>
      <c r="E2196" s="8">
        <v>5.727720261</v>
      </c>
    </row>
    <row r="2197" spans="3:5" x14ac:dyDescent="0.25">
      <c r="C2197" s="8">
        <v>2444</v>
      </c>
      <c r="D2197" s="8">
        <v>13.511480329999999</v>
      </c>
      <c r="E2197" s="8">
        <v>5.7045636179999999</v>
      </c>
    </row>
    <row r="2198" spans="3:5" x14ac:dyDescent="0.25">
      <c r="C2198" s="8">
        <v>2445</v>
      </c>
      <c r="D2198" s="8">
        <v>13.470450400000001</v>
      </c>
      <c r="E2198" s="8">
        <v>5.6540007589999997</v>
      </c>
    </row>
    <row r="2199" spans="3:5" x14ac:dyDescent="0.25">
      <c r="C2199" s="8">
        <v>2446</v>
      </c>
      <c r="D2199" s="8">
        <v>13.44103336</v>
      </c>
      <c r="E2199" s="8">
        <v>5.6462178229999997</v>
      </c>
    </row>
    <row r="2200" spans="3:5" x14ac:dyDescent="0.25">
      <c r="C2200" s="8">
        <v>2447</v>
      </c>
      <c r="D2200" s="8">
        <v>13.405564310000001</v>
      </c>
      <c r="E2200" s="8">
        <v>5.6430554390000003</v>
      </c>
    </row>
    <row r="2201" spans="3:5" x14ac:dyDescent="0.25">
      <c r="C2201" s="8">
        <v>2448</v>
      </c>
      <c r="D2201" s="8">
        <v>13.37259865</v>
      </c>
      <c r="E2201" s="8">
        <v>5.6311545369999996</v>
      </c>
    </row>
    <row r="2202" spans="3:5" x14ac:dyDescent="0.25">
      <c r="C2202" s="8">
        <v>2449</v>
      </c>
      <c r="D2202" s="8">
        <v>13.33838272</v>
      </c>
      <c r="E2202" s="8">
        <v>5.6005382539999999</v>
      </c>
    </row>
    <row r="2203" spans="3:5" x14ac:dyDescent="0.25">
      <c r="C2203" s="8">
        <v>2450</v>
      </c>
      <c r="D2203" s="8">
        <v>13.31012726</v>
      </c>
      <c r="E2203" s="8">
        <v>5.5990977290000004</v>
      </c>
    </row>
    <row r="2204" spans="3:5" x14ac:dyDescent="0.25">
      <c r="C2204" s="8">
        <v>2451</v>
      </c>
      <c r="D2204" s="8">
        <v>13.273239139999999</v>
      </c>
      <c r="E2204" s="8">
        <v>5.58553648</v>
      </c>
    </row>
    <row r="2205" spans="3:5" x14ac:dyDescent="0.25">
      <c r="C2205" s="8">
        <v>2452</v>
      </c>
      <c r="D2205" s="8">
        <v>13.23726368</v>
      </c>
      <c r="E2205" s="8">
        <v>5.5745906830000003</v>
      </c>
    </row>
    <row r="2206" spans="3:5" x14ac:dyDescent="0.25">
      <c r="C2206" s="8">
        <v>2453</v>
      </c>
      <c r="D2206" s="8">
        <v>13.20643997</v>
      </c>
      <c r="E2206" s="8">
        <v>5.56247282</v>
      </c>
    </row>
    <row r="2207" spans="3:5" x14ac:dyDescent="0.25">
      <c r="C2207" s="8">
        <v>2454</v>
      </c>
      <c r="D2207" s="8">
        <v>13.181236269999999</v>
      </c>
      <c r="E2207" s="8">
        <v>5.5367689130000004</v>
      </c>
    </row>
    <row r="2208" spans="3:5" x14ac:dyDescent="0.25">
      <c r="C2208" s="8">
        <v>2455</v>
      </c>
      <c r="D2208" s="8">
        <v>13.14116001</v>
      </c>
      <c r="E2208" s="8">
        <v>5.525058746</v>
      </c>
    </row>
    <row r="2209" spans="3:5" x14ac:dyDescent="0.25">
      <c r="C2209" s="8">
        <v>2456</v>
      </c>
      <c r="D2209" s="8">
        <v>13.108098979999999</v>
      </c>
      <c r="E2209" s="8">
        <v>5.5145630839999997</v>
      </c>
    </row>
    <row r="2210" spans="3:5" x14ac:dyDescent="0.25">
      <c r="C2210" s="8">
        <v>2457</v>
      </c>
      <c r="D2210" s="8">
        <v>13.066239360000001</v>
      </c>
      <c r="E2210" s="8">
        <v>5.4763770100000002</v>
      </c>
    </row>
    <row r="2211" spans="3:5" x14ac:dyDescent="0.25">
      <c r="C2211" s="8">
        <v>2458</v>
      </c>
      <c r="D2211" s="8">
        <v>13.037446020000001</v>
      </c>
      <c r="E2211" s="8">
        <v>5.4743127820000002</v>
      </c>
    </row>
    <row r="2212" spans="3:5" x14ac:dyDescent="0.25">
      <c r="C2212" s="8">
        <v>2459</v>
      </c>
      <c r="D2212" s="8">
        <v>13.00479889</v>
      </c>
      <c r="E2212" s="8">
        <v>5.4394197460000004</v>
      </c>
    </row>
    <row r="2213" spans="3:5" x14ac:dyDescent="0.25">
      <c r="C2213" s="8">
        <v>2460</v>
      </c>
      <c r="D2213" s="8">
        <v>12.977710719999999</v>
      </c>
      <c r="E2213" s="8">
        <v>5.4411659239999999</v>
      </c>
    </row>
    <row r="2214" spans="3:5" x14ac:dyDescent="0.25">
      <c r="C2214" s="8">
        <v>2461</v>
      </c>
      <c r="D2214" s="8">
        <v>12.939888</v>
      </c>
      <c r="E2214" s="8">
        <v>5.4313864709999997</v>
      </c>
    </row>
    <row r="2215" spans="3:5" x14ac:dyDescent="0.25">
      <c r="C2215" s="8">
        <v>2462</v>
      </c>
      <c r="D2215" s="8">
        <v>12.909111019999999</v>
      </c>
      <c r="E2215" s="8">
        <v>5.4181652070000004</v>
      </c>
    </row>
    <row r="2216" spans="3:5" x14ac:dyDescent="0.25">
      <c r="C2216" s="8">
        <v>2463</v>
      </c>
      <c r="D2216" s="8">
        <v>12.87347031</v>
      </c>
      <c r="E2216" s="8">
        <v>5.3888068200000001</v>
      </c>
    </row>
    <row r="2217" spans="3:5" x14ac:dyDescent="0.25">
      <c r="C2217" s="8">
        <v>2464</v>
      </c>
      <c r="D2217" s="8">
        <v>12.841856</v>
      </c>
      <c r="E2217" s="8">
        <v>5.3746094700000002</v>
      </c>
    </row>
    <row r="2218" spans="3:5" x14ac:dyDescent="0.25">
      <c r="C2218" s="8">
        <v>2465</v>
      </c>
      <c r="D2218" s="8">
        <v>12.806071279999999</v>
      </c>
      <c r="E2218" s="8">
        <v>5.3480849270000004</v>
      </c>
    </row>
    <row r="2219" spans="3:5" x14ac:dyDescent="0.25">
      <c r="C2219" s="8">
        <v>2466</v>
      </c>
      <c r="D2219" s="8">
        <v>12.775607109999999</v>
      </c>
      <c r="E2219" s="8">
        <v>5.340907574</v>
      </c>
    </row>
    <row r="2220" spans="3:5" x14ac:dyDescent="0.25">
      <c r="C2220" s="8">
        <v>2467</v>
      </c>
      <c r="D2220" s="8">
        <v>12.737430570000001</v>
      </c>
      <c r="E2220" s="8">
        <v>5.3220453259999996</v>
      </c>
    </row>
    <row r="2221" spans="3:5" x14ac:dyDescent="0.25">
      <c r="C2221" s="8">
        <v>2468</v>
      </c>
      <c r="D2221" s="8">
        <v>12.70913887</v>
      </c>
      <c r="E2221" s="8">
        <v>5.3233833309999996</v>
      </c>
    </row>
    <row r="2222" spans="3:5" x14ac:dyDescent="0.25">
      <c r="C2222" s="8">
        <v>2469</v>
      </c>
      <c r="D2222" s="8">
        <v>12.680511470000001</v>
      </c>
      <c r="E2222" s="8">
        <v>5.3002610209999999</v>
      </c>
    </row>
    <row r="2223" spans="3:5" x14ac:dyDescent="0.25">
      <c r="C2223" s="8">
        <v>2470</v>
      </c>
      <c r="D2223" s="8">
        <v>12.64777756</v>
      </c>
      <c r="E2223" s="8">
        <v>5.2880826000000001</v>
      </c>
    </row>
    <row r="2224" spans="3:5" x14ac:dyDescent="0.25">
      <c r="C2224" s="8">
        <v>2471</v>
      </c>
      <c r="D2224" s="8">
        <v>12.61161995</v>
      </c>
      <c r="E2224" s="8">
        <v>5.2670135499999997</v>
      </c>
    </row>
    <row r="2225" spans="3:5" x14ac:dyDescent="0.25">
      <c r="C2225" s="8">
        <v>2472</v>
      </c>
      <c r="D2225" s="8">
        <v>12.584640500000001</v>
      </c>
      <c r="E2225" s="8">
        <v>5.2927961349999997</v>
      </c>
    </row>
    <row r="2226" spans="3:5" x14ac:dyDescent="0.25">
      <c r="C2226" s="8">
        <v>2473</v>
      </c>
      <c r="D2226" s="8">
        <v>12.54826927</v>
      </c>
      <c r="E2226" s="8">
        <v>5.2363214490000001</v>
      </c>
    </row>
    <row r="2227" spans="3:5" x14ac:dyDescent="0.25">
      <c r="C2227" s="8">
        <v>2474</v>
      </c>
      <c r="D2227" s="8">
        <v>12.52077961</v>
      </c>
      <c r="E2227" s="8">
        <v>5.2190489769999999</v>
      </c>
    </row>
    <row r="2228" spans="3:5" x14ac:dyDescent="0.25">
      <c r="C2228" s="8">
        <v>2475</v>
      </c>
      <c r="D2228" s="8">
        <v>12.48576927</v>
      </c>
      <c r="E2228" s="8">
        <v>5.2132787699999996</v>
      </c>
    </row>
    <row r="2229" spans="3:5" x14ac:dyDescent="0.25">
      <c r="C2229" s="8">
        <v>2476</v>
      </c>
      <c r="D2229" s="8">
        <v>12.45903873</v>
      </c>
      <c r="E2229" s="8">
        <v>5.2083201409999997</v>
      </c>
    </row>
    <row r="2230" spans="3:5" x14ac:dyDescent="0.25">
      <c r="C2230" s="8">
        <v>2477</v>
      </c>
      <c r="D2230" s="8">
        <v>12.426555629999999</v>
      </c>
      <c r="E2230" s="8">
        <v>5.1909203530000001</v>
      </c>
    </row>
    <row r="2231" spans="3:5" x14ac:dyDescent="0.25">
      <c r="C2231" s="8">
        <v>2478</v>
      </c>
      <c r="D2231" s="8">
        <v>12.398076059999999</v>
      </c>
      <c r="E2231" s="8">
        <v>5.1809797289999997</v>
      </c>
    </row>
    <row r="2232" spans="3:5" x14ac:dyDescent="0.25">
      <c r="C2232" s="8">
        <v>2479</v>
      </c>
      <c r="D2232" s="8">
        <v>12.366126059999999</v>
      </c>
      <c r="E2232" s="8">
        <v>5.1495475769999999</v>
      </c>
    </row>
    <row r="2233" spans="3:5" x14ac:dyDescent="0.25">
      <c r="C2233" s="8">
        <v>2480</v>
      </c>
      <c r="D2233" s="8">
        <v>12.335036280000001</v>
      </c>
      <c r="E2233" s="8">
        <v>5.130465031</v>
      </c>
    </row>
    <row r="2234" spans="3:5" x14ac:dyDescent="0.25">
      <c r="C2234" s="8">
        <v>2481</v>
      </c>
      <c r="D2234" s="8">
        <v>12.302051540000001</v>
      </c>
      <c r="E2234" s="8">
        <v>5.1060290339999996</v>
      </c>
    </row>
    <row r="2235" spans="3:5" x14ac:dyDescent="0.25">
      <c r="C2235" s="8">
        <v>2482</v>
      </c>
      <c r="D2235" s="8">
        <v>12.269207</v>
      </c>
      <c r="E2235" s="8">
        <v>5.1016569140000003</v>
      </c>
    </row>
    <row r="2236" spans="3:5" x14ac:dyDescent="0.25">
      <c r="C2236" s="8">
        <v>2483</v>
      </c>
      <c r="D2236" s="8">
        <v>12.246688839999999</v>
      </c>
      <c r="E2236" s="8">
        <v>5.0980634690000004</v>
      </c>
    </row>
    <row r="2237" spans="3:5" x14ac:dyDescent="0.25">
      <c r="C2237" s="8">
        <v>2484</v>
      </c>
      <c r="D2237" s="8">
        <v>12.21922588</v>
      </c>
      <c r="E2237" s="8">
        <v>5.0810990330000001</v>
      </c>
    </row>
    <row r="2238" spans="3:5" x14ac:dyDescent="0.25">
      <c r="C2238" s="8">
        <v>2485</v>
      </c>
      <c r="D2238" s="8">
        <v>12.19150162</v>
      </c>
      <c r="E2238" s="8">
        <v>5.0864424709999998</v>
      </c>
    </row>
    <row r="2239" spans="3:5" x14ac:dyDescent="0.25">
      <c r="C2239" s="8">
        <v>2486</v>
      </c>
      <c r="D2239" s="8">
        <v>12.15512371</v>
      </c>
      <c r="E2239" s="8">
        <v>5.0435256959999997</v>
      </c>
    </row>
    <row r="2240" spans="3:5" x14ac:dyDescent="0.25">
      <c r="C2240" s="8">
        <v>2487</v>
      </c>
      <c r="D2240" s="8">
        <v>12.126893040000001</v>
      </c>
      <c r="E2240" s="8">
        <v>5.0249280929999998</v>
      </c>
    </row>
    <row r="2241" spans="3:5" x14ac:dyDescent="0.25">
      <c r="C2241" s="8">
        <v>2488</v>
      </c>
      <c r="D2241" s="8">
        <v>12.10322189</v>
      </c>
      <c r="E2241" s="8">
        <v>5.0211520199999997</v>
      </c>
    </row>
    <row r="2242" spans="3:5" x14ac:dyDescent="0.25">
      <c r="C2242" s="8">
        <v>2489</v>
      </c>
      <c r="D2242" s="8">
        <v>12.078758240000001</v>
      </c>
      <c r="E2242" s="8">
        <v>5.0224647520000003</v>
      </c>
    </row>
    <row r="2243" spans="3:5" x14ac:dyDescent="0.25">
      <c r="C2243" s="8">
        <v>2490</v>
      </c>
      <c r="D2243" s="8">
        <v>12.05076504</v>
      </c>
      <c r="E2243" s="8">
        <v>4.9991226199999996</v>
      </c>
    </row>
    <row r="2244" spans="3:5" x14ac:dyDescent="0.25">
      <c r="C2244" s="8">
        <v>2491</v>
      </c>
      <c r="D2244" s="8">
        <v>12.02149296</v>
      </c>
      <c r="E2244" s="8">
        <v>4.996217251</v>
      </c>
    </row>
    <row r="2245" spans="3:5" x14ac:dyDescent="0.25">
      <c r="C2245" s="8">
        <v>2492</v>
      </c>
      <c r="D2245" s="8">
        <v>11.997619630000001</v>
      </c>
      <c r="E2245" s="8">
        <v>4.9713826179999998</v>
      </c>
    </row>
    <row r="2246" spans="3:5" x14ac:dyDescent="0.25">
      <c r="C2246" s="8">
        <v>2493</v>
      </c>
      <c r="D2246" s="8">
        <v>11.9683075</v>
      </c>
      <c r="E2246" s="8">
        <v>4.9347033500000004</v>
      </c>
    </row>
    <row r="2247" spans="3:5" x14ac:dyDescent="0.25">
      <c r="C2247" s="8">
        <v>2494</v>
      </c>
      <c r="D2247" s="8">
        <v>11.94001102</v>
      </c>
      <c r="E2247" s="8">
        <v>4.9156003000000004</v>
      </c>
    </row>
    <row r="2248" spans="3:5" x14ac:dyDescent="0.25">
      <c r="C2248" s="8">
        <v>2495</v>
      </c>
      <c r="D2248" s="8">
        <v>11.91598606</v>
      </c>
      <c r="E2248" s="8">
        <v>4.9238843919999997</v>
      </c>
    </row>
    <row r="2249" spans="3:5" x14ac:dyDescent="0.25">
      <c r="C2249" s="8">
        <v>2496</v>
      </c>
      <c r="D2249" s="8">
        <v>11.89238834</v>
      </c>
      <c r="E2249" s="8">
        <v>4.9157347680000001</v>
      </c>
    </row>
    <row r="2250" spans="3:5" x14ac:dyDescent="0.25">
      <c r="C2250" s="8">
        <v>2497</v>
      </c>
      <c r="D2250" s="8">
        <v>11.86523914</v>
      </c>
      <c r="E2250" s="8">
        <v>4.9338960649999999</v>
      </c>
    </row>
    <row r="2251" spans="3:5" x14ac:dyDescent="0.25">
      <c r="C2251" s="8">
        <v>2498</v>
      </c>
      <c r="D2251" s="8">
        <v>11.84221458</v>
      </c>
      <c r="E2251" s="8">
        <v>4.9132065770000004</v>
      </c>
    </row>
    <row r="2252" spans="3:5" x14ac:dyDescent="0.25">
      <c r="C2252" s="8">
        <v>2499</v>
      </c>
      <c r="D2252" s="8">
        <v>11.817487720000001</v>
      </c>
      <c r="E2252" s="8">
        <v>4.8950037960000001</v>
      </c>
    </row>
    <row r="2253" spans="3:5" x14ac:dyDescent="0.25">
      <c r="C2253" s="8">
        <v>2500</v>
      </c>
      <c r="D2253" s="8">
        <v>11.798863409999999</v>
      </c>
      <c r="E2253" s="8">
        <v>4.8729186059999998</v>
      </c>
    </row>
  </sheetData>
  <sortState ref="C3:E2253">
    <sortCondition ref="C3"/>
  </sortState>
  <mergeCells count="8">
    <mergeCell ref="D1:E1"/>
    <mergeCell ref="A10:A12"/>
    <mergeCell ref="A3:B6"/>
    <mergeCell ref="A7:B7"/>
    <mergeCell ref="A8:B9"/>
    <mergeCell ref="A13:B18"/>
    <mergeCell ref="A19:B21"/>
    <mergeCell ref="A23: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8.57031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5"/>
      <c r="B3" s="15"/>
      <c r="C3" s="8">
        <v>250</v>
      </c>
      <c r="D3" s="8">
        <v>0.72861057777777782</v>
      </c>
      <c r="E3" s="8">
        <v>5.0659000000000003E-2</v>
      </c>
    </row>
    <row r="4" spans="1:6" x14ac:dyDescent="0.25">
      <c r="A4" s="15"/>
      <c r="B4" s="15"/>
      <c r="C4" s="8">
        <v>251</v>
      </c>
      <c r="D4" s="8">
        <v>0.27883910000000001</v>
      </c>
      <c r="E4" s="8">
        <v>6.7871100000000004E-2</v>
      </c>
    </row>
    <row r="5" spans="1:6" x14ac:dyDescent="0.25">
      <c r="A5" s="15"/>
      <c r="B5" s="15"/>
      <c r="C5" s="8">
        <v>252</v>
      </c>
      <c r="D5" s="8">
        <v>0.40824890000000003</v>
      </c>
      <c r="E5" s="8">
        <v>0.38462829999999998</v>
      </c>
    </row>
    <row r="6" spans="1:6" x14ac:dyDescent="0.25">
      <c r="A6" s="15"/>
      <c r="B6" s="15"/>
      <c r="C6" s="8">
        <v>253</v>
      </c>
      <c r="D6" s="8">
        <v>0.72446017777777771</v>
      </c>
      <c r="E6" s="8">
        <v>0.7155188938271605</v>
      </c>
    </row>
    <row r="7" spans="1:6" x14ac:dyDescent="0.25">
      <c r="A7" s="16" t="s">
        <v>2</v>
      </c>
      <c r="B7" s="16"/>
      <c r="C7" s="8">
        <v>254</v>
      </c>
      <c r="D7" s="8">
        <v>0.68919322688614537</v>
      </c>
      <c r="E7" s="8">
        <v>0.40669250000000001</v>
      </c>
    </row>
    <row r="8" spans="1:6" ht="15" customHeight="1" x14ac:dyDescent="0.25">
      <c r="A8" s="17" t="s">
        <v>10</v>
      </c>
      <c r="B8" s="17"/>
      <c r="C8" s="8">
        <v>255</v>
      </c>
      <c r="D8" s="8">
        <v>0.69134194831275719</v>
      </c>
      <c r="E8" s="8">
        <v>0.65137290999999997</v>
      </c>
    </row>
    <row r="9" spans="1:6" x14ac:dyDescent="0.25">
      <c r="A9" s="17"/>
      <c r="B9" s="17"/>
      <c r="C9" s="8">
        <v>256</v>
      </c>
      <c r="D9" s="8">
        <v>0.13024550679999999</v>
      </c>
      <c r="E9" s="8">
        <v>0.66984818664832735</v>
      </c>
    </row>
    <row r="10" spans="1:6" x14ac:dyDescent="0.25">
      <c r="A10" s="14" t="s">
        <v>1</v>
      </c>
      <c r="B10" s="11" t="s">
        <v>13</v>
      </c>
      <c r="C10" s="8">
        <v>257</v>
      </c>
      <c r="D10" s="8">
        <v>0.69010215818645471</v>
      </c>
      <c r="E10" s="8">
        <v>0.69921573594074071</v>
      </c>
    </row>
    <row r="11" spans="1:6" x14ac:dyDescent="0.25">
      <c r="A11" s="14"/>
      <c r="B11" s="11" t="s">
        <v>11</v>
      </c>
      <c r="C11" s="8">
        <v>258</v>
      </c>
      <c r="D11" s="8">
        <v>0.66773106824050088</v>
      </c>
      <c r="E11" s="8">
        <v>0.72505230372345675</v>
      </c>
    </row>
    <row r="12" spans="1:6" ht="16.5" customHeight="1" x14ac:dyDescent="0.25">
      <c r="A12" s="14"/>
      <c r="B12" s="10" t="s">
        <v>12</v>
      </c>
      <c r="C12" s="8">
        <v>259</v>
      </c>
      <c r="D12" s="8">
        <v>0.29631438850000003</v>
      </c>
      <c r="E12" s="8">
        <v>0.29506167770000002</v>
      </c>
    </row>
    <row r="13" spans="1:6" x14ac:dyDescent="0.25">
      <c r="A13" s="18" t="s">
        <v>4</v>
      </c>
      <c r="B13" s="18"/>
      <c r="C13" s="8">
        <v>260</v>
      </c>
      <c r="D13" s="8">
        <v>0.70413250647745196</v>
      </c>
      <c r="E13" s="8">
        <v>0.60160738229999999</v>
      </c>
    </row>
    <row r="14" spans="1:6" x14ac:dyDescent="0.25">
      <c r="A14" s="18"/>
      <c r="B14" s="18"/>
      <c r="C14" s="8">
        <v>261</v>
      </c>
      <c r="D14" s="8">
        <v>0.33235630389999998</v>
      </c>
      <c r="E14" s="8">
        <v>0.71417295647278201</v>
      </c>
    </row>
    <row r="15" spans="1:6" x14ac:dyDescent="0.25">
      <c r="A15" s="18"/>
      <c r="B15" s="18"/>
      <c r="C15" s="8">
        <v>262</v>
      </c>
      <c r="D15" s="8">
        <v>0.68391064351120823</v>
      </c>
      <c r="E15" s="8">
        <v>0.37690013649999998</v>
      </c>
    </row>
    <row r="16" spans="1:6" x14ac:dyDescent="0.25">
      <c r="A16" s="18"/>
      <c r="B16" s="18"/>
      <c r="C16" s="8">
        <v>263</v>
      </c>
      <c r="D16" s="8">
        <v>0.69042027710154985</v>
      </c>
      <c r="E16" s="8">
        <v>0.49673742059999998</v>
      </c>
    </row>
    <row r="17" spans="1:5" x14ac:dyDescent="0.25">
      <c r="A17" s="18"/>
      <c r="B17" s="18"/>
      <c r="C17" s="8">
        <v>264</v>
      </c>
      <c r="D17" s="8">
        <v>0.74634400660322942</v>
      </c>
      <c r="E17" s="8">
        <v>0.70951393038440269</v>
      </c>
    </row>
    <row r="18" spans="1:5" x14ac:dyDescent="0.25">
      <c r="A18" s="18"/>
      <c r="B18" s="18"/>
      <c r="C18" s="8">
        <v>265</v>
      </c>
      <c r="D18" s="8">
        <v>0.72628146746394018</v>
      </c>
      <c r="E18" s="8">
        <v>2.9517710209999999E-2</v>
      </c>
    </row>
    <row r="19" spans="1:5" ht="15" customHeight="1" x14ac:dyDescent="0.25">
      <c r="A19" s="18" t="s">
        <v>6</v>
      </c>
      <c r="B19" s="18"/>
      <c r="C19" s="8">
        <v>266</v>
      </c>
      <c r="D19" s="8">
        <v>0.69708734469006739</v>
      </c>
      <c r="E19" s="8">
        <v>0.7320141792</v>
      </c>
    </row>
    <row r="20" spans="1:5" x14ac:dyDescent="0.25">
      <c r="A20" s="18"/>
      <c r="B20" s="18"/>
      <c r="C20" s="8">
        <v>267</v>
      </c>
      <c r="D20" s="8">
        <v>6.4160279929999994E-2</v>
      </c>
      <c r="E20" s="8">
        <v>0.68094376886751296</v>
      </c>
    </row>
    <row r="21" spans="1:5" x14ac:dyDescent="0.25">
      <c r="A21" s="18"/>
      <c r="B21" s="18"/>
      <c r="C21" s="8">
        <v>268</v>
      </c>
      <c r="D21" s="8">
        <v>0.14027920369999999</v>
      </c>
      <c r="E21" s="8">
        <v>0.7480059588450948</v>
      </c>
    </row>
    <row r="22" spans="1:5" x14ac:dyDescent="0.25">
      <c r="A22" s="8" t="s">
        <v>3</v>
      </c>
      <c r="C22" s="8">
        <v>269</v>
      </c>
      <c r="D22" s="8">
        <v>0.68325810759091599</v>
      </c>
      <c r="E22" s="8">
        <v>0.45097544789999999</v>
      </c>
    </row>
    <row r="23" spans="1:5" ht="15" customHeight="1" x14ac:dyDescent="0.25">
      <c r="A23" s="19" t="s">
        <v>14</v>
      </c>
      <c r="B23" s="19"/>
      <c r="C23" s="8">
        <v>270</v>
      </c>
      <c r="D23" s="8">
        <v>0.66749799331787973</v>
      </c>
      <c r="E23" s="8">
        <v>0.70843064415031587</v>
      </c>
    </row>
    <row r="24" spans="1:5" x14ac:dyDescent="0.25">
      <c r="A24" s="19"/>
      <c r="B24" s="19"/>
      <c r="C24" s="8">
        <v>271</v>
      </c>
      <c r="D24" s="8">
        <v>0.74215750818472792</v>
      </c>
      <c r="E24" s="8">
        <v>6.6613249479999997E-2</v>
      </c>
    </row>
    <row r="25" spans="1:5" x14ac:dyDescent="0.25">
      <c r="A25" s="19"/>
      <c r="B25" s="19"/>
      <c r="C25" s="8">
        <v>272</v>
      </c>
      <c r="D25" s="8">
        <v>9.3611657619999997E-2</v>
      </c>
      <c r="E25" s="8">
        <v>0.66805129582222222</v>
      </c>
    </row>
    <row r="26" spans="1:5" x14ac:dyDescent="0.25">
      <c r="A26" s="19"/>
      <c r="B26" s="19"/>
      <c r="C26" s="8">
        <v>273</v>
      </c>
      <c r="D26" s="8">
        <v>0.49538835879999998</v>
      </c>
      <c r="E26" s="8">
        <v>0.72270533301295325</v>
      </c>
    </row>
    <row r="27" spans="1:5" x14ac:dyDescent="0.25">
      <c r="C27" s="8">
        <v>274</v>
      </c>
      <c r="D27" s="8">
        <v>0.66919010879999996</v>
      </c>
      <c r="E27" s="8">
        <v>0.68743981921319242</v>
      </c>
    </row>
    <row r="28" spans="1:5" x14ac:dyDescent="0.25">
      <c r="C28" s="8">
        <v>275</v>
      </c>
      <c r="D28" s="8">
        <v>0.67253950409283658</v>
      </c>
      <c r="E28" s="8">
        <v>0.7009527469405854</v>
      </c>
    </row>
    <row r="29" spans="1:5" x14ac:dyDescent="0.25">
      <c r="C29" s="8">
        <v>276</v>
      </c>
      <c r="D29" s="8">
        <v>0.26434987780000002</v>
      </c>
      <c r="E29" s="8">
        <v>0.74413676318024691</v>
      </c>
    </row>
    <row r="30" spans="1:5" x14ac:dyDescent="0.25">
      <c r="C30" s="8">
        <v>277</v>
      </c>
      <c r="D30" s="8">
        <v>0.50046920780000004</v>
      </c>
      <c r="E30" s="8">
        <v>0.67754695771303153</v>
      </c>
    </row>
    <row r="31" spans="1:5" x14ac:dyDescent="0.25">
      <c r="C31" s="8">
        <v>278</v>
      </c>
      <c r="D31" s="8">
        <v>0.69151608561752165</v>
      </c>
      <c r="E31" s="8">
        <v>0.61411601309999997</v>
      </c>
    </row>
    <row r="32" spans="1:5" x14ac:dyDescent="0.25">
      <c r="C32" s="8">
        <v>279</v>
      </c>
      <c r="D32" s="8">
        <v>0.67135145455461065</v>
      </c>
      <c r="E32" s="8">
        <v>0.71219823399565341</v>
      </c>
    </row>
    <row r="33" spans="3:5" x14ac:dyDescent="0.25">
      <c r="C33" s="8">
        <v>280</v>
      </c>
      <c r="D33" s="8">
        <v>0.67201323188892959</v>
      </c>
      <c r="E33" s="8">
        <v>0.69355144958035875</v>
      </c>
    </row>
    <row r="34" spans="3:5" x14ac:dyDescent="0.25">
      <c r="C34" s="8">
        <v>281</v>
      </c>
      <c r="D34" s="8">
        <v>0.74124860327977116</v>
      </c>
      <c r="E34" s="8">
        <v>0.68280722230358859</v>
      </c>
    </row>
    <row r="35" spans="3:5" x14ac:dyDescent="0.25">
      <c r="C35" s="8">
        <v>282</v>
      </c>
      <c r="D35" s="8">
        <v>0.69232031739259259</v>
      </c>
      <c r="E35" s="8">
        <v>0.59692627190000003</v>
      </c>
    </row>
    <row r="36" spans="3:5" x14ac:dyDescent="0.25">
      <c r="C36" s="8">
        <v>283</v>
      </c>
      <c r="D36" s="8">
        <v>0.71945152750617281</v>
      </c>
      <c r="E36" s="8">
        <v>0.68546751538952666</v>
      </c>
    </row>
    <row r="37" spans="3:5" x14ac:dyDescent="0.25">
      <c r="C37" s="8">
        <v>284</v>
      </c>
      <c r="D37" s="8">
        <v>0.67453034572830495</v>
      </c>
      <c r="E37" s="8">
        <v>0.68821464771725172</v>
      </c>
    </row>
    <row r="38" spans="3:5" x14ac:dyDescent="0.25">
      <c r="C38" s="8">
        <v>285</v>
      </c>
      <c r="D38" s="8">
        <v>0.49758297200000001</v>
      </c>
      <c r="E38" s="8">
        <v>0.65471625330000005</v>
      </c>
    </row>
    <row r="39" spans="3:5" x14ac:dyDescent="0.25">
      <c r="C39" s="8">
        <v>286</v>
      </c>
      <c r="D39" s="8">
        <v>0.73177141617777774</v>
      </c>
      <c r="E39" s="8">
        <v>0.72896007195000767</v>
      </c>
    </row>
    <row r="40" spans="3:5" x14ac:dyDescent="0.25">
      <c r="C40" s="8">
        <v>287</v>
      </c>
      <c r="D40" s="8">
        <v>0.69771788175959149</v>
      </c>
      <c r="E40" s="8">
        <v>0.67106389017564638</v>
      </c>
    </row>
    <row r="41" spans="3:5" x14ac:dyDescent="0.25">
      <c r="C41" s="8">
        <v>288</v>
      </c>
      <c r="D41" s="8">
        <v>0.70441755719568488</v>
      </c>
      <c r="E41" s="8">
        <v>0.71942288020050027</v>
      </c>
    </row>
    <row r="42" spans="3:5" x14ac:dyDescent="0.25">
      <c r="C42" s="8">
        <v>289</v>
      </c>
      <c r="D42" s="8">
        <v>0.74970591213003046</v>
      </c>
      <c r="E42" s="8">
        <v>0.66890035479144738</v>
      </c>
    </row>
    <row r="43" spans="3:5" x14ac:dyDescent="0.25">
      <c r="C43" s="8">
        <v>290</v>
      </c>
      <c r="D43" s="8">
        <v>0.70079488756736408</v>
      </c>
      <c r="E43" s="8">
        <v>0.3098332882</v>
      </c>
    </row>
    <row r="44" spans="3:5" x14ac:dyDescent="0.25">
      <c r="C44" s="8">
        <v>291</v>
      </c>
      <c r="D44" s="8">
        <v>0.65083920959999997</v>
      </c>
      <c r="E44" s="8">
        <v>0.68695377754041553</v>
      </c>
    </row>
    <row r="45" spans="3:5" x14ac:dyDescent="0.25">
      <c r="C45" s="8">
        <v>292</v>
      </c>
      <c r="D45" s="8">
        <v>0.37483465669999999</v>
      </c>
      <c r="E45" s="8">
        <v>0.60480928420000002</v>
      </c>
    </row>
    <row r="46" spans="3:5" x14ac:dyDescent="0.25">
      <c r="C46" s="8">
        <v>293</v>
      </c>
      <c r="D46" s="8">
        <v>0.68562043394344541</v>
      </c>
      <c r="E46" s="8">
        <v>0.73764841448475038</v>
      </c>
    </row>
    <row r="47" spans="3:5" x14ac:dyDescent="0.25">
      <c r="C47" s="8">
        <v>294</v>
      </c>
      <c r="D47" s="8">
        <v>0.12114503980000001</v>
      </c>
      <c r="E47" s="8">
        <v>0.67595129363084094</v>
      </c>
    </row>
    <row r="48" spans="3:5" x14ac:dyDescent="0.25">
      <c r="C48" s="8">
        <v>295</v>
      </c>
      <c r="D48" s="8">
        <v>0.71168277853100204</v>
      </c>
      <c r="E48" s="8">
        <v>0.30988708139999999</v>
      </c>
    </row>
    <row r="49" spans="3:5" x14ac:dyDescent="0.25">
      <c r="C49" s="8">
        <v>296</v>
      </c>
      <c r="D49" s="8">
        <v>0.69820997451851852</v>
      </c>
      <c r="E49" s="8">
        <v>0.74370424883469655</v>
      </c>
    </row>
    <row r="50" spans="3:5" x14ac:dyDescent="0.25">
      <c r="C50" s="8">
        <v>297</v>
      </c>
      <c r="D50" s="8">
        <v>0.73931928635383592</v>
      </c>
      <c r="E50" s="8">
        <v>0.2742325068</v>
      </c>
    </row>
    <row r="51" spans="3:5" x14ac:dyDescent="0.25">
      <c r="C51" s="8">
        <v>298</v>
      </c>
      <c r="D51" s="8">
        <v>0.71436316360664898</v>
      </c>
      <c r="E51" s="8">
        <v>0.39701759819999999</v>
      </c>
    </row>
    <row r="52" spans="3:5" x14ac:dyDescent="0.25">
      <c r="C52" s="8">
        <v>299</v>
      </c>
      <c r="D52" s="8">
        <v>0.71724176172793475</v>
      </c>
      <c r="E52" s="8">
        <v>0.69290037231645862</v>
      </c>
    </row>
    <row r="53" spans="3:5" x14ac:dyDescent="0.25">
      <c r="C53" s="8">
        <v>300</v>
      </c>
      <c r="D53" s="8">
        <v>0.68662861253810425</v>
      </c>
      <c r="E53" s="8">
        <v>0.69652039481490524</v>
      </c>
    </row>
    <row r="54" spans="3:5" x14ac:dyDescent="0.25">
      <c r="C54" s="8">
        <v>301</v>
      </c>
      <c r="D54" s="8">
        <v>0.51670730109999996</v>
      </c>
      <c r="E54" s="8">
        <v>0.7272868590402255</v>
      </c>
    </row>
    <row r="55" spans="3:5" x14ac:dyDescent="0.25">
      <c r="C55" s="8">
        <v>302</v>
      </c>
      <c r="D55" s="8">
        <v>0.73014372730781418</v>
      </c>
      <c r="E55" s="8">
        <v>0.67082750505419408</v>
      </c>
    </row>
    <row r="56" spans="3:5" x14ac:dyDescent="0.25">
      <c r="C56" s="8">
        <v>303</v>
      </c>
      <c r="D56" s="8">
        <v>0.70218349889428588</v>
      </c>
      <c r="E56" s="8">
        <v>0.68339591016020396</v>
      </c>
    </row>
    <row r="57" spans="3:5" x14ac:dyDescent="0.25">
      <c r="C57" s="8">
        <v>304</v>
      </c>
      <c r="D57" s="8">
        <v>0.70391784907504951</v>
      </c>
      <c r="E57" s="8">
        <v>0.71674172829751548</v>
      </c>
    </row>
    <row r="58" spans="3:5" x14ac:dyDescent="0.25">
      <c r="C58" s="8">
        <v>305</v>
      </c>
      <c r="D58" s="8">
        <v>0.68464355266351662</v>
      </c>
      <c r="E58" s="8">
        <v>0.71319070180879274</v>
      </c>
    </row>
    <row r="59" spans="3:5" x14ac:dyDescent="0.25">
      <c r="C59" s="8">
        <v>306</v>
      </c>
      <c r="D59" s="8">
        <v>0.68065334573105374</v>
      </c>
      <c r="E59" s="8">
        <v>0.68701497944112766</v>
      </c>
    </row>
    <row r="60" spans="3:5" x14ac:dyDescent="0.25">
      <c r="C60" s="8">
        <v>307</v>
      </c>
      <c r="D60" s="8">
        <v>0.70042069751111113</v>
      </c>
      <c r="E60" s="8">
        <v>0.33857807519999999</v>
      </c>
    </row>
    <row r="61" spans="3:5" x14ac:dyDescent="0.25">
      <c r="C61" s="8">
        <v>308</v>
      </c>
      <c r="D61" s="8">
        <v>0.73808548186666667</v>
      </c>
      <c r="E61" s="8">
        <v>0.67915286500468364</v>
      </c>
    </row>
    <row r="62" spans="3:5" x14ac:dyDescent="0.25">
      <c r="C62" s="8">
        <v>309</v>
      </c>
      <c r="D62" s="8">
        <v>0.67861578220591945</v>
      </c>
      <c r="E62" s="8">
        <v>0.70417194236906688</v>
      </c>
    </row>
    <row r="63" spans="3:5" x14ac:dyDescent="0.25">
      <c r="C63" s="8">
        <v>310</v>
      </c>
      <c r="D63" s="8">
        <v>0.68509004700928111</v>
      </c>
      <c r="E63" s="8">
        <v>0.70036782684005483</v>
      </c>
    </row>
    <row r="64" spans="3:5" x14ac:dyDescent="0.25">
      <c r="C64" s="8">
        <v>311</v>
      </c>
      <c r="D64" s="8">
        <v>0.73139271665672645</v>
      </c>
      <c r="E64" s="8">
        <v>0.31694200630000002</v>
      </c>
    </row>
    <row r="65" spans="3:5" x14ac:dyDescent="0.25">
      <c r="C65" s="8">
        <v>312</v>
      </c>
      <c r="D65" s="8">
        <v>0.11014899609999999</v>
      </c>
      <c r="E65" s="8">
        <v>0.72723351525020219</v>
      </c>
    </row>
    <row r="66" spans="3:5" x14ac:dyDescent="0.25">
      <c r="C66" s="8">
        <v>313</v>
      </c>
      <c r="D66" s="8">
        <v>0.70702351466666657</v>
      </c>
      <c r="E66" s="8">
        <v>0.71918545084224972</v>
      </c>
    </row>
    <row r="67" spans="3:5" x14ac:dyDescent="0.25">
      <c r="C67" s="8">
        <v>314</v>
      </c>
      <c r="D67" s="8">
        <v>0.70553789040530634</v>
      </c>
      <c r="E67" s="8">
        <v>0.68059265964361804</v>
      </c>
    </row>
    <row r="68" spans="3:5" x14ac:dyDescent="0.25">
      <c r="C68" s="8">
        <v>315</v>
      </c>
      <c r="D68" s="8">
        <v>0.73430206223539407</v>
      </c>
      <c r="E68" s="8">
        <v>0.68486506508497458</v>
      </c>
    </row>
    <row r="69" spans="3:5" x14ac:dyDescent="0.25">
      <c r="C69" s="8">
        <v>316</v>
      </c>
      <c r="D69" s="8">
        <v>0.68374226271252692</v>
      </c>
      <c r="E69" s="8">
        <v>0.70727596189713304</v>
      </c>
    </row>
    <row r="70" spans="3:5" x14ac:dyDescent="0.25">
      <c r="C70" s="8">
        <v>317</v>
      </c>
      <c r="D70" s="8">
        <v>0.20261925459999999</v>
      </c>
      <c r="E70" s="8">
        <v>0.1254255027</v>
      </c>
    </row>
    <row r="71" spans="3:5" x14ac:dyDescent="0.25">
      <c r="C71" s="8">
        <v>318</v>
      </c>
      <c r="D71" s="8">
        <v>0.72864945440547013</v>
      </c>
      <c r="E71" s="8">
        <v>0.7404636463702523</v>
      </c>
    </row>
    <row r="72" spans="3:5" x14ac:dyDescent="0.25">
      <c r="C72" s="8">
        <v>319</v>
      </c>
      <c r="D72" s="8">
        <v>0.73634207250000006</v>
      </c>
      <c r="E72" s="8">
        <v>0.69297152890726976</v>
      </c>
    </row>
    <row r="73" spans="3:5" x14ac:dyDescent="0.25">
      <c r="C73" s="8">
        <v>320</v>
      </c>
      <c r="D73" s="8">
        <v>0.2003730685</v>
      </c>
      <c r="E73" s="8">
        <v>0.59778040649999997</v>
      </c>
    </row>
    <row r="74" spans="3:5" x14ac:dyDescent="0.25">
      <c r="C74" s="8">
        <v>321</v>
      </c>
      <c r="D74" s="8">
        <v>0.71604812694650199</v>
      </c>
      <c r="E74" s="8">
        <v>0.68143535700045721</v>
      </c>
    </row>
    <row r="75" spans="3:5" x14ac:dyDescent="0.25">
      <c r="C75" s="8">
        <v>322</v>
      </c>
      <c r="D75" s="8">
        <v>0.67493885598024683</v>
      </c>
      <c r="E75" s="8">
        <v>0.43339589239999998</v>
      </c>
    </row>
    <row r="76" spans="3:5" x14ac:dyDescent="0.25">
      <c r="C76" s="8">
        <v>323</v>
      </c>
      <c r="D76" s="8">
        <v>0.27653983240000002</v>
      </c>
      <c r="E76" s="8">
        <v>0.69825333359999997</v>
      </c>
    </row>
    <row r="77" spans="3:5" x14ac:dyDescent="0.25">
      <c r="C77" s="8">
        <v>324</v>
      </c>
      <c r="D77" s="8">
        <v>0.68970757719999998</v>
      </c>
      <c r="E77" s="8">
        <v>0.66905910054415829</v>
      </c>
    </row>
    <row r="78" spans="3:5" x14ac:dyDescent="0.25">
      <c r="C78" s="8">
        <v>325</v>
      </c>
      <c r="D78" s="8">
        <v>0.63417673109999995</v>
      </c>
      <c r="E78" s="8">
        <v>0.73608465417832647</v>
      </c>
    </row>
    <row r="79" spans="3:5" x14ac:dyDescent="0.25">
      <c r="C79" s="8">
        <v>326</v>
      </c>
      <c r="D79" s="8">
        <v>8.6495548490000004E-2</v>
      </c>
      <c r="E79" s="8">
        <v>0.1051697508</v>
      </c>
    </row>
    <row r="80" spans="3:5" x14ac:dyDescent="0.25">
      <c r="C80" s="8">
        <v>327</v>
      </c>
      <c r="D80" s="8">
        <v>0.72349375490000001</v>
      </c>
      <c r="E80" s="8">
        <v>0.33329850439999997</v>
      </c>
    </row>
    <row r="81" spans="3:5" x14ac:dyDescent="0.25">
      <c r="C81" s="8">
        <v>328</v>
      </c>
      <c r="D81" s="8">
        <v>0.39417901640000003</v>
      </c>
      <c r="E81" s="8">
        <v>0.66983115950178318</v>
      </c>
    </row>
    <row r="82" spans="3:5" x14ac:dyDescent="0.25">
      <c r="C82" s="8">
        <v>329</v>
      </c>
      <c r="D82" s="8">
        <v>0.5263302326</v>
      </c>
      <c r="E82" s="8">
        <v>9.8026521500000005E-2</v>
      </c>
    </row>
    <row r="83" spans="3:5" x14ac:dyDescent="0.25">
      <c r="C83" s="8">
        <v>330</v>
      </c>
      <c r="D83" s="8">
        <v>0.67150718783209884</v>
      </c>
      <c r="E83" s="8">
        <v>0.73156515759999996</v>
      </c>
    </row>
    <row r="84" spans="3:5" x14ac:dyDescent="0.25">
      <c r="C84" s="8">
        <v>331</v>
      </c>
      <c r="D84" s="8">
        <v>0.18189409379999999</v>
      </c>
      <c r="E84" s="8">
        <v>0.65346622470000004</v>
      </c>
    </row>
    <row r="85" spans="3:5" x14ac:dyDescent="0.25">
      <c r="C85" s="8">
        <v>332</v>
      </c>
      <c r="D85" s="8">
        <v>0.1299016774</v>
      </c>
      <c r="E85" s="8">
        <v>0.45796325799999998</v>
      </c>
    </row>
    <row r="86" spans="3:5" x14ac:dyDescent="0.25">
      <c r="C86" s="8">
        <v>333</v>
      </c>
      <c r="D86" s="8">
        <v>1.1768265959999999</v>
      </c>
      <c r="E86" s="8">
        <v>1.494611025</v>
      </c>
    </row>
    <row r="87" spans="3:5" x14ac:dyDescent="0.25">
      <c r="C87" s="8">
        <v>334</v>
      </c>
      <c r="D87" s="8">
        <v>0.33283782010000001</v>
      </c>
      <c r="E87" s="8">
        <v>0.88458722830000003</v>
      </c>
    </row>
    <row r="88" spans="3:5" x14ac:dyDescent="0.25">
      <c r="C88" s="8">
        <v>335</v>
      </c>
      <c r="D88" s="8">
        <v>1.7612976950000001E-2</v>
      </c>
      <c r="E88" s="8">
        <v>0.1529458165</v>
      </c>
    </row>
    <row r="89" spans="3:5" x14ac:dyDescent="0.25">
      <c r="C89" s="8">
        <v>336</v>
      </c>
      <c r="D89" s="8">
        <v>7.4940465390000002E-2</v>
      </c>
      <c r="E89" s="8">
        <v>0.25814810399999999</v>
      </c>
    </row>
    <row r="90" spans="3:5" x14ac:dyDescent="0.25">
      <c r="C90" s="8">
        <v>337</v>
      </c>
      <c r="D90" s="8">
        <v>0.53823006149999997</v>
      </c>
      <c r="E90" s="8">
        <v>1.0024758579999999</v>
      </c>
    </row>
    <row r="91" spans="3:5" x14ac:dyDescent="0.25">
      <c r="C91" s="8">
        <v>338</v>
      </c>
      <c r="D91" s="8">
        <v>0.1131330356</v>
      </c>
      <c r="E91" s="8">
        <v>0.17504912610000001</v>
      </c>
    </row>
    <row r="92" spans="3:5" x14ac:dyDescent="0.25">
      <c r="C92" s="8">
        <v>339</v>
      </c>
      <c r="D92" s="8">
        <v>0.99442166089999995</v>
      </c>
      <c r="E92" s="8">
        <v>1.287309885</v>
      </c>
    </row>
    <row r="93" spans="3:5" x14ac:dyDescent="0.25">
      <c r="C93" s="8">
        <v>340</v>
      </c>
      <c r="D93" s="8">
        <v>0.56467020509999999</v>
      </c>
      <c r="E93" s="8">
        <v>1.0686790939999999</v>
      </c>
    </row>
    <row r="94" spans="3:5" x14ac:dyDescent="0.25">
      <c r="C94" s="8">
        <v>341</v>
      </c>
      <c r="D94" s="8">
        <v>0.19817186889999999</v>
      </c>
      <c r="E94" s="8">
        <v>0.5545157194</v>
      </c>
    </row>
    <row r="95" spans="3:5" x14ac:dyDescent="0.25">
      <c r="C95" s="8">
        <v>342</v>
      </c>
      <c r="D95" s="8">
        <v>0.23387986420000001</v>
      </c>
      <c r="E95" s="8">
        <v>0.61332315209999999</v>
      </c>
    </row>
    <row r="96" spans="3:5" x14ac:dyDescent="0.25">
      <c r="C96" s="8">
        <v>343</v>
      </c>
      <c r="D96" s="8">
        <v>0.29490223529999998</v>
      </c>
      <c r="E96" s="8">
        <v>0.1936556697</v>
      </c>
    </row>
    <row r="97" spans="3:5" x14ac:dyDescent="0.25">
      <c r="C97" s="8">
        <v>344</v>
      </c>
      <c r="D97" s="8">
        <v>9.4101876020000003E-2</v>
      </c>
      <c r="E97" s="8">
        <v>0.22123426199999999</v>
      </c>
    </row>
    <row r="98" spans="3:5" x14ac:dyDescent="0.25">
      <c r="C98" s="8">
        <v>345</v>
      </c>
      <c r="D98" s="8">
        <v>0.72165137530000001</v>
      </c>
      <c r="E98" s="8">
        <v>0.86320412160000004</v>
      </c>
    </row>
    <row r="99" spans="3:5" x14ac:dyDescent="0.25">
      <c r="C99" s="8">
        <v>346</v>
      </c>
      <c r="D99" s="8">
        <v>9.2274568969999998E-2</v>
      </c>
      <c r="E99" s="8">
        <v>0.94908243420000005</v>
      </c>
    </row>
    <row r="100" spans="3:5" x14ac:dyDescent="0.25">
      <c r="C100" s="8">
        <v>347</v>
      </c>
      <c r="D100" s="8">
        <v>0.60613483189999995</v>
      </c>
      <c r="E100" s="8">
        <v>0.18396329880000001</v>
      </c>
    </row>
    <row r="101" spans="3:5" x14ac:dyDescent="0.25">
      <c r="C101" s="8">
        <v>348</v>
      </c>
      <c r="D101" s="8">
        <v>0.3164916337</v>
      </c>
      <c r="E101" s="8">
        <v>0.27917510270000001</v>
      </c>
    </row>
    <row r="102" spans="3:5" x14ac:dyDescent="0.25">
      <c r="C102" s="8">
        <v>349</v>
      </c>
      <c r="D102" s="8">
        <v>0.2011173218</v>
      </c>
      <c r="E102" s="8">
        <v>0.51325315240000002</v>
      </c>
    </row>
    <row r="103" spans="3:5" x14ac:dyDescent="0.25">
      <c r="C103" s="8">
        <v>350</v>
      </c>
      <c r="D103" s="8">
        <v>0.2466484457</v>
      </c>
      <c r="E103" s="8">
        <v>8.0057879680000004E-4</v>
      </c>
    </row>
    <row r="104" spans="3:5" x14ac:dyDescent="0.25">
      <c r="C104" s="8">
        <v>351</v>
      </c>
      <c r="D104" s="8">
        <v>0.60011208059999999</v>
      </c>
      <c r="E104" s="8">
        <v>0.7954289913</v>
      </c>
    </row>
    <row r="105" spans="3:5" x14ac:dyDescent="0.25">
      <c r="C105" s="8">
        <v>352</v>
      </c>
      <c r="D105" s="8">
        <v>0.39443638920000001</v>
      </c>
      <c r="E105" s="8">
        <v>1.24266576E-2</v>
      </c>
    </row>
    <row r="106" spans="3:5" x14ac:dyDescent="0.25">
      <c r="C106" s="8">
        <v>353</v>
      </c>
      <c r="D106" s="8">
        <v>3.8042131809999997E-2</v>
      </c>
      <c r="E106" s="8">
        <v>0.26015508170000001</v>
      </c>
    </row>
    <row r="107" spans="3:5" x14ac:dyDescent="0.25">
      <c r="C107" s="8">
        <v>354</v>
      </c>
      <c r="D107" s="8">
        <v>0.78640699390000002</v>
      </c>
      <c r="E107" s="8">
        <v>0.73891329770000003</v>
      </c>
    </row>
    <row r="108" spans="3:5" x14ac:dyDescent="0.25">
      <c r="C108" s="8">
        <v>355</v>
      </c>
      <c r="D108" s="8">
        <v>0.78978228569999998</v>
      </c>
      <c r="E108" s="8">
        <v>1.5875664949999999</v>
      </c>
    </row>
    <row r="109" spans="3:5" x14ac:dyDescent="0.25">
      <c r="C109" s="8">
        <v>356</v>
      </c>
      <c r="D109" s="8">
        <v>0.78945261239999998</v>
      </c>
      <c r="E109" s="8">
        <v>0.61174738409999996</v>
      </c>
    </row>
    <row r="110" spans="3:5" x14ac:dyDescent="0.25">
      <c r="C110" s="8">
        <v>357</v>
      </c>
      <c r="D110" s="8">
        <v>4.7140151259999999E-2</v>
      </c>
      <c r="E110" s="8">
        <v>6.9236718119999999E-2</v>
      </c>
    </row>
    <row r="111" spans="3:5" x14ac:dyDescent="0.25">
      <c r="C111" s="8">
        <v>358</v>
      </c>
      <c r="D111" s="8">
        <v>0.35042452810000002</v>
      </c>
      <c r="E111" s="8">
        <v>1.177530527</v>
      </c>
    </row>
    <row r="112" spans="3:5" x14ac:dyDescent="0.25">
      <c r="C112" s="8">
        <v>359</v>
      </c>
      <c r="D112" s="8">
        <v>1.0266766549999999</v>
      </c>
      <c r="E112" s="8">
        <v>1.036296844</v>
      </c>
    </row>
    <row r="113" spans="3:5" x14ac:dyDescent="0.25">
      <c r="C113" s="8">
        <v>360</v>
      </c>
      <c r="D113" s="8">
        <v>1.1365715270000001</v>
      </c>
      <c r="E113" s="8">
        <v>1.4647201299999999</v>
      </c>
    </row>
    <row r="114" spans="3:5" x14ac:dyDescent="0.25">
      <c r="C114" s="8">
        <v>361</v>
      </c>
      <c r="D114" s="8">
        <v>1.196604252</v>
      </c>
      <c r="E114" s="8">
        <v>1.982383966</v>
      </c>
    </row>
    <row r="115" spans="3:5" x14ac:dyDescent="0.25">
      <c r="C115" s="8">
        <v>362</v>
      </c>
      <c r="D115" s="8">
        <v>1.619285345</v>
      </c>
      <c r="E115" s="8">
        <v>2.9400267599999999</v>
      </c>
    </row>
    <row r="116" spans="3:5" x14ac:dyDescent="0.25">
      <c r="C116" s="8">
        <v>363</v>
      </c>
      <c r="D116" s="8">
        <v>1.3882856370000001</v>
      </c>
      <c r="E116" s="8">
        <v>3.15650034</v>
      </c>
    </row>
    <row r="117" spans="3:5" x14ac:dyDescent="0.25">
      <c r="C117" s="8">
        <v>364</v>
      </c>
      <c r="D117" s="8">
        <v>2.2503876690000002</v>
      </c>
      <c r="E117" s="8">
        <v>3.234590292</v>
      </c>
    </row>
    <row r="118" spans="3:5" x14ac:dyDescent="0.25">
      <c r="C118" s="8">
        <v>365</v>
      </c>
      <c r="D118" s="8">
        <v>1.9991782899999999</v>
      </c>
      <c r="E118" s="8">
        <v>3.2613258360000001</v>
      </c>
    </row>
    <row r="119" spans="3:5" x14ac:dyDescent="0.25">
      <c r="C119" s="8">
        <v>366</v>
      </c>
      <c r="D119" s="8">
        <v>2.320194721</v>
      </c>
      <c r="E119" s="8">
        <v>3.944181919</v>
      </c>
    </row>
    <row r="120" spans="3:5" x14ac:dyDescent="0.25">
      <c r="C120" s="8">
        <v>367</v>
      </c>
      <c r="D120" s="8">
        <v>2.1176652909999998</v>
      </c>
      <c r="E120" s="8">
        <v>4.3282403949999999</v>
      </c>
    </row>
    <row r="121" spans="3:5" x14ac:dyDescent="0.25">
      <c r="C121" s="8">
        <v>368</v>
      </c>
      <c r="D121" s="8">
        <v>2.7286319730000002</v>
      </c>
      <c r="E121" s="8">
        <v>4.4723749159999997</v>
      </c>
    </row>
    <row r="122" spans="3:5" x14ac:dyDescent="0.25">
      <c r="C122" s="8">
        <v>369</v>
      </c>
      <c r="D122" s="8">
        <v>3.0653409960000002</v>
      </c>
      <c r="E122" s="8">
        <v>5.5517110819999997</v>
      </c>
    </row>
    <row r="123" spans="3:5" x14ac:dyDescent="0.25">
      <c r="C123" s="8">
        <v>370</v>
      </c>
      <c r="D123" s="8">
        <v>2.9158353809999999</v>
      </c>
      <c r="E123" s="8">
        <v>6.1912436489999996</v>
      </c>
    </row>
    <row r="124" spans="3:5" x14ac:dyDescent="0.25">
      <c r="C124" s="8">
        <v>371</v>
      </c>
      <c r="D124" s="8">
        <v>3.6641411779999999</v>
      </c>
      <c r="E124" s="8">
        <v>6.604052544</v>
      </c>
    </row>
    <row r="125" spans="3:5" x14ac:dyDescent="0.25">
      <c r="C125" s="8">
        <v>372</v>
      </c>
      <c r="D125" s="8">
        <v>3.7657215599999998</v>
      </c>
      <c r="E125" s="8">
        <v>7.2405738829999997</v>
      </c>
    </row>
    <row r="126" spans="3:5" x14ac:dyDescent="0.25">
      <c r="C126" s="8">
        <v>373</v>
      </c>
      <c r="D126" s="8">
        <v>3.9143397809999998</v>
      </c>
      <c r="E126" s="8">
        <v>7.9442143439999997</v>
      </c>
    </row>
    <row r="127" spans="3:5" x14ac:dyDescent="0.25">
      <c r="C127" s="8">
        <v>374</v>
      </c>
      <c r="D127" s="8">
        <v>4.2635397910000004</v>
      </c>
      <c r="E127" s="8">
        <v>8.9651012419999994</v>
      </c>
    </row>
    <row r="128" spans="3:5" x14ac:dyDescent="0.25">
      <c r="C128" s="8">
        <v>375</v>
      </c>
      <c r="D128" s="8">
        <v>4.2390489579999997</v>
      </c>
      <c r="E128" s="8">
        <v>8.4559841159999998</v>
      </c>
    </row>
    <row r="129" spans="3:5" x14ac:dyDescent="0.25">
      <c r="C129" s="8">
        <v>376</v>
      </c>
      <c r="D129" s="8">
        <v>4.7348375320000002</v>
      </c>
      <c r="E129" s="8">
        <v>10.45002556</v>
      </c>
    </row>
    <row r="130" spans="3:5" x14ac:dyDescent="0.25">
      <c r="C130" s="8">
        <v>377</v>
      </c>
      <c r="D130" s="8">
        <v>5.0936408039999996</v>
      </c>
      <c r="E130" s="8">
        <v>10.154266359999999</v>
      </c>
    </row>
    <row r="131" spans="3:5" x14ac:dyDescent="0.25">
      <c r="C131" s="8">
        <v>378</v>
      </c>
      <c r="D131" s="8">
        <v>5.1621928219999997</v>
      </c>
      <c r="E131" s="8">
        <v>10.85921478</v>
      </c>
    </row>
    <row r="132" spans="3:5" x14ac:dyDescent="0.25">
      <c r="C132" s="8">
        <v>379</v>
      </c>
      <c r="D132" s="8">
        <v>5.8626046179999998</v>
      </c>
      <c r="E132" s="8">
        <v>12.12101841</v>
      </c>
    </row>
    <row r="133" spans="3:5" x14ac:dyDescent="0.25">
      <c r="C133" s="8">
        <v>380</v>
      </c>
      <c r="D133" s="8">
        <v>5.9465670590000004</v>
      </c>
      <c r="E133" s="8">
        <v>12.573963170000001</v>
      </c>
    </row>
    <row r="134" spans="3:5" x14ac:dyDescent="0.25">
      <c r="C134" s="8">
        <v>381</v>
      </c>
      <c r="D134" s="8">
        <v>6.1827268599999998</v>
      </c>
      <c r="E134" s="8">
        <v>12.62102413</v>
      </c>
    </row>
    <row r="135" spans="3:5" x14ac:dyDescent="0.25">
      <c r="C135" s="8">
        <v>382</v>
      </c>
      <c r="D135" s="8">
        <v>6.5975322719999996</v>
      </c>
      <c r="E135" s="8">
        <v>13.39598179</v>
      </c>
    </row>
    <row r="136" spans="3:5" x14ac:dyDescent="0.25">
      <c r="C136" s="8">
        <v>383</v>
      </c>
      <c r="D136" s="8">
        <v>6.7092237470000002</v>
      </c>
      <c r="E136" s="8">
        <v>13.79330635</v>
      </c>
    </row>
    <row r="137" spans="3:5" x14ac:dyDescent="0.25">
      <c r="C137" s="8">
        <v>384</v>
      </c>
      <c r="D137" s="8">
        <v>6.9218187330000003</v>
      </c>
      <c r="E137" s="8">
        <v>14.292871480000001</v>
      </c>
    </row>
    <row r="138" spans="3:5" x14ac:dyDescent="0.25">
      <c r="C138" s="8">
        <v>385</v>
      </c>
      <c r="D138" s="8">
        <v>7.2656607629999996</v>
      </c>
      <c r="E138" s="8">
        <v>14.666177749999999</v>
      </c>
    </row>
    <row r="139" spans="3:5" x14ac:dyDescent="0.25">
      <c r="C139" s="8">
        <v>386</v>
      </c>
      <c r="D139" s="8">
        <v>7.1700239180000001</v>
      </c>
      <c r="E139" s="8">
        <v>14.54881859</v>
      </c>
    </row>
    <row r="140" spans="3:5" x14ac:dyDescent="0.25">
      <c r="C140" s="8">
        <v>387</v>
      </c>
      <c r="D140" s="8">
        <v>7.7066102030000003</v>
      </c>
      <c r="E140" s="8">
        <v>15.257983210000001</v>
      </c>
    </row>
    <row r="141" spans="3:5" x14ac:dyDescent="0.25">
      <c r="C141" s="8">
        <v>388</v>
      </c>
      <c r="D141" s="8">
        <v>7.675483227</v>
      </c>
      <c r="E141" s="8">
        <v>15.57332993</v>
      </c>
    </row>
    <row r="142" spans="3:5" x14ac:dyDescent="0.25">
      <c r="C142" s="8">
        <v>389</v>
      </c>
      <c r="D142" s="8">
        <v>7.8201918600000004</v>
      </c>
      <c r="E142" s="8">
        <v>15.59462547</v>
      </c>
    </row>
    <row r="143" spans="3:5" x14ac:dyDescent="0.25">
      <c r="C143" s="8">
        <v>390</v>
      </c>
      <c r="D143" s="8">
        <v>7.9783158299999997</v>
      </c>
      <c r="E143" s="8">
        <v>15.98338032</v>
      </c>
    </row>
    <row r="144" spans="3:5" x14ac:dyDescent="0.25">
      <c r="C144" s="8">
        <v>391</v>
      </c>
      <c r="D144" s="8">
        <v>8.2003231050000007</v>
      </c>
      <c r="E144" s="8">
        <v>15.944417</v>
      </c>
    </row>
    <row r="145" spans="3:5" x14ac:dyDescent="0.25">
      <c r="C145" s="8">
        <v>392</v>
      </c>
      <c r="D145" s="8">
        <v>8.4304380420000005</v>
      </c>
      <c r="E145" s="8">
        <v>16.250722889999999</v>
      </c>
    </row>
    <row r="146" spans="3:5" x14ac:dyDescent="0.25">
      <c r="C146" s="8">
        <v>393</v>
      </c>
      <c r="D146" s="8">
        <v>8.4276018140000009</v>
      </c>
      <c r="E146" s="8">
        <v>16.004810330000002</v>
      </c>
    </row>
    <row r="147" spans="3:5" x14ac:dyDescent="0.25">
      <c r="C147" s="8">
        <v>394</v>
      </c>
      <c r="D147" s="8">
        <v>8.4140233989999995</v>
      </c>
      <c r="E147" s="8">
        <v>16.124231340000001</v>
      </c>
    </row>
    <row r="148" spans="3:5" x14ac:dyDescent="0.25">
      <c r="C148" s="8">
        <v>395</v>
      </c>
      <c r="D148" s="8">
        <v>8.4526720050000002</v>
      </c>
      <c r="E148" s="8">
        <v>16.094984050000001</v>
      </c>
    </row>
    <row r="149" spans="3:5" x14ac:dyDescent="0.25">
      <c r="C149" s="8">
        <v>396</v>
      </c>
      <c r="D149" s="8">
        <v>8.8107480999999996</v>
      </c>
      <c r="E149" s="8">
        <v>16.270286559999999</v>
      </c>
    </row>
    <row r="150" spans="3:5" x14ac:dyDescent="0.25">
      <c r="C150" s="8">
        <v>397</v>
      </c>
      <c r="D150" s="8">
        <v>8.7683286670000005</v>
      </c>
      <c r="E150" s="8">
        <v>16.260021210000001</v>
      </c>
    </row>
    <row r="151" spans="3:5" x14ac:dyDescent="0.25">
      <c r="C151" s="8">
        <v>398</v>
      </c>
      <c r="D151" s="8">
        <v>8.9851903919999998</v>
      </c>
      <c r="E151" s="8">
        <v>16.459503170000001</v>
      </c>
    </row>
    <row r="152" spans="3:5" x14ac:dyDescent="0.25">
      <c r="C152" s="8">
        <v>399</v>
      </c>
      <c r="D152" s="8">
        <v>8.9272642139999991</v>
      </c>
      <c r="E152" s="8">
        <v>16.12052345</v>
      </c>
    </row>
    <row r="153" spans="3:5" x14ac:dyDescent="0.25">
      <c r="C153" s="8">
        <v>400</v>
      </c>
      <c r="D153" s="8">
        <v>9.0059490199999992</v>
      </c>
      <c r="E153" s="8">
        <v>16.190450670000001</v>
      </c>
    </row>
    <row r="154" spans="3:5" x14ac:dyDescent="0.25">
      <c r="C154" s="8">
        <v>401</v>
      </c>
      <c r="D154" s="8">
        <v>9.2166347500000008</v>
      </c>
      <c r="E154" s="8">
        <v>16.14957428</v>
      </c>
    </row>
    <row r="155" spans="3:5" x14ac:dyDescent="0.25">
      <c r="C155" s="8">
        <v>402</v>
      </c>
      <c r="D155" s="8">
        <v>9.2174816130000004</v>
      </c>
      <c r="E155" s="8">
        <v>16.037200930000001</v>
      </c>
    </row>
    <row r="156" spans="3:5" x14ac:dyDescent="0.25">
      <c r="C156" s="8">
        <v>403</v>
      </c>
      <c r="D156" s="8">
        <v>9.2738809589999995</v>
      </c>
      <c r="E156" s="8">
        <v>16.02282143</v>
      </c>
    </row>
    <row r="157" spans="3:5" x14ac:dyDescent="0.25">
      <c r="C157" s="8">
        <v>404</v>
      </c>
      <c r="D157" s="8">
        <v>9.0998649599999997</v>
      </c>
      <c r="E157" s="8">
        <v>15.757666589999999</v>
      </c>
    </row>
    <row r="158" spans="3:5" x14ac:dyDescent="0.25">
      <c r="C158" s="8">
        <v>405</v>
      </c>
      <c r="D158" s="8">
        <v>9.3219718930000006</v>
      </c>
      <c r="E158" s="8">
        <v>15.60433197</v>
      </c>
    </row>
    <row r="159" spans="3:5" x14ac:dyDescent="0.25">
      <c r="C159" s="8">
        <v>406</v>
      </c>
      <c r="D159" s="8">
        <v>9.4765758509999998</v>
      </c>
      <c r="E159" s="8">
        <v>15.888659479999999</v>
      </c>
    </row>
    <row r="160" spans="3:5" x14ac:dyDescent="0.25">
      <c r="C160" s="8">
        <v>407</v>
      </c>
      <c r="D160" s="8">
        <v>9.3982830049999997</v>
      </c>
      <c r="E160" s="8">
        <v>15.45674801</v>
      </c>
    </row>
    <row r="161" spans="3:5" x14ac:dyDescent="0.25">
      <c r="C161" s="8">
        <v>408</v>
      </c>
      <c r="D161" s="8">
        <v>9.5405979159999994</v>
      </c>
      <c r="E161" s="8">
        <v>15.74124527</v>
      </c>
    </row>
    <row r="162" spans="3:5" x14ac:dyDescent="0.25">
      <c r="C162" s="8">
        <v>409</v>
      </c>
      <c r="D162" s="8">
        <v>9.5513296130000001</v>
      </c>
      <c r="E162" s="8">
        <v>15.12598515</v>
      </c>
    </row>
    <row r="163" spans="3:5" x14ac:dyDescent="0.25">
      <c r="C163" s="8">
        <v>410</v>
      </c>
      <c r="D163" s="8">
        <v>9.5131731029999997</v>
      </c>
      <c r="E163" s="8">
        <v>15.15296268</v>
      </c>
    </row>
    <row r="164" spans="3:5" x14ac:dyDescent="0.25">
      <c r="C164" s="8">
        <v>411</v>
      </c>
      <c r="D164" s="8">
        <v>9.5455284119999995</v>
      </c>
      <c r="E164" s="8">
        <v>15.01434708</v>
      </c>
    </row>
    <row r="165" spans="3:5" x14ac:dyDescent="0.25">
      <c r="C165" s="8">
        <v>412</v>
      </c>
      <c r="D165" s="8">
        <v>9.5333108899999992</v>
      </c>
      <c r="E165" s="8">
        <v>14.94894218</v>
      </c>
    </row>
    <row r="166" spans="3:5" x14ac:dyDescent="0.25">
      <c r="C166" s="8">
        <v>413</v>
      </c>
      <c r="D166" s="8">
        <v>9.6692895889999999</v>
      </c>
      <c r="E166" s="8">
        <v>14.880311969999999</v>
      </c>
    </row>
    <row r="167" spans="3:5" x14ac:dyDescent="0.25">
      <c r="C167" s="8">
        <v>414</v>
      </c>
      <c r="D167" s="8">
        <v>9.6541166310000008</v>
      </c>
      <c r="E167" s="8">
        <v>14.729450229999999</v>
      </c>
    </row>
    <row r="168" spans="3:5" x14ac:dyDescent="0.25">
      <c r="C168" s="8">
        <v>415</v>
      </c>
      <c r="D168" s="8">
        <v>9.707507133</v>
      </c>
      <c r="E168" s="8">
        <v>14.673315049999999</v>
      </c>
    </row>
    <row r="169" spans="3:5" x14ac:dyDescent="0.25">
      <c r="C169" s="8">
        <v>416</v>
      </c>
      <c r="D169" s="8">
        <v>9.7107124329999994</v>
      </c>
      <c r="E169" s="8">
        <v>14.44817924</v>
      </c>
    </row>
    <row r="170" spans="3:5" x14ac:dyDescent="0.25">
      <c r="C170" s="8">
        <v>417</v>
      </c>
      <c r="D170" s="8">
        <v>9.7920055389999998</v>
      </c>
      <c r="E170" s="8">
        <v>14.32376957</v>
      </c>
    </row>
    <row r="171" spans="3:5" x14ac:dyDescent="0.25">
      <c r="C171" s="8">
        <v>418</v>
      </c>
      <c r="D171" s="8">
        <v>9.8131523129999998</v>
      </c>
      <c r="E171" s="8">
        <v>14.33647442</v>
      </c>
    </row>
    <row r="172" spans="3:5" x14ac:dyDescent="0.25">
      <c r="C172" s="8">
        <v>419</v>
      </c>
      <c r="D172" s="8">
        <v>9.8703813549999992</v>
      </c>
      <c r="E172" s="8">
        <v>14.11270618</v>
      </c>
    </row>
    <row r="173" spans="3:5" x14ac:dyDescent="0.25">
      <c r="C173" s="8">
        <v>420</v>
      </c>
      <c r="D173" s="8">
        <v>9.9186859129999991</v>
      </c>
      <c r="E173" s="8">
        <v>14.10325432</v>
      </c>
    </row>
    <row r="174" spans="3:5" x14ac:dyDescent="0.25">
      <c r="C174" s="8">
        <v>421</v>
      </c>
      <c r="D174" s="8">
        <v>9.8987922669999993</v>
      </c>
      <c r="E174" s="8">
        <v>14.039979929999999</v>
      </c>
    </row>
    <row r="175" spans="3:5" x14ac:dyDescent="0.25">
      <c r="C175" s="8">
        <v>422</v>
      </c>
      <c r="D175" s="8">
        <v>9.8967390060000007</v>
      </c>
      <c r="E175" s="8">
        <v>13.81525135</v>
      </c>
    </row>
    <row r="176" spans="3:5" x14ac:dyDescent="0.25">
      <c r="C176" s="8">
        <v>423</v>
      </c>
      <c r="D176" s="8">
        <v>9.9060516360000008</v>
      </c>
      <c r="E176" s="8">
        <v>13.645559309999999</v>
      </c>
    </row>
    <row r="177" spans="3:5" x14ac:dyDescent="0.25">
      <c r="C177" s="8">
        <v>424</v>
      </c>
      <c r="D177" s="8">
        <v>9.9861955640000009</v>
      </c>
      <c r="E177" s="8">
        <v>13.67165565</v>
      </c>
    </row>
    <row r="178" spans="3:5" x14ac:dyDescent="0.25">
      <c r="C178" s="8">
        <v>425</v>
      </c>
      <c r="D178" s="8">
        <v>10.024333950000001</v>
      </c>
      <c r="E178" s="8">
        <v>13.544000629999999</v>
      </c>
    </row>
    <row r="179" spans="3:5" x14ac:dyDescent="0.25">
      <c r="C179" s="8">
        <v>426</v>
      </c>
      <c r="D179" s="8">
        <v>10.03038025</v>
      </c>
      <c r="E179" s="8">
        <v>13.34257126</v>
      </c>
    </row>
    <row r="180" spans="3:5" x14ac:dyDescent="0.25">
      <c r="C180" s="8">
        <v>427</v>
      </c>
      <c r="D180" s="8">
        <v>10.0229702</v>
      </c>
      <c r="E180" s="8">
        <v>13.414260860000001</v>
      </c>
    </row>
    <row r="181" spans="3:5" x14ac:dyDescent="0.25">
      <c r="C181" s="8">
        <v>428</v>
      </c>
      <c r="D181" s="8">
        <v>10.002634049999999</v>
      </c>
      <c r="E181" s="8">
        <v>13.138176919999999</v>
      </c>
    </row>
    <row r="182" spans="3:5" x14ac:dyDescent="0.25">
      <c r="C182" s="8">
        <v>429</v>
      </c>
      <c r="D182" s="8">
        <v>10.059102060000001</v>
      </c>
      <c r="E182" s="8">
        <v>13.0490675</v>
      </c>
    </row>
    <row r="183" spans="3:5" x14ac:dyDescent="0.25">
      <c r="C183" s="8">
        <v>430</v>
      </c>
      <c r="D183" s="8">
        <v>10.10826683</v>
      </c>
      <c r="E183" s="8">
        <v>13.116431240000001</v>
      </c>
    </row>
    <row r="184" spans="3:5" x14ac:dyDescent="0.25">
      <c r="C184" s="8">
        <v>431</v>
      </c>
      <c r="D184" s="8">
        <v>10.16631031</v>
      </c>
      <c r="E184" s="8">
        <v>13.0542841</v>
      </c>
    </row>
    <row r="185" spans="3:5" x14ac:dyDescent="0.25">
      <c r="C185" s="8">
        <v>432</v>
      </c>
      <c r="D185" s="8">
        <v>10.13689804</v>
      </c>
      <c r="E185" s="8">
        <v>12.890974999999999</v>
      </c>
    </row>
    <row r="186" spans="3:5" x14ac:dyDescent="0.25">
      <c r="C186" s="8">
        <v>433</v>
      </c>
      <c r="D186" s="8">
        <v>10.109256739999999</v>
      </c>
      <c r="E186" s="8">
        <v>12.68986797</v>
      </c>
    </row>
    <row r="187" spans="3:5" x14ac:dyDescent="0.25">
      <c r="C187" s="8">
        <v>434</v>
      </c>
      <c r="D187" s="8">
        <v>10.14718628</v>
      </c>
      <c r="E187" s="8">
        <v>12.671325680000001</v>
      </c>
    </row>
    <row r="188" spans="3:5" x14ac:dyDescent="0.25">
      <c r="C188" s="8">
        <v>435</v>
      </c>
      <c r="D188" s="8">
        <v>10.14021397</v>
      </c>
      <c r="E188" s="8">
        <v>12.5515852</v>
      </c>
    </row>
    <row r="189" spans="3:5" x14ac:dyDescent="0.25">
      <c r="C189" s="8">
        <v>436</v>
      </c>
      <c r="D189" s="8">
        <v>10.215168</v>
      </c>
      <c r="E189" s="8">
        <v>12.52732754</v>
      </c>
    </row>
    <row r="190" spans="3:5" x14ac:dyDescent="0.25">
      <c r="C190" s="8">
        <v>437</v>
      </c>
      <c r="D190" s="8">
        <v>10.135978700000001</v>
      </c>
      <c r="E190" s="8">
        <v>12.41775799</v>
      </c>
    </row>
    <row r="191" spans="3:5" x14ac:dyDescent="0.25">
      <c r="C191" s="8">
        <v>438</v>
      </c>
      <c r="D191" s="8">
        <v>10.253309249999999</v>
      </c>
      <c r="E191" s="8">
        <v>12.36336994</v>
      </c>
    </row>
    <row r="192" spans="3:5" x14ac:dyDescent="0.25">
      <c r="C192" s="8">
        <v>439</v>
      </c>
      <c r="D192" s="8">
        <v>10.24219227</v>
      </c>
      <c r="E192" s="8">
        <v>12.32812595</v>
      </c>
    </row>
    <row r="193" spans="3:5" x14ac:dyDescent="0.25">
      <c r="C193" s="8">
        <v>440</v>
      </c>
      <c r="D193" s="8">
        <v>10.273576739999999</v>
      </c>
      <c r="E193" s="8">
        <v>12.12295246</v>
      </c>
    </row>
    <row r="194" spans="3:5" x14ac:dyDescent="0.25">
      <c r="C194" s="8">
        <v>441</v>
      </c>
      <c r="D194" s="8">
        <v>10.252797129999999</v>
      </c>
      <c r="E194" s="8">
        <v>12.04760647</v>
      </c>
    </row>
    <row r="195" spans="3:5" x14ac:dyDescent="0.25">
      <c r="C195" s="8">
        <v>442</v>
      </c>
      <c r="D195" s="8">
        <v>10.25883007</v>
      </c>
      <c r="E195" s="8">
        <v>11.94291306</v>
      </c>
    </row>
    <row r="196" spans="3:5" x14ac:dyDescent="0.25">
      <c r="C196" s="8">
        <v>443</v>
      </c>
      <c r="D196" s="8">
        <v>10.276789669999999</v>
      </c>
      <c r="E196" s="8">
        <v>11.916887279999999</v>
      </c>
    </row>
    <row r="197" spans="3:5" x14ac:dyDescent="0.25">
      <c r="C197" s="8">
        <v>444</v>
      </c>
      <c r="D197" s="8">
        <v>10.32374763</v>
      </c>
      <c r="E197" s="8">
        <v>11.967871669999999</v>
      </c>
    </row>
    <row r="198" spans="3:5" x14ac:dyDescent="0.25">
      <c r="C198" s="8">
        <v>445</v>
      </c>
      <c r="D198" s="8">
        <v>10.29802132</v>
      </c>
      <c r="E198" s="8">
        <v>11.777079580000001</v>
      </c>
    </row>
    <row r="199" spans="3:5" x14ac:dyDescent="0.25">
      <c r="C199" s="8">
        <v>446</v>
      </c>
      <c r="D199" s="8">
        <v>10.37693501</v>
      </c>
      <c r="E199" s="8">
        <v>11.715478900000001</v>
      </c>
    </row>
    <row r="200" spans="3:5" x14ac:dyDescent="0.25">
      <c r="C200" s="8">
        <v>447</v>
      </c>
      <c r="D200" s="8">
        <v>10.343467710000001</v>
      </c>
      <c r="E200" s="8">
        <v>11.66804314</v>
      </c>
    </row>
    <row r="201" spans="3:5" x14ac:dyDescent="0.25">
      <c r="C201" s="8">
        <v>448</v>
      </c>
      <c r="D201" s="8">
        <v>10.342117310000001</v>
      </c>
      <c r="E201" s="8">
        <v>11.600629809999999</v>
      </c>
    </row>
    <row r="202" spans="3:5" x14ac:dyDescent="0.25">
      <c r="C202" s="8">
        <v>449</v>
      </c>
      <c r="D202" s="8">
        <v>10.359259610000001</v>
      </c>
      <c r="E202" s="8">
        <v>11.512345310000001</v>
      </c>
    </row>
    <row r="203" spans="3:5" x14ac:dyDescent="0.25">
      <c r="C203" s="8">
        <v>450</v>
      </c>
      <c r="D203" s="8">
        <v>10.36864662</v>
      </c>
      <c r="E203" s="8">
        <v>11.45466328</v>
      </c>
    </row>
    <row r="204" spans="3:5" x14ac:dyDescent="0.25">
      <c r="C204" s="8">
        <v>451</v>
      </c>
      <c r="D204" s="8">
        <v>10.420903210000001</v>
      </c>
      <c r="E204" s="8">
        <v>11.30978966</v>
      </c>
    </row>
    <row r="205" spans="3:5" x14ac:dyDescent="0.25">
      <c r="C205" s="8">
        <v>452</v>
      </c>
      <c r="D205" s="8">
        <v>10.41357708</v>
      </c>
      <c r="E205" s="8">
        <v>11.36622715</v>
      </c>
    </row>
    <row r="206" spans="3:5" x14ac:dyDescent="0.25">
      <c r="C206" s="8">
        <v>453</v>
      </c>
      <c r="D206" s="8">
        <v>10.41124344</v>
      </c>
      <c r="E206" s="8">
        <v>11.297735210000001</v>
      </c>
    </row>
    <row r="207" spans="3:5" x14ac:dyDescent="0.25">
      <c r="C207" s="8">
        <v>454</v>
      </c>
      <c r="D207" s="8">
        <v>10.410556789999999</v>
      </c>
      <c r="E207" s="8">
        <v>11.183332439999999</v>
      </c>
    </row>
    <row r="208" spans="3:5" x14ac:dyDescent="0.25">
      <c r="C208" s="8">
        <v>455</v>
      </c>
      <c r="D208" s="8">
        <v>10.44759941</v>
      </c>
      <c r="E208" s="8">
        <v>11.217190739999999</v>
      </c>
    </row>
    <row r="209" spans="3:5" x14ac:dyDescent="0.25">
      <c r="C209" s="8">
        <v>456</v>
      </c>
      <c r="D209" s="8">
        <v>10.427163119999999</v>
      </c>
      <c r="E209" s="8">
        <v>11.12535572</v>
      </c>
    </row>
    <row r="210" spans="3:5" x14ac:dyDescent="0.25">
      <c r="C210" s="8">
        <v>457</v>
      </c>
      <c r="D210" s="8">
        <v>10.45704842</v>
      </c>
      <c r="E210" s="8">
        <v>11.08914375</v>
      </c>
    </row>
    <row r="211" spans="3:5" x14ac:dyDescent="0.25">
      <c r="C211" s="8">
        <v>458</v>
      </c>
      <c r="D211" s="8">
        <v>10.43503952</v>
      </c>
      <c r="E211" s="8">
        <v>11.02956009</v>
      </c>
    </row>
    <row r="212" spans="3:5" x14ac:dyDescent="0.25">
      <c r="C212" s="8">
        <v>459</v>
      </c>
      <c r="D212" s="8">
        <v>10.44153023</v>
      </c>
      <c r="E212" s="8">
        <v>10.91272354</v>
      </c>
    </row>
    <row r="213" spans="3:5" x14ac:dyDescent="0.25">
      <c r="C213" s="8">
        <v>460</v>
      </c>
      <c r="D213" s="8">
        <v>10.465391159999999</v>
      </c>
      <c r="E213" s="8">
        <v>10.90194893</v>
      </c>
    </row>
    <row r="214" spans="3:5" x14ac:dyDescent="0.25">
      <c r="C214" s="8">
        <v>461</v>
      </c>
      <c r="D214" s="8">
        <v>10.48350525</v>
      </c>
      <c r="E214" s="8">
        <v>10.834091190000001</v>
      </c>
    </row>
    <row r="215" spans="3:5" x14ac:dyDescent="0.25">
      <c r="C215" s="8">
        <v>462</v>
      </c>
      <c r="D215" s="8">
        <v>10.45754337</v>
      </c>
      <c r="E215" s="8">
        <v>10.78772068</v>
      </c>
    </row>
    <row r="216" spans="3:5" x14ac:dyDescent="0.25">
      <c r="C216" s="8">
        <v>463</v>
      </c>
      <c r="D216" s="8">
        <v>10.44147396</v>
      </c>
      <c r="E216" s="8">
        <v>10.731172559999999</v>
      </c>
    </row>
    <row r="217" spans="3:5" x14ac:dyDescent="0.25">
      <c r="C217" s="8">
        <v>464</v>
      </c>
      <c r="D217" s="8">
        <v>10.47663689</v>
      </c>
      <c r="E217" s="8">
        <v>10.73081017</v>
      </c>
    </row>
    <row r="218" spans="3:5" x14ac:dyDescent="0.25">
      <c r="C218" s="8">
        <v>465</v>
      </c>
      <c r="D218" s="8">
        <v>10.49337006</v>
      </c>
      <c r="E218" s="8">
        <v>10.613105770000001</v>
      </c>
    </row>
    <row r="219" spans="3:5" x14ac:dyDescent="0.25">
      <c r="C219" s="8">
        <v>466</v>
      </c>
      <c r="D219" s="8">
        <v>10.502841</v>
      </c>
      <c r="E219" s="8">
        <v>10.61656857</v>
      </c>
    </row>
    <row r="220" spans="3:5" x14ac:dyDescent="0.25">
      <c r="C220" s="8">
        <v>467</v>
      </c>
      <c r="D220" s="8">
        <v>10.495954510000001</v>
      </c>
      <c r="E220" s="8">
        <v>10.54366875</v>
      </c>
    </row>
    <row r="221" spans="3:5" x14ac:dyDescent="0.25">
      <c r="C221" s="8">
        <v>468</v>
      </c>
      <c r="D221" s="8">
        <v>10.486988070000001</v>
      </c>
      <c r="E221" s="8">
        <v>10.48974323</v>
      </c>
    </row>
    <row r="222" spans="3:5" x14ac:dyDescent="0.25">
      <c r="C222" s="8">
        <v>469</v>
      </c>
      <c r="D222" s="8">
        <v>10.497479439999999</v>
      </c>
      <c r="E222" s="8">
        <v>10.50963593</v>
      </c>
    </row>
    <row r="223" spans="3:5" x14ac:dyDescent="0.25">
      <c r="C223" s="8">
        <v>470</v>
      </c>
      <c r="D223" s="8">
        <v>10.51235104</v>
      </c>
      <c r="E223" s="8">
        <v>10.52685833</v>
      </c>
    </row>
    <row r="224" spans="3:5" x14ac:dyDescent="0.25">
      <c r="C224" s="8">
        <v>471</v>
      </c>
      <c r="D224" s="8">
        <v>10.48637104</v>
      </c>
      <c r="E224" s="8">
        <v>10.42114353</v>
      </c>
    </row>
    <row r="225" spans="3:5" x14ac:dyDescent="0.25">
      <c r="C225" s="8">
        <v>472</v>
      </c>
      <c r="D225" s="8">
        <v>10.50422287</v>
      </c>
      <c r="E225" s="8">
        <v>10.461047170000001</v>
      </c>
    </row>
    <row r="226" spans="3:5" x14ac:dyDescent="0.25">
      <c r="C226" s="8">
        <v>473</v>
      </c>
      <c r="D226" s="8">
        <v>10.520486829999999</v>
      </c>
      <c r="E226" s="8">
        <v>10.41327381</v>
      </c>
    </row>
    <row r="227" spans="3:5" x14ac:dyDescent="0.25">
      <c r="C227" s="8">
        <v>474</v>
      </c>
      <c r="D227" s="8">
        <v>10.51990891</v>
      </c>
      <c r="E227" s="8">
        <v>10.312168120000001</v>
      </c>
    </row>
    <row r="228" spans="3:5" x14ac:dyDescent="0.25">
      <c r="C228" s="8">
        <v>475</v>
      </c>
      <c r="D228" s="8">
        <v>10.527564999999999</v>
      </c>
      <c r="E228" s="8">
        <v>10.35448074</v>
      </c>
    </row>
    <row r="229" spans="3:5" x14ac:dyDescent="0.25">
      <c r="C229" s="8">
        <v>476</v>
      </c>
      <c r="D229" s="8">
        <v>10.51815987</v>
      </c>
      <c r="E229" s="8">
        <v>10.346006389999999</v>
      </c>
    </row>
    <row r="230" spans="3:5" x14ac:dyDescent="0.25">
      <c r="C230" s="8">
        <v>477</v>
      </c>
      <c r="D230" s="8">
        <v>10.53917122</v>
      </c>
      <c r="E230" s="8">
        <v>10.321887970000001</v>
      </c>
    </row>
    <row r="231" spans="3:5" x14ac:dyDescent="0.25">
      <c r="C231" s="8">
        <v>478</v>
      </c>
      <c r="D231" s="8">
        <v>10.52153873</v>
      </c>
      <c r="E231" s="8">
        <v>10.304763790000001</v>
      </c>
    </row>
    <row r="232" spans="3:5" x14ac:dyDescent="0.25">
      <c r="C232" s="8">
        <v>479</v>
      </c>
      <c r="D232" s="8">
        <v>10.5582943</v>
      </c>
      <c r="E232" s="8">
        <v>10.22943783</v>
      </c>
    </row>
    <row r="233" spans="3:5" x14ac:dyDescent="0.25">
      <c r="C233" s="8">
        <v>480</v>
      </c>
      <c r="D233" s="8">
        <v>10.53237247</v>
      </c>
      <c r="E233" s="8">
        <v>10.13545322</v>
      </c>
    </row>
    <row r="234" spans="3:5" x14ac:dyDescent="0.25">
      <c r="C234" s="8">
        <v>481</v>
      </c>
      <c r="D234" s="8">
        <v>10.55017853</v>
      </c>
      <c r="E234" s="8">
        <v>10.20085716</v>
      </c>
    </row>
    <row r="235" spans="3:5" x14ac:dyDescent="0.25">
      <c r="C235" s="8">
        <v>482</v>
      </c>
      <c r="D235" s="8">
        <v>10.540337559999999</v>
      </c>
      <c r="E235" s="8">
        <v>10.132958410000001</v>
      </c>
    </row>
    <row r="236" spans="3:5" x14ac:dyDescent="0.25">
      <c r="C236" s="8">
        <v>483</v>
      </c>
      <c r="D236" s="8">
        <v>10.549760819999999</v>
      </c>
      <c r="E236" s="8">
        <v>10.113214490000001</v>
      </c>
    </row>
    <row r="237" spans="3:5" x14ac:dyDescent="0.25">
      <c r="C237" s="8">
        <v>484</v>
      </c>
      <c r="D237" s="8">
        <v>10.518469809999999</v>
      </c>
      <c r="E237" s="8">
        <v>10.12229061</v>
      </c>
    </row>
    <row r="238" spans="3:5" x14ac:dyDescent="0.25">
      <c r="C238" s="8">
        <v>485</v>
      </c>
      <c r="D238" s="8">
        <v>10.59980202</v>
      </c>
      <c r="E238" s="8">
        <v>10.15493393</v>
      </c>
    </row>
    <row r="239" spans="3:5" x14ac:dyDescent="0.25">
      <c r="C239" s="8">
        <v>486</v>
      </c>
      <c r="D239" s="8">
        <v>10.539554600000001</v>
      </c>
      <c r="E239" s="8">
        <v>10.04172421</v>
      </c>
    </row>
    <row r="240" spans="3:5" x14ac:dyDescent="0.25">
      <c r="C240" s="8">
        <v>487</v>
      </c>
      <c r="D240" s="8">
        <v>10.549332619999999</v>
      </c>
      <c r="E240" s="8">
        <v>10.0817318</v>
      </c>
    </row>
    <row r="241" spans="3:5" x14ac:dyDescent="0.25">
      <c r="C241" s="8">
        <v>488</v>
      </c>
      <c r="D241" s="8">
        <v>10.588944440000001</v>
      </c>
      <c r="E241" s="8">
        <v>10.08828926</v>
      </c>
    </row>
    <row r="242" spans="3:5" x14ac:dyDescent="0.25">
      <c r="C242" s="8">
        <v>489</v>
      </c>
      <c r="D242" s="8">
        <v>10.56440639</v>
      </c>
      <c r="E242" s="8">
        <v>10.067542080000001</v>
      </c>
    </row>
    <row r="243" spans="3:5" x14ac:dyDescent="0.25">
      <c r="C243" s="8">
        <v>490</v>
      </c>
      <c r="D243" s="8">
        <v>10.55728912</v>
      </c>
      <c r="E243" s="8">
        <v>10.05541229</v>
      </c>
    </row>
    <row r="244" spans="3:5" x14ac:dyDescent="0.25">
      <c r="C244" s="8">
        <v>491</v>
      </c>
      <c r="D244" s="8">
        <v>10.57069969</v>
      </c>
      <c r="E244" s="8">
        <v>10.04125118</v>
      </c>
    </row>
    <row r="245" spans="3:5" x14ac:dyDescent="0.25">
      <c r="C245" s="8">
        <v>492</v>
      </c>
      <c r="D245" s="8">
        <v>10.541605000000001</v>
      </c>
      <c r="E245" s="8">
        <v>10.00893879</v>
      </c>
    </row>
    <row r="246" spans="3:5" x14ac:dyDescent="0.25">
      <c r="C246" s="8">
        <v>493</v>
      </c>
      <c r="D246" s="8">
        <v>10.5769968</v>
      </c>
      <c r="E246" s="8">
        <v>10.0363884</v>
      </c>
    </row>
    <row r="247" spans="3:5" x14ac:dyDescent="0.25">
      <c r="C247" s="8">
        <v>494</v>
      </c>
      <c r="D247" s="8">
        <v>10.56068134</v>
      </c>
      <c r="E247" s="8">
        <v>10.055356979999999</v>
      </c>
    </row>
    <row r="248" spans="3:5" x14ac:dyDescent="0.25">
      <c r="C248" s="8">
        <v>495</v>
      </c>
      <c r="D248" s="8">
        <v>10.59442997</v>
      </c>
      <c r="E248" s="8">
        <v>10.081508639999999</v>
      </c>
    </row>
    <row r="249" spans="3:5" x14ac:dyDescent="0.25">
      <c r="C249" s="8">
        <v>496</v>
      </c>
      <c r="D249" s="8">
        <v>10.5495739</v>
      </c>
      <c r="E249" s="8">
        <v>10.0037384</v>
      </c>
    </row>
    <row r="250" spans="3:5" x14ac:dyDescent="0.25">
      <c r="C250" s="8">
        <v>497</v>
      </c>
      <c r="D250" s="8">
        <v>10.56488609</v>
      </c>
      <c r="E250" s="8">
        <v>9.977978706</v>
      </c>
    </row>
    <row r="251" spans="3:5" x14ac:dyDescent="0.25">
      <c r="C251" s="8">
        <v>498</v>
      </c>
      <c r="D251" s="8">
        <v>10.57773972</v>
      </c>
      <c r="E251" s="8">
        <v>10.000758169999999</v>
      </c>
    </row>
    <row r="252" spans="3:5" x14ac:dyDescent="0.25">
      <c r="C252" s="8">
        <v>499</v>
      </c>
      <c r="D252" s="8">
        <v>10.568027499999999</v>
      </c>
      <c r="E252" s="8">
        <v>9.9656906129999996</v>
      </c>
    </row>
    <row r="253" spans="3:5" x14ac:dyDescent="0.25">
      <c r="C253" s="8">
        <v>500</v>
      </c>
      <c r="D253" s="8">
        <v>10.56415367</v>
      </c>
      <c r="E253" s="8">
        <v>9.9663009640000002</v>
      </c>
    </row>
    <row r="254" spans="3:5" x14ac:dyDescent="0.25">
      <c r="C254" s="8">
        <v>501</v>
      </c>
      <c r="D254" s="8">
        <v>10.57209492</v>
      </c>
      <c r="E254" s="8">
        <v>9.9761238100000007</v>
      </c>
    </row>
    <row r="255" spans="3:5" x14ac:dyDescent="0.25">
      <c r="C255" s="8">
        <v>502</v>
      </c>
      <c r="D255" s="8">
        <v>10.550311089999999</v>
      </c>
      <c r="E255" s="8">
        <v>9.9712982179999994</v>
      </c>
    </row>
    <row r="256" spans="3:5" x14ac:dyDescent="0.25">
      <c r="C256" s="8">
        <v>503</v>
      </c>
      <c r="D256" s="8">
        <v>10.558508870000001</v>
      </c>
      <c r="E256" s="8">
        <v>10.016811369999999</v>
      </c>
    </row>
    <row r="257" spans="3:5" x14ac:dyDescent="0.25">
      <c r="C257" s="8">
        <v>504</v>
      </c>
      <c r="D257" s="8">
        <v>10.57337856</v>
      </c>
      <c r="E257" s="8">
        <v>9.9598360059999997</v>
      </c>
    </row>
    <row r="258" spans="3:5" x14ac:dyDescent="0.25">
      <c r="C258" s="8">
        <v>505</v>
      </c>
      <c r="D258" s="8">
        <v>10.55125999</v>
      </c>
      <c r="E258" s="8">
        <v>9.9739561079999994</v>
      </c>
    </row>
    <row r="259" spans="3:5" x14ac:dyDescent="0.25">
      <c r="C259" s="8">
        <v>506</v>
      </c>
      <c r="D259" s="8">
        <v>10.53820896</v>
      </c>
      <c r="E259" s="8">
        <v>9.9600734709999994</v>
      </c>
    </row>
    <row r="260" spans="3:5" x14ac:dyDescent="0.25">
      <c r="C260" s="8">
        <v>507</v>
      </c>
      <c r="D260" s="8">
        <v>10.54955006</v>
      </c>
      <c r="E260" s="8">
        <v>9.9479379649999995</v>
      </c>
    </row>
    <row r="261" spans="3:5" x14ac:dyDescent="0.25">
      <c r="C261" s="8">
        <v>508</v>
      </c>
      <c r="D261" s="8">
        <v>10.51738834</v>
      </c>
      <c r="E261" s="8">
        <v>9.9178533550000001</v>
      </c>
    </row>
    <row r="262" spans="3:5" x14ac:dyDescent="0.25">
      <c r="C262" s="8">
        <v>509</v>
      </c>
      <c r="D262" s="8">
        <v>10.52983761</v>
      </c>
      <c r="E262" s="8">
        <v>9.9504318240000007</v>
      </c>
    </row>
    <row r="263" spans="3:5" x14ac:dyDescent="0.25">
      <c r="C263" s="8">
        <v>510</v>
      </c>
      <c r="D263" s="8">
        <v>10.539532660000001</v>
      </c>
      <c r="E263" s="8">
        <v>9.9549055099999997</v>
      </c>
    </row>
    <row r="264" spans="3:5" x14ac:dyDescent="0.25">
      <c r="C264" s="8">
        <v>511</v>
      </c>
      <c r="D264" s="8">
        <v>10.50293922</v>
      </c>
      <c r="E264" s="8">
        <v>9.8634281159999997</v>
      </c>
    </row>
    <row r="265" spans="3:5" x14ac:dyDescent="0.25">
      <c r="C265" s="8">
        <v>512</v>
      </c>
      <c r="D265" s="8">
        <v>10.494483949999999</v>
      </c>
      <c r="E265" s="8">
        <v>9.9088735579999998</v>
      </c>
    </row>
    <row r="266" spans="3:5" x14ac:dyDescent="0.25">
      <c r="C266" s="8">
        <v>513</v>
      </c>
      <c r="D266" s="8">
        <v>10.493910789999999</v>
      </c>
      <c r="E266" s="8">
        <v>10.006825449999999</v>
      </c>
    </row>
    <row r="267" spans="3:5" x14ac:dyDescent="0.25">
      <c r="C267" s="8">
        <v>514</v>
      </c>
      <c r="D267" s="8">
        <v>10.50217056</v>
      </c>
      <c r="E267" s="8">
        <v>9.9728155140000005</v>
      </c>
    </row>
    <row r="268" spans="3:5" x14ac:dyDescent="0.25">
      <c r="C268" s="8">
        <v>515</v>
      </c>
      <c r="D268" s="8">
        <v>10.47488499</v>
      </c>
      <c r="E268" s="8">
        <v>9.9411993029999994</v>
      </c>
    </row>
    <row r="269" spans="3:5" x14ac:dyDescent="0.25">
      <c r="C269" s="8">
        <v>516</v>
      </c>
      <c r="D269" s="8">
        <v>10.45555592</v>
      </c>
      <c r="E269" s="8">
        <v>9.9474716189999999</v>
      </c>
    </row>
    <row r="270" spans="3:5" x14ac:dyDescent="0.25">
      <c r="C270" s="8">
        <v>517</v>
      </c>
      <c r="D270" s="8">
        <v>10.47563744</v>
      </c>
      <c r="E270" s="8">
        <v>10.01032257</v>
      </c>
    </row>
    <row r="271" spans="3:5" x14ac:dyDescent="0.25">
      <c r="C271" s="8">
        <v>518</v>
      </c>
      <c r="D271" s="8">
        <v>10.4749012</v>
      </c>
      <c r="E271" s="8">
        <v>10.002631190000001</v>
      </c>
    </row>
    <row r="272" spans="3:5" x14ac:dyDescent="0.25">
      <c r="C272" s="8">
        <v>519</v>
      </c>
      <c r="D272" s="8">
        <v>10.47221375</v>
      </c>
      <c r="E272" s="8">
        <v>10.090846060000001</v>
      </c>
    </row>
    <row r="273" spans="3:5" x14ac:dyDescent="0.25">
      <c r="C273" s="8">
        <v>520</v>
      </c>
      <c r="D273" s="8">
        <v>10.45322895</v>
      </c>
      <c r="E273" s="8">
        <v>10.056211469999999</v>
      </c>
    </row>
    <row r="274" spans="3:5" x14ac:dyDescent="0.25">
      <c r="C274" s="8">
        <v>521</v>
      </c>
      <c r="D274" s="8">
        <v>10.44880962</v>
      </c>
      <c r="E274" s="8">
        <v>10.0071888</v>
      </c>
    </row>
    <row r="275" spans="3:5" x14ac:dyDescent="0.25">
      <c r="C275" s="8">
        <v>522</v>
      </c>
      <c r="D275" s="8">
        <v>10.42061996</v>
      </c>
      <c r="E275" s="8">
        <v>9.9928722380000004</v>
      </c>
    </row>
    <row r="276" spans="3:5" x14ac:dyDescent="0.25">
      <c r="C276" s="8">
        <v>523</v>
      </c>
      <c r="D276" s="8">
        <v>10.41729546</v>
      </c>
      <c r="E276" s="8">
        <v>10.00786591</v>
      </c>
    </row>
    <row r="277" spans="3:5" x14ac:dyDescent="0.25">
      <c r="C277" s="8">
        <v>524</v>
      </c>
      <c r="D277" s="8">
        <v>10.402228360000001</v>
      </c>
      <c r="E277" s="8">
        <v>10.01702309</v>
      </c>
    </row>
    <row r="278" spans="3:5" x14ac:dyDescent="0.25">
      <c r="C278" s="8">
        <v>525</v>
      </c>
      <c r="D278" s="8">
        <v>10.413233760000001</v>
      </c>
      <c r="E278" s="8">
        <v>10.04068661</v>
      </c>
    </row>
    <row r="279" spans="3:5" x14ac:dyDescent="0.25">
      <c r="C279" s="8">
        <v>526</v>
      </c>
      <c r="D279" s="8">
        <v>10.404544830000001</v>
      </c>
      <c r="E279" s="8">
        <v>10.013489720000001</v>
      </c>
    </row>
    <row r="280" spans="3:5" x14ac:dyDescent="0.25">
      <c r="C280" s="8">
        <v>527</v>
      </c>
      <c r="D280" s="8">
        <v>10.39059162</v>
      </c>
      <c r="E280" s="8">
        <v>10.040390009999999</v>
      </c>
    </row>
    <row r="281" spans="3:5" x14ac:dyDescent="0.25">
      <c r="C281" s="8">
        <v>528</v>
      </c>
      <c r="D281" s="8">
        <v>10.37784767</v>
      </c>
      <c r="E281" s="8">
        <v>9.985689163</v>
      </c>
    </row>
    <row r="282" spans="3:5" x14ac:dyDescent="0.25">
      <c r="C282" s="8">
        <v>529</v>
      </c>
      <c r="D282" s="8">
        <v>10.37751675</v>
      </c>
      <c r="E282" s="8">
        <v>10.046293260000001</v>
      </c>
    </row>
    <row r="283" spans="3:5" x14ac:dyDescent="0.25">
      <c r="C283" s="8">
        <v>530</v>
      </c>
      <c r="D283" s="8">
        <v>10.37262058</v>
      </c>
      <c r="E283" s="8">
        <v>10.030437470000001</v>
      </c>
    </row>
    <row r="284" spans="3:5" x14ac:dyDescent="0.25">
      <c r="C284" s="8">
        <v>531</v>
      </c>
      <c r="D284" s="8">
        <v>10.33151913</v>
      </c>
      <c r="E284" s="8">
        <v>10.00035858</v>
      </c>
    </row>
    <row r="285" spans="3:5" x14ac:dyDescent="0.25">
      <c r="C285" s="8">
        <v>532</v>
      </c>
      <c r="D285" s="8">
        <v>10.35564709</v>
      </c>
      <c r="E285" s="8">
        <v>10.03305626</v>
      </c>
    </row>
    <row r="286" spans="3:5" x14ac:dyDescent="0.25">
      <c r="C286" s="8">
        <v>533</v>
      </c>
      <c r="D286" s="8">
        <v>10.34440708</v>
      </c>
      <c r="E286" s="8">
        <v>10.056333540000001</v>
      </c>
    </row>
    <row r="287" spans="3:5" x14ac:dyDescent="0.25">
      <c r="C287" s="8">
        <v>534</v>
      </c>
      <c r="D287" s="8">
        <v>10.32705498</v>
      </c>
      <c r="E287" s="8">
        <v>10.07600117</v>
      </c>
    </row>
    <row r="288" spans="3:5" x14ac:dyDescent="0.25">
      <c r="C288" s="8">
        <v>535</v>
      </c>
      <c r="D288" s="8">
        <v>10.337089539999999</v>
      </c>
      <c r="E288" s="8">
        <v>10.102299690000001</v>
      </c>
    </row>
    <row r="289" spans="3:5" x14ac:dyDescent="0.25">
      <c r="C289" s="8">
        <v>536</v>
      </c>
      <c r="D289" s="8">
        <v>10.29166412</v>
      </c>
      <c r="E289" s="8">
        <v>10.07689953</v>
      </c>
    </row>
    <row r="290" spans="3:5" x14ac:dyDescent="0.25">
      <c r="C290" s="8">
        <v>537</v>
      </c>
      <c r="D290" s="8">
        <v>10.322296140000001</v>
      </c>
      <c r="E290" s="8">
        <v>10.094879150000001</v>
      </c>
    </row>
    <row r="291" spans="3:5" x14ac:dyDescent="0.25">
      <c r="C291" s="8">
        <v>538</v>
      </c>
      <c r="D291" s="8">
        <v>10.28539658</v>
      </c>
      <c r="E291" s="8">
        <v>10.13152885</v>
      </c>
    </row>
    <row r="292" spans="3:5" x14ac:dyDescent="0.25">
      <c r="C292" s="8">
        <v>539</v>
      </c>
      <c r="D292" s="8">
        <v>10.29083061</v>
      </c>
      <c r="E292" s="8">
        <v>10.195494650000001</v>
      </c>
    </row>
    <row r="293" spans="3:5" x14ac:dyDescent="0.25">
      <c r="C293" s="8">
        <v>540</v>
      </c>
      <c r="D293" s="8">
        <v>10.28281307</v>
      </c>
      <c r="E293" s="8">
        <v>10.195893290000001</v>
      </c>
    </row>
    <row r="294" spans="3:5" x14ac:dyDescent="0.25">
      <c r="C294" s="8">
        <v>541</v>
      </c>
      <c r="D294" s="8">
        <v>10.26258183</v>
      </c>
      <c r="E294" s="8">
        <v>10.213743210000001</v>
      </c>
    </row>
    <row r="295" spans="3:5" x14ac:dyDescent="0.25">
      <c r="C295" s="8">
        <v>542</v>
      </c>
      <c r="D295" s="8">
        <v>10.233043670000001</v>
      </c>
      <c r="E295" s="8">
        <v>10.161428450000001</v>
      </c>
    </row>
    <row r="296" spans="3:5" x14ac:dyDescent="0.25">
      <c r="C296" s="8">
        <v>543</v>
      </c>
      <c r="D296" s="8">
        <v>10.27342415</v>
      </c>
      <c r="E296" s="8">
        <v>10.27723598</v>
      </c>
    </row>
    <row r="297" spans="3:5" x14ac:dyDescent="0.25">
      <c r="C297" s="8">
        <v>544</v>
      </c>
      <c r="D297" s="8">
        <v>10.2202816</v>
      </c>
      <c r="E297" s="8">
        <v>10.22269917</v>
      </c>
    </row>
    <row r="298" spans="3:5" x14ac:dyDescent="0.25">
      <c r="C298" s="8">
        <v>545</v>
      </c>
      <c r="D298" s="8">
        <v>10.212726590000001</v>
      </c>
      <c r="E298" s="8">
        <v>10.21512794</v>
      </c>
    </row>
    <row r="299" spans="3:5" x14ac:dyDescent="0.25">
      <c r="C299" s="8">
        <v>546</v>
      </c>
      <c r="D299" s="8">
        <v>10.21937466</v>
      </c>
      <c r="E299" s="8">
        <v>10.2426548</v>
      </c>
    </row>
    <row r="300" spans="3:5" x14ac:dyDescent="0.25">
      <c r="C300" s="8">
        <v>547</v>
      </c>
      <c r="D300" s="8">
        <v>10.206541059999999</v>
      </c>
      <c r="E300" s="8">
        <v>10.27850819</v>
      </c>
    </row>
    <row r="301" spans="3:5" x14ac:dyDescent="0.25">
      <c r="C301" s="8">
        <v>548</v>
      </c>
      <c r="D301" s="8">
        <v>10.203547479999999</v>
      </c>
      <c r="E301" s="8">
        <v>10.278864860000001</v>
      </c>
    </row>
    <row r="302" spans="3:5" x14ac:dyDescent="0.25">
      <c r="C302" s="8">
        <v>549</v>
      </c>
      <c r="D302" s="8">
        <v>10.19594955</v>
      </c>
      <c r="E302" s="8">
        <v>10.25167179</v>
      </c>
    </row>
    <row r="303" spans="3:5" x14ac:dyDescent="0.25">
      <c r="C303" s="8">
        <v>550</v>
      </c>
      <c r="D303" s="8">
        <v>10.21024323</v>
      </c>
      <c r="E303" s="8">
        <v>10.313437459999999</v>
      </c>
    </row>
    <row r="304" spans="3:5" x14ac:dyDescent="0.25">
      <c r="C304" s="8">
        <v>551</v>
      </c>
      <c r="D304" s="8">
        <v>10.207592959999999</v>
      </c>
      <c r="E304" s="8">
        <v>10.34519482</v>
      </c>
    </row>
    <row r="305" spans="3:5" x14ac:dyDescent="0.25">
      <c r="C305" s="8">
        <v>552</v>
      </c>
      <c r="D305" s="8">
        <v>10.174399380000001</v>
      </c>
      <c r="E305" s="8">
        <v>10.35294247</v>
      </c>
    </row>
    <row r="306" spans="3:5" x14ac:dyDescent="0.25">
      <c r="C306" s="8">
        <v>553</v>
      </c>
      <c r="D306" s="8">
        <v>10.168302539999999</v>
      </c>
      <c r="E306" s="8">
        <v>10.29829121</v>
      </c>
    </row>
    <row r="307" spans="3:5" x14ac:dyDescent="0.25">
      <c r="C307" s="8">
        <v>554</v>
      </c>
      <c r="D307" s="8">
        <v>10.15646744</v>
      </c>
      <c r="E307" s="8">
        <v>10.292731290000001</v>
      </c>
    </row>
    <row r="308" spans="3:5" x14ac:dyDescent="0.25">
      <c r="C308" s="8">
        <v>555</v>
      </c>
      <c r="D308" s="8">
        <v>10.142137529999999</v>
      </c>
      <c r="E308" s="8">
        <v>10.307656290000001</v>
      </c>
    </row>
    <row r="309" spans="3:5" x14ac:dyDescent="0.25">
      <c r="C309" s="8">
        <v>556</v>
      </c>
      <c r="D309" s="8">
        <v>10.123559</v>
      </c>
      <c r="E309" s="8">
        <v>10.318862920000001</v>
      </c>
    </row>
    <row r="310" spans="3:5" x14ac:dyDescent="0.25">
      <c r="C310" s="8">
        <v>557</v>
      </c>
      <c r="D310" s="8">
        <v>10.130765909999999</v>
      </c>
      <c r="E310" s="8">
        <v>10.351821899999999</v>
      </c>
    </row>
    <row r="311" spans="3:5" x14ac:dyDescent="0.25">
      <c r="C311" s="8">
        <v>558</v>
      </c>
      <c r="D311" s="8">
        <v>10.13945198</v>
      </c>
      <c r="E311" s="8">
        <v>10.37550068</v>
      </c>
    </row>
    <row r="312" spans="3:5" x14ac:dyDescent="0.25">
      <c r="C312" s="8">
        <v>559</v>
      </c>
      <c r="D312" s="8">
        <v>10.10672855</v>
      </c>
      <c r="E312" s="8">
        <v>10.37501526</v>
      </c>
    </row>
    <row r="313" spans="3:5" x14ac:dyDescent="0.25">
      <c r="C313" s="8">
        <v>560</v>
      </c>
      <c r="D313" s="8">
        <v>10.103066439999999</v>
      </c>
      <c r="E313" s="8">
        <v>10.38579464</v>
      </c>
    </row>
    <row r="314" spans="3:5" x14ac:dyDescent="0.25">
      <c r="C314" s="8">
        <v>561</v>
      </c>
      <c r="D314" s="8">
        <v>10.09568024</v>
      </c>
      <c r="E314" s="8">
        <v>10.3956461</v>
      </c>
    </row>
    <row r="315" spans="3:5" x14ac:dyDescent="0.25">
      <c r="C315" s="8">
        <v>562</v>
      </c>
      <c r="D315" s="8">
        <v>10.08663368</v>
      </c>
      <c r="E315" s="8">
        <v>10.423858640000001</v>
      </c>
    </row>
    <row r="316" spans="3:5" x14ac:dyDescent="0.25">
      <c r="C316" s="8">
        <v>563</v>
      </c>
      <c r="D316" s="8">
        <v>10.07982445</v>
      </c>
      <c r="E316" s="8">
        <v>10.410848619999999</v>
      </c>
    </row>
    <row r="317" spans="3:5" x14ac:dyDescent="0.25">
      <c r="C317" s="8">
        <v>564</v>
      </c>
      <c r="D317" s="8">
        <v>10.0698452</v>
      </c>
      <c r="E317" s="8">
        <v>10.443675989999999</v>
      </c>
    </row>
    <row r="318" spans="3:5" x14ac:dyDescent="0.25">
      <c r="C318" s="8">
        <v>565</v>
      </c>
      <c r="D318" s="8">
        <v>10.08586884</v>
      </c>
      <c r="E318" s="8">
        <v>10.53353596</v>
      </c>
    </row>
    <row r="319" spans="3:5" x14ac:dyDescent="0.25">
      <c r="C319" s="8">
        <v>566</v>
      </c>
      <c r="D319" s="8">
        <v>10.062954899999999</v>
      </c>
      <c r="E319" s="8">
        <v>10.530884739999999</v>
      </c>
    </row>
    <row r="320" spans="3:5" x14ac:dyDescent="0.25">
      <c r="C320" s="8">
        <v>567</v>
      </c>
      <c r="D320" s="8">
        <v>10.055907250000001</v>
      </c>
      <c r="E320" s="8">
        <v>10.547188759999999</v>
      </c>
    </row>
    <row r="321" spans="3:5" x14ac:dyDescent="0.25">
      <c r="C321" s="8">
        <v>568</v>
      </c>
      <c r="D321" s="8">
        <v>10.032619479999999</v>
      </c>
      <c r="E321" s="8">
        <v>10.56250477</v>
      </c>
    </row>
    <row r="322" spans="3:5" x14ac:dyDescent="0.25">
      <c r="C322" s="8">
        <v>569</v>
      </c>
      <c r="D322" s="8">
        <v>10.02957058</v>
      </c>
      <c r="E322" s="8">
        <v>10.55805874</v>
      </c>
    </row>
    <row r="323" spans="3:5" x14ac:dyDescent="0.25">
      <c r="C323" s="8">
        <v>570</v>
      </c>
      <c r="D323" s="8">
        <v>10.042722700000001</v>
      </c>
      <c r="E323" s="8">
        <v>10.563007349999999</v>
      </c>
    </row>
    <row r="324" spans="3:5" x14ac:dyDescent="0.25">
      <c r="C324" s="8">
        <v>571</v>
      </c>
      <c r="D324" s="8">
        <v>9.9985723499999999</v>
      </c>
      <c r="E324" s="8">
        <v>10.62334347</v>
      </c>
    </row>
    <row r="325" spans="3:5" x14ac:dyDescent="0.25">
      <c r="C325" s="8">
        <v>572</v>
      </c>
      <c r="D325" s="8">
        <v>9.9983978269999998</v>
      </c>
      <c r="E325" s="8">
        <v>10.636744500000001</v>
      </c>
    </row>
    <row r="326" spans="3:5" x14ac:dyDescent="0.25">
      <c r="C326" s="8">
        <v>573</v>
      </c>
      <c r="D326" s="8">
        <v>9.9868841170000007</v>
      </c>
      <c r="E326" s="8">
        <v>10.63484001</v>
      </c>
    </row>
    <row r="327" spans="3:5" x14ac:dyDescent="0.25">
      <c r="C327" s="8">
        <v>574</v>
      </c>
      <c r="D327" s="8">
        <v>9.9992389680000002</v>
      </c>
      <c r="E327" s="8">
        <v>10.62220097</v>
      </c>
    </row>
    <row r="328" spans="3:5" x14ac:dyDescent="0.25">
      <c r="C328" s="8">
        <v>575</v>
      </c>
      <c r="D328" s="8">
        <v>10.010015490000001</v>
      </c>
      <c r="E328" s="8">
        <v>10.68537521</v>
      </c>
    </row>
    <row r="329" spans="3:5" x14ac:dyDescent="0.25">
      <c r="C329" s="8">
        <v>576</v>
      </c>
      <c r="D329" s="8">
        <v>9.9875774380000006</v>
      </c>
      <c r="E329" s="8">
        <v>10.675790790000001</v>
      </c>
    </row>
    <row r="330" spans="3:5" x14ac:dyDescent="0.25">
      <c r="C330" s="8">
        <v>577</v>
      </c>
      <c r="D330" s="8">
        <v>9.9844884870000001</v>
      </c>
      <c r="E330" s="8">
        <v>10.687630649999999</v>
      </c>
    </row>
    <row r="331" spans="3:5" x14ac:dyDescent="0.25">
      <c r="C331" s="8">
        <v>578</v>
      </c>
      <c r="D331" s="8">
        <v>9.9711008069999991</v>
      </c>
      <c r="E331" s="8">
        <v>10.671759610000001</v>
      </c>
    </row>
    <row r="332" spans="3:5" x14ac:dyDescent="0.25">
      <c r="C332" s="8">
        <v>579</v>
      </c>
      <c r="D332" s="8">
        <v>9.9509744639999997</v>
      </c>
      <c r="E332" s="8">
        <v>10.655041689999999</v>
      </c>
    </row>
    <row r="333" spans="3:5" x14ac:dyDescent="0.25">
      <c r="C333" s="8">
        <v>580</v>
      </c>
      <c r="D333" s="8">
        <v>9.9582357409999993</v>
      </c>
      <c r="E333" s="8">
        <v>10.66883659</v>
      </c>
    </row>
    <row r="334" spans="3:5" x14ac:dyDescent="0.25">
      <c r="C334" s="8">
        <v>581</v>
      </c>
      <c r="D334" s="8">
        <v>9.9458589550000003</v>
      </c>
      <c r="E334" s="8">
        <v>10.664750099999999</v>
      </c>
    </row>
    <row r="335" spans="3:5" x14ac:dyDescent="0.25">
      <c r="C335" s="8">
        <v>582</v>
      </c>
      <c r="D335" s="8">
        <v>9.9482069020000008</v>
      </c>
      <c r="E335" s="8">
        <v>10.715690609999999</v>
      </c>
    </row>
    <row r="336" spans="3:5" x14ac:dyDescent="0.25">
      <c r="C336" s="8">
        <v>583</v>
      </c>
      <c r="D336" s="8">
        <v>9.9395532610000004</v>
      </c>
      <c r="E336" s="8">
        <v>10.71008015</v>
      </c>
    </row>
    <row r="337" spans="3:5" x14ac:dyDescent="0.25">
      <c r="C337" s="8">
        <v>584</v>
      </c>
      <c r="D337" s="8">
        <v>9.9331769940000001</v>
      </c>
      <c r="E337" s="8">
        <v>10.69001293</v>
      </c>
    </row>
    <row r="338" spans="3:5" x14ac:dyDescent="0.25">
      <c r="C338" s="8">
        <v>585</v>
      </c>
      <c r="D338" s="8">
        <v>9.9252281189999998</v>
      </c>
      <c r="E338" s="8">
        <v>10.719134329999999</v>
      </c>
    </row>
    <row r="339" spans="3:5" x14ac:dyDescent="0.25">
      <c r="C339" s="8">
        <v>586</v>
      </c>
      <c r="D339" s="8">
        <v>9.9230117799999995</v>
      </c>
      <c r="E339" s="8">
        <v>10.73622894</v>
      </c>
    </row>
    <row r="340" spans="3:5" x14ac:dyDescent="0.25">
      <c r="C340" s="8">
        <v>587</v>
      </c>
      <c r="D340" s="8">
        <v>9.9038314819999993</v>
      </c>
      <c r="E340" s="8">
        <v>10.7410984</v>
      </c>
    </row>
    <row r="341" spans="3:5" x14ac:dyDescent="0.25">
      <c r="C341" s="8">
        <v>588</v>
      </c>
      <c r="D341" s="8">
        <v>9.8994903559999994</v>
      </c>
      <c r="E341" s="8">
        <v>10.7203064</v>
      </c>
    </row>
    <row r="342" spans="3:5" x14ac:dyDescent="0.25">
      <c r="C342" s="8">
        <v>589</v>
      </c>
      <c r="D342" s="8">
        <v>9.9081258769999998</v>
      </c>
      <c r="E342" s="8">
        <v>10.79804802</v>
      </c>
    </row>
    <row r="343" spans="3:5" x14ac:dyDescent="0.25">
      <c r="C343" s="8">
        <v>590</v>
      </c>
      <c r="D343" s="8">
        <v>9.8939476010000007</v>
      </c>
      <c r="E343" s="8">
        <v>10.78414536</v>
      </c>
    </row>
    <row r="344" spans="3:5" x14ac:dyDescent="0.25">
      <c r="C344" s="8">
        <v>591</v>
      </c>
      <c r="D344" s="8">
        <v>9.8830451969999995</v>
      </c>
      <c r="E344" s="8">
        <v>10.72959328</v>
      </c>
    </row>
    <row r="345" spans="3:5" x14ac:dyDescent="0.25">
      <c r="C345" s="8">
        <v>592</v>
      </c>
      <c r="D345" s="8">
        <v>9.8787288669999995</v>
      </c>
      <c r="E345" s="8">
        <v>10.78450108</v>
      </c>
    </row>
    <row r="346" spans="3:5" x14ac:dyDescent="0.25">
      <c r="C346" s="8">
        <v>593</v>
      </c>
      <c r="D346" s="8">
        <v>9.8760023120000007</v>
      </c>
      <c r="E346" s="8">
        <v>10.7718153</v>
      </c>
    </row>
    <row r="347" spans="3:5" x14ac:dyDescent="0.25">
      <c r="C347" s="8">
        <v>594</v>
      </c>
      <c r="D347" s="8">
        <v>9.8677272800000004</v>
      </c>
      <c r="E347" s="8">
        <v>10.7954092</v>
      </c>
    </row>
    <row r="348" spans="3:5" x14ac:dyDescent="0.25">
      <c r="C348" s="8">
        <v>595</v>
      </c>
      <c r="D348" s="8">
        <v>9.8594074250000006</v>
      </c>
      <c r="E348" s="8">
        <v>10.8350296</v>
      </c>
    </row>
    <row r="349" spans="3:5" x14ac:dyDescent="0.25">
      <c r="C349" s="8">
        <v>596</v>
      </c>
      <c r="D349" s="8">
        <v>9.8592834469999993</v>
      </c>
      <c r="E349" s="8">
        <v>10.82877541</v>
      </c>
    </row>
    <row r="350" spans="3:5" x14ac:dyDescent="0.25">
      <c r="C350" s="8">
        <v>597</v>
      </c>
      <c r="D350" s="8">
        <v>9.8596858980000004</v>
      </c>
      <c r="E350" s="8">
        <v>10.88305759</v>
      </c>
    </row>
    <row r="351" spans="3:5" x14ac:dyDescent="0.25">
      <c r="C351" s="8">
        <v>598</v>
      </c>
      <c r="D351" s="8">
        <v>9.8512830729999994</v>
      </c>
      <c r="E351" s="8">
        <v>10.85691643</v>
      </c>
    </row>
    <row r="352" spans="3:5" x14ac:dyDescent="0.25">
      <c r="C352" s="8">
        <v>599</v>
      </c>
      <c r="D352" s="8">
        <v>9.8346624370000004</v>
      </c>
      <c r="E352" s="8">
        <v>10.900022509999999</v>
      </c>
    </row>
    <row r="353" spans="3:5" x14ac:dyDescent="0.25">
      <c r="C353" s="8">
        <v>600</v>
      </c>
      <c r="D353" s="8">
        <v>9.8361244200000009</v>
      </c>
      <c r="E353" s="8">
        <v>10.91677284</v>
      </c>
    </row>
    <row r="354" spans="3:5" x14ac:dyDescent="0.25">
      <c r="C354" s="8">
        <v>601</v>
      </c>
      <c r="D354" s="8">
        <v>9.8258352280000008</v>
      </c>
      <c r="E354" s="8">
        <v>10.92663956</v>
      </c>
    </row>
    <row r="355" spans="3:5" x14ac:dyDescent="0.25">
      <c r="C355" s="8">
        <v>602</v>
      </c>
      <c r="D355" s="8">
        <v>9.8178081509999995</v>
      </c>
      <c r="E355" s="8">
        <v>10.879974369999999</v>
      </c>
    </row>
    <row r="356" spans="3:5" x14ac:dyDescent="0.25">
      <c r="C356" s="8">
        <v>603</v>
      </c>
      <c r="D356" s="8">
        <v>9.8282699579999999</v>
      </c>
      <c r="E356" s="8">
        <v>10.9691124</v>
      </c>
    </row>
    <row r="357" spans="3:5" x14ac:dyDescent="0.25">
      <c r="C357" s="8">
        <v>604</v>
      </c>
      <c r="D357" s="8">
        <v>9.8113861080000007</v>
      </c>
      <c r="E357" s="8">
        <v>10.96252346</v>
      </c>
    </row>
    <row r="358" spans="3:5" x14ac:dyDescent="0.25">
      <c r="C358" s="8">
        <v>605</v>
      </c>
      <c r="D358" s="8">
        <v>9.8010215760000001</v>
      </c>
      <c r="E358" s="8">
        <v>11.008933069999999</v>
      </c>
    </row>
    <row r="359" spans="3:5" x14ac:dyDescent="0.25">
      <c r="C359" s="8">
        <v>606</v>
      </c>
      <c r="D359" s="8">
        <v>9.7941312790000001</v>
      </c>
      <c r="E359" s="8">
        <v>11.00047112</v>
      </c>
    </row>
    <row r="360" spans="3:5" x14ac:dyDescent="0.25">
      <c r="C360" s="8">
        <v>607</v>
      </c>
      <c r="D360" s="8">
        <v>9.7863025669999999</v>
      </c>
      <c r="E360" s="8">
        <v>10.979819300000001</v>
      </c>
    </row>
    <row r="361" spans="3:5" x14ac:dyDescent="0.25">
      <c r="C361" s="8">
        <v>608</v>
      </c>
      <c r="D361" s="8">
        <v>9.7872514719999995</v>
      </c>
      <c r="E361" s="8">
        <v>11.003666880000001</v>
      </c>
    </row>
    <row r="362" spans="3:5" x14ac:dyDescent="0.25">
      <c r="C362" s="8">
        <v>609</v>
      </c>
      <c r="D362" s="8">
        <v>9.7821512219999995</v>
      </c>
      <c r="E362" s="8">
        <v>11.096005440000001</v>
      </c>
    </row>
    <row r="363" spans="3:5" x14ac:dyDescent="0.25">
      <c r="C363" s="8">
        <v>610</v>
      </c>
      <c r="D363" s="8">
        <v>9.7743940350000003</v>
      </c>
      <c r="E363" s="8">
        <v>11.00510311</v>
      </c>
    </row>
    <row r="364" spans="3:5" x14ac:dyDescent="0.25">
      <c r="C364" s="8">
        <v>611</v>
      </c>
      <c r="D364" s="8">
        <v>9.7679252620000003</v>
      </c>
      <c r="E364" s="8">
        <v>11.060203550000001</v>
      </c>
    </row>
    <row r="365" spans="3:5" x14ac:dyDescent="0.25">
      <c r="C365" s="8">
        <v>612</v>
      </c>
      <c r="D365" s="8">
        <v>9.7554569240000006</v>
      </c>
      <c r="E365" s="8">
        <v>11.076513289999999</v>
      </c>
    </row>
    <row r="366" spans="3:5" x14ac:dyDescent="0.25">
      <c r="C366" s="8">
        <v>613</v>
      </c>
      <c r="D366" s="8">
        <v>9.7527999879999996</v>
      </c>
      <c r="E366" s="8">
        <v>11.07632065</v>
      </c>
    </row>
    <row r="367" spans="3:5" x14ac:dyDescent="0.25">
      <c r="C367" s="8">
        <v>614</v>
      </c>
      <c r="D367" s="8">
        <v>9.7574844360000004</v>
      </c>
      <c r="E367" s="8">
        <v>11.1292305</v>
      </c>
    </row>
    <row r="368" spans="3:5" x14ac:dyDescent="0.25">
      <c r="C368" s="8">
        <v>615</v>
      </c>
      <c r="D368" s="8">
        <v>9.7475175860000007</v>
      </c>
      <c r="E368" s="8">
        <v>11.1062727</v>
      </c>
    </row>
    <row r="369" spans="3:5" x14ac:dyDescent="0.25">
      <c r="C369" s="8">
        <v>616</v>
      </c>
      <c r="D369" s="8">
        <v>9.7409038540000008</v>
      </c>
      <c r="E369" s="8">
        <v>11.1057272</v>
      </c>
    </row>
    <row r="370" spans="3:5" x14ac:dyDescent="0.25">
      <c r="C370" s="8">
        <v>617</v>
      </c>
      <c r="D370" s="8">
        <v>9.7361888889999992</v>
      </c>
      <c r="E370" s="8">
        <v>11.092085839999999</v>
      </c>
    </row>
    <row r="371" spans="3:5" x14ac:dyDescent="0.25">
      <c r="C371" s="8">
        <v>618</v>
      </c>
      <c r="D371" s="8">
        <v>9.7234611510000004</v>
      </c>
      <c r="E371" s="8">
        <v>11.06599331</v>
      </c>
    </row>
    <row r="372" spans="3:5" x14ac:dyDescent="0.25">
      <c r="C372" s="8">
        <v>619</v>
      </c>
      <c r="D372" s="8">
        <v>9.7371292109999992</v>
      </c>
      <c r="E372" s="8">
        <v>11.11501408</v>
      </c>
    </row>
    <row r="373" spans="3:5" x14ac:dyDescent="0.25">
      <c r="C373" s="8">
        <v>620</v>
      </c>
      <c r="D373" s="8">
        <v>9.7268905639999996</v>
      </c>
      <c r="E373" s="8">
        <v>11.146284100000001</v>
      </c>
    </row>
    <row r="374" spans="3:5" x14ac:dyDescent="0.25">
      <c r="C374" s="8">
        <v>621</v>
      </c>
      <c r="D374" s="8">
        <v>9.7192087170000008</v>
      </c>
      <c r="E374" s="8">
        <v>11.089208599999999</v>
      </c>
    </row>
    <row r="375" spans="3:5" x14ac:dyDescent="0.25">
      <c r="C375" s="8">
        <v>622</v>
      </c>
      <c r="D375" s="8">
        <v>9.7269039149999994</v>
      </c>
      <c r="E375" s="8">
        <v>11.10530758</v>
      </c>
    </row>
    <row r="376" spans="3:5" x14ac:dyDescent="0.25">
      <c r="C376" s="8">
        <v>623</v>
      </c>
      <c r="D376" s="8">
        <v>9.7202663420000004</v>
      </c>
      <c r="E376" s="8">
        <v>11.10543442</v>
      </c>
    </row>
    <row r="377" spans="3:5" x14ac:dyDescent="0.25">
      <c r="C377" s="8">
        <v>624</v>
      </c>
      <c r="D377" s="8">
        <v>9.7062320710000005</v>
      </c>
      <c r="E377" s="8">
        <v>11.079297070000001</v>
      </c>
    </row>
    <row r="378" spans="3:5" x14ac:dyDescent="0.25">
      <c r="C378" s="8">
        <v>625</v>
      </c>
      <c r="D378" s="8">
        <v>9.7016925809999996</v>
      </c>
      <c r="E378" s="8">
        <v>11.07386017</v>
      </c>
    </row>
    <row r="379" spans="3:5" x14ac:dyDescent="0.25">
      <c r="C379" s="8">
        <v>626</v>
      </c>
      <c r="D379" s="8">
        <v>9.7116031649999996</v>
      </c>
      <c r="E379" s="8">
        <v>11.136429789999999</v>
      </c>
    </row>
    <row r="380" spans="3:5" x14ac:dyDescent="0.25">
      <c r="C380" s="8">
        <v>627</v>
      </c>
      <c r="D380" s="8">
        <v>9.6991863249999994</v>
      </c>
      <c r="E380" s="8">
        <v>11.096508979999999</v>
      </c>
    </row>
    <row r="381" spans="3:5" x14ac:dyDescent="0.25">
      <c r="C381" s="8">
        <v>628</v>
      </c>
      <c r="D381" s="8">
        <v>9.7011051179999992</v>
      </c>
      <c r="E381" s="8">
        <v>11.06377792</v>
      </c>
    </row>
    <row r="382" spans="3:5" x14ac:dyDescent="0.25">
      <c r="C382" s="8">
        <v>629</v>
      </c>
      <c r="D382" s="8">
        <v>9.6956520079999997</v>
      </c>
      <c r="E382" s="8">
        <v>11.014560700000001</v>
      </c>
    </row>
    <row r="383" spans="3:5" x14ac:dyDescent="0.25">
      <c r="C383" s="8">
        <v>630</v>
      </c>
      <c r="D383" s="8">
        <v>9.6862592700000008</v>
      </c>
      <c r="E383" s="8">
        <v>11.080009459999999</v>
      </c>
    </row>
    <row r="384" spans="3:5" x14ac:dyDescent="0.25">
      <c r="C384" s="8">
        <v>631</v>
      </c>
      <c r="D384" s="8">
        <v>9.6939926150000009</v>
      </c>
      <c r="E384" s="8">
        <v>11.095092770000001</v>
      </c>
    </row>
    <row r="385" spans="3:5" x14ac:dyDescent="0.25">
      <c r="C385" s="8">
        <v>632</v>
      </c>
      <c r="D385" s="8">
        <v>9.6870040890000002</v>
      </c>
      <c r="E385" s="8">
        <v>11.072874069999999</v>
      </c>
    </row>
    <row r="386" spans="3:5" x14ac:dyDescent="0.25">
      <c r="C386" s="8">
        <v>633</v>
      </c>
      <c r="D386" s="8">
        <v>9.6770544049999998</v>
      </c>
      <c r="E386" s="8">
        <v>11.030444149999999</v>
      </c>
    </row>
    <row r="387" spans="3:5" x14ac:dyDescent="0.25">
      <c r="C387" s="8">
        <v>634</v>
      </c>
      <c r="D387" s="8">
        <v>9.6790742870000006</v>
      </c>
      <c r="E387" s="8">
        <v>11.054031370000001</v>
      </c>
    </row>
    <row r="388" spans="3:5" x14ac:dyDescent="0.25">
      <c r="C388" s="8">
        <v>635</v>
      </c>
      <c r="D388" s="8">
        <v>9.6775712970000001</v>
      </c>
      <c r="E388" s="8">
        <v>11.07011986</v>
      </c>
    </row>
    <row r="389" spans="3:5" x14ac:dyDescent="0.25">
      <c r="C389" s="8">
        <v>636</v>
      </c>
      <c r="D389" s="8">
        <v>9.6762533190000006</v>
      </c>
      <c r="E389" s="8">
        <v>11.10168648</v>
      </c>
    </row>
    <row r="390" spans="3:5" x14ac:dyDescent="0.25">
      <c r="C390" s="8">
        <v>637</v>
      </c>
      <c r="D390" s="8">
        <v>9.6695919040000007</v>
      </c>
      <c r="E390" s="8">
        <v>11.048648829999999</v>
      </c>
    </row>
    <row r="391" spans="3:5" x14ac:dyDescent="0.25">
      <c r="C391" s="8">
        <v>638</v>
      </c>
      <c r="D391" s="8">
        <v>9.6791334150000008</v>
      </c>
      <c r="E391" s="8">
        <v>11.068290709999999</v>
      </c>
    </row>
    <row r="392" spans="3:5" x14ac:dyDescent="0.25">
      <c r="C392" s="8">
        <v>639</v>
      </c>
      <c r="D392" s="8">
        <v>9.6745920180000002</v>
      </c>
      <c r="E392" s="8">
        <v>11.080971720000001</v>
      </c>
    </row>
    <row r="393" spans="3:5" x14ac:dyDescent="0.25">
      <c r="C393" s="8">
        <v>640</v>
      </c>
      <c r="D393" s="8">
        <v>9.6582002639999995</v>
      </c>
      <c r="E393" s="8">
        <v>11.02318573</v>
      </c>
    </row>
    <row r="394" spans="3:5" x14ac:dyDescent="0.25">
      <c r="C394" s="8">
        <v>641</v>
      </c>
      <c r="D394" s="8">
        <v>9.6604537960000005</v>
      </c>
      <c r="E394" s="8">
        <v>11.13655758</v>
      </c>
    </row>
    <row r="395" spans="3:5" x14ac:dyDescent="0.25">
      <c r="C395" s="8">
        <v>642</v>
      </c>
      <c r="D395" s="8">
        <v>9.666835785</v>
      </c>
      <c r="E395" s="8">
        <v>11.08082581</v>
      </c>
    </row>
    <row r="396" spans="3:5" x14ac:dyDescent="0.25">
      <c r="C396" s="8">
        <v>643</v>
      </c>
      <c r="D396" s="8">
        <v>9.6616773610000006</v>
      </c>
      <c r="E396" s="8">
        <v>11.04494953</v>
      </c>
    </row>
    <row r="397" spans="3:5" x14ac:dyDescent="0.25">
      <c r="C397" s="8">
        <v>644</v>
      </c>
      <c r="D397" s="8">
        <v>9.6570377349999994</v>
      </c>
      <c r="E397" s="8">
        <v>11.0353899</v>
      </c>
    </row>
    <row r="398" spans="3:5" x14ac:dyDescent="0.25">
      <c r="C398" s="8">
        <v>645</v>
      </c>
      <c r="D398" s="8">
        <v>9.6513195039999999</v>
      </c>
      <c r="E398" s="8">
        <v>11.083005910000001</v>
      </c>
    </row>
    <row r="399" spans="3:5" x14ac:dyDescent="0.25">
      <c r="C399" s="8">
        <v>646</v>
      </c>
      <c r="D399" s="8">
        <v>9.6577415470000005</v>
      </c>
      <c r="E399" s="8">
        <v>11.09771156</v>
      </c>
    </row>
    <row r="400" spans="3:5" x14ac:dyDescent="0.25">
      <c r="C400" s="8">
        <v>647</v>
      </c>
      <c r="D400" s="8">
        <v>9.6539278030000002</v>
      </c>
      <c r="E400" s="8">
        <v>11.118457790000001</v>
      </c>
    </row>
    <row r="401" spans="3:5" x14ac:dyDescent="0.25">
      <c r="C401" s="8">
        <v>648</v>
      </c>
      <c r="D401" s="8">
        <v>9.6594295500000005</v>
      </c>
      <c r="E401" s="8">
        <v>11.07147503</v>
      </c>
    </row>
    <row r="402" spans="3:5" x14ac:dyDescent="0.25">
      <c r="C402" s="8">
        <v>649</v>
      </c>
      <c r="D402" s="8">
        <v>9.6590213780000003</v>
      </c>
      <c r="E402" s="8">
        <v>11.057392119999999</v>
      </c>
    </row>
    <row r="403" spans="3:5" x14ac:dyDescent="0.25">
      <c r="C403" s="8">
        <v>650</v>
      </c>
      <c r="D403" s="8">
        <v>9.6534366610000006</v>
      </c>
      <c r="E403" s="8">
        <v>11.08545399</v>
      </c>
    </row>
    <row r="404" spans="3:5" x14ac:dyDescent="0.25">
      <c r="C404" s="8">
        <v>651</v>
      </c>
      <c r="D404" s="8">
        <v>9.649980545</v>
      </c>
      <c r="E404" s="8">
        <v>11.10305309</v>
      </c>
    </row>
    <row r="405" spans="3:5" x14ac:dyDescent="0.25">
      <c r="C405" s="8">
        <v>652</v>
      </c>
      <c r="D405" s="8">
        <v>9.6570129389999995</v>
      </c>
      <c r="E405" s="8">
        <v>11.11820221</v>
      </c>
    </row>
    <row r="406" spans="3:5" x14ac:dyDescent="0.25">
      <c r="C406" s="8">
        <v>653</v>
      </c>
      <c r="D406" s="8">
        <v>9.6507263180000002</v>
      </c>
      <c r="E406" s="8">
        <v>11.12977409</v>
      </c>
    </row>
    <row r="407" spans="3:5" x14ac:dyDescent="0.25">
      <c r="C407" s="8">
        <v>654</v>
      </c>
      <c r="D407" s="8">
        <v>9.6592817310000001</v>
      </c>
      <c r="E407" s="8">
        <v>11.102123260000001</v>
      </c>
    </row>
    <row r="408" spans="3:5" x14ac:dyDescent="0.25">
      <c r="C408" s="8">
        <v>655</v>
      </c>
      <c r="D408" s="8">
        <v>9.6539039609999993</v>
      </c>
      <c r="E408" s="8">
        <v>11.112564089999999</v>
      </c>
    </row>
    <row r="409" spans="3:5" x14ac:dyDescent="0.25">
      <c r="C409" s="8">
        <v>656</v>
      </c>
      <c r="D409" s="8">
        <v>9.6558933259999993</v>
      </c>
      <c r="E409" s="8">
        <v>11.135767939999999</v>
      </c>
    </row>
    <row r="410" spans="3:5" x14ac:dyDescent="0.25">
      <c r="C410" s="8">
        <v>657</v>
      </c>
      <c r="D410" s="8">
        <v>9.6479692460000006</v>
      </c>
      <c r="E410" s="8">
        <v>11.05325794</v>
      </c>
    </row>
    <row r="411" spans="3:5" x14ac:dyDescent="0.25">
      <c r="C411" s="8">
        <v>658</v>
      </c>
      <c r="D411" s="8">
        <v>9.6506271360000007</v>
      </c>
      <c r="E411" s="8">
        <v>11.06834126</v>
      </c>
    </row>
    <row r="412" spans="3:5" x14ac:dyDescent="0.25">
      <c r="C412" s="8">
        <v>659</v>
      </c>
      <c r="D412" s="8">
        <v>9.6565647129999999</v>
      </c>
      <c r="E412" s="8">
        <v>11.14376068</v>
      </c>
    </row>
    <row r="413" spans="3:5" x14ac:dyDescent="0.25">
      <c r="C413" s="8">
        <v>660</v>
      </c>
      <c r="D413" s="8">
        <v>9.6566867829999996</v>
      </c>
      <c r="E413" s="8">
        <v>11.06726265</v>
      </c>
    </row>
    <row r="414" spans="3:5" x14ac:dyDescent="0.25">
      <c r="C414" s="8">
        <v>661</v>
      </c>
      <c r="D414" s="8">
        <v>9.6489715579999995</v>
      </c>
      <c r="E414" s="8">
        <v>11.053428650000001</v>
      </c>
    </row>
    <row r="415" spans="3:5" x14ac:dyDescent="0.25">
      <c r="C415" s="8">
        <v>662</v>
      </c>
      <c r="D415" s="8">
        <v>9.6469717030000002</v>
      </c>
      <c r="E415" s="8">
        <v>10.950318340000001</v>
      </c>
    </row>
    <row r="416" spans="3:5" x14ac:dyDescent="0.25">
      <c r="C416" s="8">
        <v>663</v>
      </c>
      <c r="D416" s="8">
        <v>9.6496047970000003</v>
      </c>
      <c r="E416" s="8">
        <v>10.954310420000001</v>
      </c>
    </row>
    <row r="417" spans="3:5" x14ac:dyDescent="0.25">
      <c r="C417" s="8">
        <v>664</v>
      </c>
      <c r="D417" s="8">
        <v>9.6546688080000003</v>
      </c>
      <c r="E417" s="8">
        <v>10.976556779999999</v>
      </c>
    </row>
    <row r="418" spans="3:5" x14ac:dyDescent="0.25">
      <c r="C418" s="8">
        <v>665</v>
      </c>
      <c r="D418" s="8">
        <v>9.6582908629999995</v>
      </c>
      <c r="E418" s="8">
        <v>11.03154659</v>
      </c>
    </row>
    <row r="419" spans="3:5" x14ac:dyDescent="0.25">
      <c r="C419" s="8">
        <v>666</v>
      </c>
      <c r="D419" s="8">
        <v>9.6630706790000005</v>
      </c>
      <c r="E419" s="8">
        <v>10.9887228</v>
      </c>
    </row>
    <row r="420" spans="3:5" x14ac:dyDescent="0.25">
      <c r="C420" s="8">
        <v>667</v>
      </c>
      <c r="D420" s="8">
        <v>9.6587038039999999</v>
      </c>
      <c r="E420" s="8">
        <v>10.980401990000001</v>
      </c>
    </row>
    <row r="421" spans="3:5" x14ac:dyDescent="0.25">
      <c r="C421" s="8">
        <v>668</v>
      </c>
      <c r="D421" s="8">
        <v>9.6737632750000007</v>
      </c>
      <c r="E421" s="8">
        <v>11.005874629999999</v>
      </c>
    </row>
    <row r="422" spans="3:5" x14ac:dyDescent="0.25">
      <c r="C422" s="8">
        <v>669</v>
      </c>
      <c r="D422" s="8">
        <v>9.6601028440000007</v>
      </c>
      <c r="E422" s="8">
        <v>10.956463810000001</v>
      </c>
    </row>
    <row r="423" spans="3:5" x14ac:dyDescent="0.25">
      <c r="C423" s="8">
        <v>670</v>
      </c>
      <c r="D423" s="8">
        <v>9.6649360659999992</v>
      </c>
      <c r="E423" s="8">
        <v>10.970165250000001</v>
      </c>
    </row>
    <row r="424" spans="3:5" x14ac:dyDescent="0.25">
      <c r="C424" s="8">
        <v>671</v>
      </c>
      <c r="D424" s="8">
        <v>9.6700630190000005</v>
      </c>
      <c r="E424" s="8">
        <v>10.96291065</v>
      </c>
    </row>
    <row r="425" spans="3:5" x14ac:dyDescent="0.25">
      <c r="C425" s="8">
        <v>672</v>
      </c>
      <c r="D425" s="8">
        <v>9.6645984649999992</v>
      </c>
      <c r="E425" s="8">
        <v>10.9325695</v>
      </c>
    </row>
    <row r="426" spans="3:5" x14ac:dyDescent="0.25">
      <c r="C426" s="8">
        <v>673</v>
      </c>
      <c r="D426" s="8">
        <v>9.6807575230000005</v>
      </c>
      <c r="E426" s="8">
        <v>10.982753750000001</v>
      </c>
    </row>
    <row r="427" spans="3:5" x14ac:dyDescent="0.25">
      <c r="C427" s="8">
        <v>674</v>
      </c>
      <c r="D427" s="8">
        <v>9.6704120640000006</v>
      </c>
      <c r="E427" s="8">
        <v>10.91413498</v>
      </c>
    </row>
    <row r="428" spans="3:5" x14ac:dyDescent="0.25">
      <c r="C428" s="8">
        <v>675</v>
      </c>
      <c r="D428" s="8">
        <v>9.6762876510000009</v>
      </c>
      <c r="E428" s="8">
        <v>10.91502571</v>
      </c>
    </row>
    <row r="429" spans="3:5" x14ac:dyDescent="0.25">
      <c r="C429" s="8">
        <v>676</v>
      </c>
      <c r="D429" s="8">
        <v>9.6784000399999996</v>
      </c>
      <c r="E429" s="8">
        <v>10.886053090000001</v>
      </c>
    </row>
    <row r="430" spans="3:5" x14ac:dyDescent="0.25">
      <c r="C430" s="8">
        <v>677</v>
      </c>
      <c r="D430" s="8">
        <v>9.6878747940000007</v>
      </c>
      <c r="E430" s="8">
        <v>10.862076760000001</v>
      </c>
    </row>
    <row r="431" spans="3:5" x14ac:dyDescent="0.25">
      <c r="C431" s="8">
        <v>678</v>
      </c>
      <c r="D431" s="8">
        <v>9.6810207370000008</v>
      </c>
      <c r="E431" s="8">
        <v>10.862450600000001</v>
      </c>
    </row>
    <row r="432" spans="3:5" x14ac:dyDescent="0.25">
      <c r="C432" s="8">
        <v>679</v>
      </c>
      <c r="D432" s="8">
        <v>9.6887226099999992</v>
      </c>
      <c r="E432" s="8">
        <v>10.886980060000001</v>
      </c>
    </row>
    <row r="433" spans="3:5" x14ac:dyDescent="0.25">
      <c r="C433" s="8">
        <v>680</v>
      </c>
      <c r="D433" s="8">
        <v>9.6883811949999998</v>
      </c>
      <c r="E433" s="8">
        <v>10.84927654</v>
      </c>
    </row>
    <row r="434" spans="3:5" x14ac:dyDescent="0.25">
      <c r="C434" s="8">
        <v>681</v>
      </c>
      <c r="D434" s="8">
        <v>9.6982831950000001</v>
      </c>
      <c r="E434" s="8">
        <v>10.85818291</v>
      </c>
    </row>
    <row r="435" spans="3:5" x14ac:dyDescent="0.25">
      <c r="C435" s="8">
        <v>682</v>
      </c>
      <c r="D435" s="8">
        <v>9.7037057880000006</v>
      </c>
      <c r="E435" s="8">
        <v>10.873625759999999</v>
      </c>
    </row>
    <row r="436" spans="3:5" x14ac:dyDescent="0.25">
      <c r="C436" s="8">
        <v>683</v>
      </c>
      <c r="D436" s="8">
        <v>9.6938972470000007</v>
      </c>
      <c r="E436" s="8">
        <v>10.84937191</v>
      </c>
    </row>
    <row r="437" spans="3:5" x14ac:dyDescent="0.25">
      <c r="C437" s="8">
        <v>684</v>
      </c>
      <c r="D437" s="8">
        <v>9.7120418550000007</v>
      </c>
      <c r="E437" s="8">
        <v>10.975321770000001</v>
      </c>
    </row>
    <row r="438" spans="3:5" x14ac:dyDescent="0.25">
      <c r="C438" s="8">
        <v>685</v>
      </c>
      <c r="D438" s="8">
        <v>9.7113590240000001</v>
      </c>
      <c r="E438" s="8">
        <v>10.85703182</v>
      </c>
    </row>
    <row r="439" spans="3:5" x14ac:dyDescent="0.25">
      <c r="C439" s="8">
        <v>686</v>
      </c>
      <c r="D439" s="8">
        <v>9.7133893970000003</v>
      </c>
      <c r="E439" s="8">
        <v>10.906583789999999</v>
      </c>
    </row>
    <row r="440" spans="3:5" x14ac:dyDescent="0.25">
      <c r="C440" s="8">
        <v>687</v>
      </c>
      <c r="D440" s="8">
        <v>9.7249259949999995</v>
      </c>
      <c r="E440" s="8">
        <v>10.943181989999999</v>
      </c>
    </row>
    <row r="441" spans="3:5" x14ac:dyDescent="0.25">
      <c r="C441" s="8">
        <v>688</v>
      </c>
      <c r="D441" s="8">
        <v>9.7239065169999996</v>
      </c>
      <c r="E441" s="8">
        <v>10.846825600000001</v>
      </c>
    </row>
    <row r="442" spans="3:5" x14ac:dyDescent="0.25">
      <c r="C442" s="8">
        <v>689</v>
      </c>
      <c r="D442" s="8">
        <v>9.7362670900000001</v>
      </c>
      <c r="E442" s="8">
        <v>10.904816629999999</v>
      </c>
    </row>
    <row r="443" spans="3:5" x14ac:dyDescent="0.25">
      <c r="C443" s="8">
        <v>690</v>
      </c>
      <c r="D443" s="8">
        <v>9.7342233660000002</v>
      </c>
      <c r="E443" s="8">
        <v>10.864237790000001</v>
      </c>
    </row>
    <row r="444" spans="3:5" x14ac:dyDescent="0.25">
      <c r="C444" s="8">
        <v>691</v>
      </c>
      <c r="D444" s="8">
        <v>9.7395610809999997</v>
      </c>
      <c r="E444" s="8">
        <v>10.886116980000001</v>
      </c>
    </row>
    <row r="445" spans="3:5" x14ac:dyDescent="0.25">
      <c r="C445" s="8">
        <v>692</v>
      </c>
      <c r="D445" s="8">
        <v>9.746021271</v>
      </c>
      <c r="E445" s="8">
        <v>10.905675889999999</v>
      </c>
    </row>
    <row r="446" spans="3:5" x14ac:dyDescent="0.25">
      <c r="C446" s="8">
        <v>693</v>
      </c>
      <c r="D446" s="8">
        <v>9.7576618190000008</v>
      </c>
      <c r="E446" s="8">
        <v>10.906916620000001</v>
      </c>
    </row>
    <row r="447" spans="3:5" x14ac:dyDescent="0.25">
      <c r="C447" s="8">
        <v>694</v>
      </c>
      <c r="D447" s="8">
        <v>9.7548685069999994</v>
      </c>
      <c r="E447" s="8">
        <v>10.868337629999999</v>
      </c>
    </row>
    <row r="448" spans="3:5" x14ac:dyDescent="0.25">
      <c r="C448" s="8">
        <v>695</v>
      </c>
      <c r="D448" s="8">
        <v>9.7484226229999997</v>
      </c>
      <c r="E448" s="8">
        <v>10.84180737</v>
      </c>
    </row>
    <row r="449" spans="3:5" x14ac:dyDescent="0.25">
      <c r="C449" s="8">
        <v>696</v>
      </c>
      <c r="D449" s="8">
        <v>9.7699356080000008</v>
      </c>
      <c r="E449" s="8">
        <v>10.868799210000001</v>
      </c>
    </row>
    <row r="450" spans="3:5" x14ac:dyDescent="0.25">
      <c r="C450" s="8">
        <v>697</v>
      </c>
      <c r="D450" s="8">
        <v>9.7706270219999993</v>
      </c>
      <c r="E450" s="8">
        <v>10.85951328</v>
      </c>
    </row>
    <row r="451" spans="3:5" x14ac:dyDescent="0.25">
      <c r="C451" s="8">
        <v>698</v>
      </c>
      <c r="D451" s="8">
        <v>9.7755632400000003</v>
      </c>
      <c r="E451" s="8">
        <v>10.82547188</v>
      </c>
    </row>
    <row r="452" spans="3:5" x14ac:dyDescent="0.25">
      <c r="C452" s="8">
        <v>699</v>
      </c>
      <c r="D452" s="8">
        <v>9.7881336210000001</v>
      </c>
      <c r="E452" s="8">
        <v>10.85051155</v>
      </c>
    </row>
    <row r="453" spans="3:5" x14ac:dyDescent="0.25">
      <c r="C453" s="8">
        <v>700</v>
      </c>
      <c r="D453" s="8">
        <v>9.7817916870000001</v>
      </c>
      <c r="E453" s="8">
        <v>10.806904790000001</v>
      </c>
    </row>
    <row r="454" spans="3:5" x14ac:dyDescent="0.25">
      <c r="C454" s="8">
        <v>701</v>
      </c>
      <c r="D454" s="8">
        <v>9.8022165300000008</v>
      </c>
      <c r="E454" s="8">
        <v>10.825452800000001</v>
      </c>
    </row>
    <row r="455" spans="3:5" x14ac:dyDescent="0.25">
      <c r="C455" s="8">
        <v>702</v>
      </c>
      <c r="D455" s="8">
        <v>9.8164539340000001</v>
      </c>
      <c r="E455" s="8">
        <v>10.82194805</v>
      </c>
    </row>
    <row r="456" spans="3:5" x14ac:dyDescent="0.25">
      <c r="C456" s="8">
        <v>703</v>
      </c>
      <c r="D456" s="8">
        <v>9.8275203700000002</v>
      </c>
      <c r="E456" s="8">
        <v>10.80334377</v>
      </c>
    </row>
    <row r="457" spans="3:5" x14ac:dyDescent="0.25">
      <c r="C457" s="8">
        <v>704</v>
      </c>
      <c r="D457" s="8">
        <v>9.8261165619999993</v>
      </c>
      <c r="E457" s="8">
        <v>10.770200729999999</v>
      </c>
    </row>
    <row r="458" spans="3:5" x14ac:dyDescent="0.25">
      <c r="C458" s="8">
        <v>705</v>
      </c>
      <c r="D458" s="8">
        <v>9.8290338520000002</v>
      </c>
      <c r="E458" s="8">
        <v>10.73155689</v>
      </c>
    </row>
    <row r="459" spans="3:5" x14ac:dyDescent="0.25">
      <c r="C459" s="8">
        <v>706</v>
      </c>
      <c r="D459" s="8">
        <v>9.8299455640000009</v>
      </c>
      <c r="E459" s="8">
        <v>10.688796999999999</v>
      </c>
    </row>
    <row r="460" spans="3:5" x14ac:dyDescent="0.25">
      <c r="C460" s="8">
        <v>707</v>
      </c>
      <c r="D460" s="8">
        <v>9.8494873050000002</v>
      </c>
      <c r="E460" s="8">
        <v>10.68075275</v>
      </c>
    </row>
    <row r="461" spans="3:5" x14ac:dyDescent="0.25">
      <c r="C461" s="8">
        <v>708</v>
      </c>
      <c r="D461" s="8">
        <v>9.8431701660000002</v>
      </c>
      <c r="E461" s="8">
        <v>10.62337685</v>
      </c>
    </row>
    <row r="462" spans="3:5" x14ac:dyDescent="0.25">
      <c r="C462" s="8">
        <v>709</v>
      </c>
      <c r="D462" s="8">
        <v>9.8452777860000005</v>
      </c>
      <c r="E462" s="8">
        <v>10.574299809999999</v>
      </c>
    </row>
    <row r="463" spans="3:5" x14ac:dyDescent="0.25">
      <c r="C463" s="8">
        <v>710</v>
      </c>
      <c r="D463" s="8">
        <v>9.8761949540000007</v>
      </c>
      <c r="E463" s="8">
        <v>10.59801579</v>
      </c>
    </row>
    <row r="464" spans="3:5" x14ac:dyDescent="0.25">
      <c r="C464" s="8">
        <v>711</v>
      </c>
      <c r="D464" s="8">
        <v>9.8676452640000001</v>
      </c>
      <c r="E464" s="8">
        <v>10.555732730000001</v>
      </c>
    </row>
    <row r="465" spans="3:8" x14ac:dyDescent="0.25">
      <c r="C465" s="8">
        <v>712</v>
      </c>
      <c r="D465" s="8">
        <v>9.8847484590000008</v>
      </c>
      <c r="E465" s="8">
        <v>10.547508240000001</v>
      </c>
      <c r="H465" s="9"/>
    </row>
    <row r="466" spans="3:8" x14ac:dyDescent="0.25">
      <c r="C466" s="8">
        <v>713</v>
      </c>
      <c r="D466" s="8">
        <v>9.8916616439999991</v>
      </c>
      <c r="E466" s="8">
        <v>10.55559826</v>
      </c>
    </row>
    <row r="467" spans="3:8" x14ac:dyDescent="0.25">
      <c r="C467" s="8">
        <v>714</v>
      </c>
      <c r="D467" s="8">
        <v>9.9022140499999995</v>
      </c>
      <c r="E467" s="8">
        <v>10.47267532</v>
      </c>
    </row>
    <row r="468" spans="3:8" x14ac:dyDescent="0.25">
      <c r="C468" s="8">
        <v>715</v>
      </c>
      <c r="D468" s="8">
        <v>9.9094161990000007</v>
      </c>
      <c r="E468" s="8">
        <v>10.516207700000001</v>
      </c>
    </row>
    <row r="469" spans="3:8" x14ac:dyDescent="0.25">
      <c r="C469" s="8">
        <v>716</v>
      </c>
      <c r="D469" s="8">
        <v>9.8889846800000001</v>
      </c>
      <c r="E469" s="8">
        <v>10.419578550000001</v>
      </c>
    </row>
    <row r="470" spans="3:8" x14ac:dyDescent="0.25">
      <c r="C470" s="8">
        <v>717</v>
      </c>
      <c r="D470" s="8">
        <v>9.9214200970000004</v>
      </c>
      <c r="E470" s="8">
        <v>10.434188839999999</v>
      </c>
    </row>
    <row r="471" spans="3:8" x14ac:dyDescent="0.25">
      <c r="C471" s="8">
        <v>718</v>
      </c>
      <c r="D471" s="8">
        <v>9.9241285319999992</v>
      </c>
      <c r="E471" s="8">
        <v>10.41798973</v>
      </c>
    </row>
    <row r="472" spans="3:8" x14ac:dyDescent="0.25">
      <c r="C472" s="8">
        <v>719</v>
      </c>
      <c r="D472" s="8">
        <v>9.9499874110000004</v>
      </c>
      <c r="E472" s="8">
        <v>10.469870569999999</v>
      </c>
    </row>
    <row r="473" spans="3:8" x14ac:dyDescent="0.25">
      <c r="C473" s="8">
        <v>720</v>
      </c>
      <c r="D473" s="8">
        <v>9.9321174620000008</v>
      </c>
      <c r="E473" s="8">
        <v>10.02433491</v>
      </c>
    </row>
    <row r="474" spans="3:8" x14ac:dyDescent="0.25">
      <c r="C474" s="8">
        <v>721</v>
      </c>
      <c r="D474" s="8">
        <v>9.854884148</v>
      </c>
      <c r="E474" s="8">
        <v>10.00214577</v>
      </c>
    </row>
    <row r="475" spans="3:8" x14ac:dyDescent="0.25">
      <c r="C475" s="8">
        <v>722</v>
      </c>
      <c r="D475" s="8">
        <v>9.9030580520000004</v>
      </c>
      <c r="E475" s="8">
        <v>10.00412178</v>
      </c>
    </row>
    <row r="476" spans="3:8" x14ac:dyDescent="0.25">
      <c r="C476" s="8">
        <v>723</v>
      </c>
      <c r="D476" s="8">
        <v>9.8984661099999993</v>
      </c>
      <c r="E476" s="8">
        <v>10.0000658</v>
      </c>
    </row>
    <row r="477" spans="3:8" x14ac:dyDescent="0.25">
      <c r="C477" s="8">
        <v>724</v>
      </c>
      <c r="D477" s="8">
        <v>9.9347181320000004</v>
      </c>
      <c r="E477" s="8">
        <v>10.03117943</v>
      </c>
    </row>
    <row r="478" spans="3:8" x14ac:dyDescent="0.25">
      <c r="C478" s="8">
        <v>725</v>
      </c>
      <c r="D478" s="8">
        <v>9.9341955179999992</v>
      </c>
      <c r="E478" s="8">
        <v>10.0452528</v>
      </c>
    </row>
    <row r="479" spans="3:8" x14ac:dyDescent="0.25">
      <c r="C479" s="8">
        <v>726</v>
      </c>
      <c r="D479" s="8">
        <v>9.8850440979999998</v>
      </c>
      <c r="E479" s="8">
        <v>10.052290920000001</v>
      </c>
    </row>
    <row r="480" spans="3:8" x14ac:dyDescent="0.25">
      <c r="C480" s="8">
        <v>727</v>
      </c>
      <c r="D480" s="8">
        <v>9.9377403260000001</v>
      </c>
      <c r="E480" s="8">
        <v>10.09085655</v>
      </c>
    </row>
    <row r="481" spans="3:8" x14ac:dyDescent="0.25">
      <c r="C481" s="8">
        <v>728</v>
      </c>
      <c r="D481" s="8">
        <v>9.9212427139999999</v>
      </c>
      <c r="E481" s="8">
        <v>10.11174011</v>
      </c>
    </row>
    <row r="482" spans="3:8" x14ac:dyDescent="0.25">
      <c r="C482" s="8">
        <v>729</v>
      </c>
      <c r="D482" s="8">
        <v>9.8916473390000004</v>
      </c>
      <c r="E482" s="8">
        <v>10.12762833</v>
      </c>
    </row>
    <row r="483" spans="3:8" x14ac:dyDescent="0.25">
      <c r="C483" s="8">
        <v>730</v>
      </c>
      <c r="D483" s="8">
        <v>9.9686622620000005</v>
      </c>
      <c r="E483" s="8">
        <v>10.190698619999999</v>
      </c>
    </row>
    <row r="484" spans="3:8" x14ac:dyDescent="0.25">
      <c r="C484" s="8">
        <v>731</v>
      </c>
      <c r="D484" s="8">
        <v>9.9427614210000002</v>
      </c>
      <c r="E484" s="8">
        <v>10.22268867</v>
      </c>
    </row>
    <row r="485" spans="3:8" x14ac:dyDescent="0.25">
      <c r="C485" s="8">
        <v>732</v>
      </c>
      <c r="D485" s="8">
        <v>9.9014043810000008</v>
      </c>
      <c r="E485" s="8">
        <v>10.24852467</v>
      </c>
    </row>
    <row r="486" spans="3:8" x14ac:dyDescent="0.25">
      <c r="C486" s="8">
        <v>733</v>
      </c>
      <c r="D486" s="8">
        <v>9.9366388319999999</v>
      </c>
      <c r="E486" s="8">
        <v>10.28970146</v>
      </c>
    </row>
    <row r="487" spans="3:8" x14ac:dyDescent="0.25">
      <c r="C487" s="8">
        <v>734</v>
      </c>
      <c r="D487" s="8">
        <v>10.00509548</v>
      </c>
      <c r="E487" s="8">
        <v>10.31597614</v>
      </c>
      <c r="H487" s="9"/>
    </row>
    <row r="488" spans="3:8" x14ac:dyDescent="0.25">
      <c r="C488" s="8">
        <v>735</v>
      </c>
      <c r="D488" s="8">
        <v>10.08724308</v>
      </c>
      <c r="E488" s="8">
        <v>10.358366009999999</v>
      </c>
    </row>
    <row r="489" spans="3:8" x14ac:dyDescent="0.25">
      <c r="C489" s="8">
        <v>736</v>
      </c>
      <c r="D489" s="8">
        <v>10.05685806</v>
      </c>
      <c r="E489" s="8">
        <v>10.40346718</v>
      </c>
    </row>
    <row r="490" spans="3:8" x14ac:dyDescent="0.25">
      <c r="C490" s="8">
        <v>737</v>
      </c>
      <c r="D490" s="8">
        <v>9.9898033139999995</v>
      </c>
      <c r="E490" s="8">
        <v>10.39381599</v>
      </c>
    </row>
    <row r="491" spans="3:8" x14ac:dyDescent="0.25">
      <c r="C491" s="8">
        <v>738</v>
      </c>
      <c r="D491" s="8">
        <v>10.027553559999999</v>
      </c>
      <c r="E491" s="8">
        <v>10.407021520000001</v>
      </c>
    </row>
    <row r="492" spans="3:8" x14ac:dyDescent="0.25">
      <c r="C492" s="8">
        <v>739</v>
      </c>
      <c r="D492" s="8">
        <v>10.112791059999999</v>
      </c>
      <c r="E492" s="8">
        <v>10.451405530000001</v>
      </c>
    </row>
    <row r="493" spans="3:8" x14ac:dyDescent="0.25">
      <c r="C493" s="8">
        <v>740</v>
      </c>
      <c r="D493" s="8">
        <v>10.03788185</v>
      </c>
      <c r="E493" s="8">
        <v>10.44342041</v>
      </c>
    </row>
    <row r="494" spans="3:8" x14ac:dyDescent="0.25">
      <c r="C494" s="8">
        <v>741</v>
      </c>
      <c r="D494" s="8">
        <v>10.110495569999999</v>
      </c>
      <c r="E494" s="8">
        <v>10.447465899999999</v>
      </c>
      <c r="H494" s="9"/>
    </row>
    <row r="495" spans="3:8" x14ac:dyDescent="0.25">
      <c r="C495" s="8">
        <v>742</v>
      </c>
      <c r="D495" s="8">
        <v>10.06153202</v>
      </c>
      <c r="E495" s="8">
        <v>10.456971169999999</v>
      </c>
    </row>
    <row r="496" spans="3:8" x14ac:dyDescent="0.25">
      <c r="C496" s="8">
        <v>743</v>
      </c>
      <c r="D496" s="8">
        <v>10.11068916</v>
      </c>
      <c r="E496" s="8">
        <v>10.45540619</v>
      </c>
    </row>
    <row r="497" spans="3:8" x14ac:dyDescent="0.25">
      <c r="C497" s="8">
        <v>744</v>
      </c>
      <c r="D497" s="8">
        <v>10.05641174</v>
      </c>
      <c r="E497" s="8">
        <v>10.41996479</v>
      </c>
    </row>
    <row r="498" spans="3:8" x14ac:dyDescent="0.25">
      <c r="C498" s="8">
        <v>745</v>
      </c>
      <c r="D498" s="8">
        <v>10.100750919999999</v>
      </c>
      <c r="E498" s="8">
        <v>10.403006550000001</v>
      </c>
    </row>
    <row r="499" spans="3:8" x14ac:dyDescent="0.25">
      <c r="C499" s="8">
        <v>746</v>
      </c>
      <c r="D499" s="8">
        <v>10.12968349</v>
      </c>
      <c r="E499" s="8">
        <v>10.387723919999999</v>
      </c>
    </row>
    <row r="500" spans="3:8" x14ac:dyDescent="0.25">
      <c r="C500" s="8">
        <v>747</v>
      </c>
      <c r="D500" s="8">
        <v>10.109375</v>
      </c>
      <c r="E500" s="8">
        <v>10.34139156</v>
      </c>
      <c r="H500" s="9"/>
    </row>
    <row r="501" spans="3:8" x14ac:dyDescent="0.25">
      <c r="C501" s="8">
        <v>748</v>
      </c>
      <c r="D501" s="8">
        <v>10.17849064</v>
      </c>
      <c r="E501" s="8">
        <v>10.31849384</v>
      </c>
    </row>
    <row r="502" spans="3:8" x14ac:dyDescent="0.25">
      <c r="C502" s="8">
        <v>749</v>
      </c>
      <c r="D502" s="8">
        <v>10.19825268</v>
      </c>
      <c r="E502" s="8">
        <v>10.275294300000001</v>
      </c>
    </row>
    <row r="503" spans="3:8" x14ac:dyDescent="0.25">
      <c r="C503" s="8">
        <v>750</v>
      </c>
      <c r="D503" s="8">
        <v>10.13985729</v>
      </c>
      <c r="E503" s="8">
        <v>10.21992302</v>
      </c>
    </row>
    <row r="504" spans="3:8" x14ac:dyDescent="0.25">
      <c r="C504" s="8">
        <v>751</v>
      </c>
      <c r="D504" s="8">
        <v>10.14775562</v>
      </c>
      <c r="E504" s="8">
        <v>10.166904450000001</v>
      </c>
    </row>
    <row r="505" spans="3:8" x14ac:dyDescent="0.25">
      <c r="C505" s="8">
        <v>752</v>
      </c>
      <c r="D505" s="8">
        <v>10.16195583</v>
      </c>
      <c r="E505" s="8">
        <v>10.11329269</v>
      </c>
    </row>
    <row r="506" spans="3:8" x14ac:dyDescent="0.25">
      <c r="C506" s="8">
        <v>753</v>
      </c>
      <c r="D506" s="8">
        <v>10.17477989</v>
      </c>
      <c r="E506" s="8">
        <v>10.050043110000001</v>
      </c>
    </row>
    <row r="507" spans="3:8" x14ac:dyDescent="0.25">
      <c r="C507" s="8">
        <v>754</v>
      </c>
      <c r="D507" s="8">
        <v>10.19544411</v>
      </c>
      <c r="E507" s="8">
        <v>9.9800653459999999</v>
      </c>
    </row>
    <row r="508" spans="3:8" x14ac:dyDescent="0.25">
      <c r="C508" s="8">
        <v>755</v>
      </c>
      <c r="D508" s="8">
        <v>10.11582756</v>
      </c>
      <c r="E508" s="8">
        <v>9.9185066220000007</v>
      </c>
    </row>
    <row r="509" spans="3:8" x14ac:dyDescent="0.25">
      <c r="C509" s="8">
        <v>756</v>
      </c>
      <c r="D509" s="8">
        <v>10.179231639999999</v>
      </c>
      <c r="E509" s="8">
        <v>9.8393392560000006</v>
      </c>
    </row>
    <row r="510" spans="3:8" x14ac:dyDescent="0.25">
      <c r="C510" s="8">
        <v>757</v>
      </c>
      <c r="D510" s="8">
        <v>10.243407250000001</v>
      </c>
      <c r="E510" s="8">
        <v>9.7816333770000004</v>
      </c>
    </row>
    <row r="511" spans="3:8" x14ac:dyDescent="0.25">
      <c r="C511" s="8">
        <v>758</v>
      </c>
      <c r="D511" s="8">
        <v>10.1878624</v>
      </c>
      <c r="E511" s="8">
        <v>9.7127103810000008</v>
      </c>
    </row>
    <row r="512" spans="3:8" x14ac:dyDescent="0.25">
      <c r="C512" s="8">
        <v>759</v>
      </c>
      <c r="D512" s="8">
        <v>10.19814968</v>
      </c>
      <c r="E512" s="8">
        <v>9.6585273740000002</v>
      </c>
    </row>
    <row r="513" spans="3:5" x14ac:dyDescent="0.25">
      <c r="C513" s="8">
        <v>760</v>
      </c>
      <c r="D513" s="8">
        <v>10.210216519999999</v>
      </c>
      <c r="E513" s="8">
        <v>9.5686540600000001</v>
      </c>
    </row>
    <row r="514" spans="3:5" x14ac:dyDescent="0.25">
      <c r="C514" s="8">
        <v>761</v>
      </c>
      <c r="D514" s="8">
        <v>10.23496819</v>
      </c>
      <c r="E514" s="8">
        <v>9.5188665389999993</v>
      </c>
    </row>
    <row r="515" spans="3:5" x14ac:dyDescent="0.25">
      <c r="C515" s="8">
        <v>762</v>
      </c>
      <c r="D515" s="8">
        <v>10.25579739</v>
      </c>
      <c r="E515" s="8">
        <v>9.4636678700000001</v>
      </c>
    </row>
    <row r="516" spans="3:5" x14ac:dyDescent="0.25">
      <c r="C516" s="8">
        <v>763</v>
      </c>
      <c r="D516" s="8">
        <v>10.27206135</v>
      </c>
      <c r="E516" s="8">
        <v>9.3903427120000007</v>
      </c>
    </row>
    <row r="517" spans="3:5" x14ac:dyDescent="0.25">
      <c r="C517" s="8">
        <v>764</v>
      </c>
      <c r="D517" s="8">
        <v>10.26113892</v>
      </c>
      <c r="E517" s="8">
        <v>9.3432750700000007</v>
      </c>
    </row>
    <row r="518" spans="3:5" x14ac:dyDescent="0.25">
      <c r="C518" s="8">
        <v>765</v>
      </c>
      <c r="D518" s="8">
        <v>10.201585769999999</v>
      </c>
      <c r="E518" s="8">
        <v>9.2792644499999994</v>
      </c>
    </row>
    <row r="519" spans="3:5" x14ac:dyDescent="0.25">
      <c r="C519" s="8">
        <v>766</v>
      </c>
      <c r="D519" s="8">
        <v>10.23706627</v>
      </c>
      <c r="E519" s="8">
        <v>9.2148351670000004</v>
      </c>
    </row>
    <row r="520" spans="3:5" x14ac:dyDescent="0.25">
      <c r="C520" s="8">
        <v>767</v>
      </c>
      <c r="D520" s="8">
        <v>10.272127149999999</v>
      </c>
      <c r="E520" s="8">
        <v>9.1664581300000005</v>
      </c>
    </row>
    <row r="521" spans="3:5" x14ac:dyDescent="0.25">
      <c r="C521" s="8">
        <v>768</v>
      </c>
      <c r="D521" s="8">
        <v>10.204671859999999</v>
      </c>
      <c r="E521" s="8">
        <v>9.1320629120000003</v>
      </c>
    </row>
    <row r="522" spans="3:5" x14ac:dyDescent="0.25">
      <c r="C522" s="8">
        <v>769</v>
      </c>
      <c r="D522" s="8">
        <v>10.239182469999999</v>
      </c>
      <c r="E522" s="8">
        <v>9.0867767330000007</v>
      </c>
    </row>
    <row r="523" spans="3:5" x14ac:dyDescent="0.25">
      <c r="C523" s="8">
        <v>770</v>
      </c>
      <c r="D523" s="8">
        <v>10.24087048</v>
      </c>
      <c r="E523" s="8">
        <v>9.0532217030000002</v>
      </c>
    </row>
    <row r="524" spans="3:5" x14ac:dyDescent="0.25">
      <c r="C524" s="8">
        <v>771</v>
      </c>
      <c r="D524" s="8">
        <v>10.270377160000001</v>
      </c>
      <c r="E524" s="8">
        <v>9.0363826750000005</v>
      </c>
    </row>
    <row r="525" spans="3:5" x14ac:dyDescent="0.25">
      <c r="C525" s="8">
        <v>772</v>
      </c>
      <c r="D525" s="8">
        <v>10.266276360000001</v>
      </c>
      <c r="E525" s="8">
        <v>9.0121374129999996</v>
      </c>
    </row>
    <row r="526" spans="3:5" x14ac:dyDescent="0.25">
      <c r="C526" s="8">
        <v>773</v>
      </c>
      <c r="D526" s="8">
        <v>10.213604930000001</v>
      </c>
      <c r="E526" s="8">
        <v>8.9962854389999993</v>
      </c>
    </row>
    <row r="527" spans="3:5" x14ac:dyDescent="0.25">
      <c r="C527" s="8">
        <v>774</v>
      </c>
      <c r="D527" s="8">
        <v>10.211108210000001</v>
      </c>
      <c r="E527" s="8">
        <v>8.9901161189999996</v>
      </c>
    </row>
    <row r="528" spans="3:5" x14ac:dyDescent="0.25">
      <c r="C528" s="8">
        <v>775</v>
      </c>
      <c r="D528" s="8">
        <v>10.32826805</v>
      </c>
      <c r="E528" s="8">
        <v>9.0061016079999998</v>
      </c>
    </row>
    <row r="529" spans="3:5" x14ac:dyDescent="0.25">
      <c r="C529" s="8">
        <v>776</v>
      </c>
      <c r="D529" s="8">
        <v>10.291001319999999</v>
      </c>
      <c r="E529" s="8">
        <v>8.9881267549999997</v>
      </c>
    </row>
    <row r="530" spans="3:5" x14ac:dyDescent="0.25">
      <c r="C530" s="8">
        <v>777</v>
      </c>
      <c r="D530" s="8">
        <v>10.203103069999999</v>
      </c>
      <c r="E530" s="8">
        <v>8.9811697010000007</v>
      </c>
    </row>
    <row r="531" spans="3:5" x14ac:dyDescent="0.25">
      <c r="C531" s="8">
        <v>778</v>
      </c>
      <c r="D531" s="8">
        <v>10.258564</v>
      </c>
      <c r="E531" s="8">
        <v>9.0033636090000009</v>
      </c>
    </row>
    <row r="532" spans="3:5" x14ac:dyDescent="0.25">
      <c r="C532" s="8">
        <v>779</v>
      </c>
      <c r="D532" s="8">
        <v>10.28336811</v>
      </c>
      <c r="E532" s="8">
        <v>9.018054008</v>
      </c>
    </row>
    <row r="533" spans="3:5" x14ac:dyDescent="0.25">
      <c r="C533" s="8">
        <v>780</v>
      </c>
      <c r="D533" s="8">
        <v>10.27203465</v>
      </c>
      <c r="E533" s="8">
        <v>9.0280981059999998</v>
      </c>
    </row>
    <row r="534" spans="3:5" x14ac:dyDescent="0.25">
      <c r="C534" s="8">
        <v>781</v>
      </c>
      <c r="D534" s="8">
        <v>10.191008569999999</v>
      </c>
      <c r="E534" s="8">
        <v>9.0407228469999996</v>
      </c>
    </row>
    <row r="535" spans="3:5" x14ac:dyDescent="0.25">
      <c r="C535" s="8">
        <v>782</v>
      </c>
      <c r="D535" s="8">
        <v>10.26787186</v>
      </c>
      <c r="E535" s="8">
        <v>9.0609722139999995</v>
      </c>
    </row>
    <row r="536" spans="3:5" x14ac:dyDescent="0.25">
      <c r="C536" s="8">
        <v>783</v>
      </c>
      <c r="D536" s="8">
        <v>10.22199535</v>
      </c>
      <c r="E536" s="8">
        <v>9.0769596099999994</v>
      </c>
    </row>
    <row r="537" spans="3:5" x14ac:dyDescent="0.25">
      <c r="C537" s="8">
        <v>784</v>
      </c>
      <c r="D537" s="8">
        <v>10.253839490000001</v>
      </c>
      <c r="E537" s="8">
        <v>9.0967245099999996</v>
      </c>
    </row>
    <row r="538" spans="3:5" x14ac:dyDescent="0.25">
      <c r="C538" s="8">
        <v>785</v>
      </c>
      <c r="D538" s="8">
        <v>10.22847176</v>
      </c>
      <c r="E538" s="8">
        <v>9.1247768399999991</v>
      </c>
    </row>
    <row r="539" spans="3:5" x14ac:dyDescent="0.25">
      <c r="C539" s="8">
        <v>786</v>
      </c>
      <c r="D539" s="8">
        <v>10.247527120000001</v>
      </c>
      <c r="E539" s="8">
        <v>9.1520338060000004</v>
      </c>
    </row>
    <row r="540" spans="3:5" x14ac:dyDescent="0.25">
      <c r="C540" s="8">
        <v>787</v>
      </c>
      <c r="D540" s="8">
        <v>10.29231167</v>
      </c>
      <c r="E540" s="8">
        <v>9.1763038639999994</v>
      </c>
    </row>
    <row r="541" spans="3:5" x14ac:dyDescent="0.25">
      <c r="C541" s="8">
        <v>788</v>
      </c>
      <c r="D541" s="8">
        <v>10.299767490000001</v>
      </c>
      <c r="E541" s="8">
        <v>9.2163743969999992</v>
      </c>
    </row>
    <row r="542" spans="3:5" x14ac:dyDescent="0.25">
      <c r="C542" s="8">
        <v>789</v>
      </c>
      <c r="D542" s="8">
        <v>10.308311460000001</v>
      </c>
      <c r="E542" s="8">
        <v>9.2286100389999994</v>
      </c>
    </row>
    <row r="543" spans="3:5" x14ac:dyDescent="0.25">
      <c r="C543" s="8">
        <v>790</v>
      </c>
      <c r="D543" s="8">
        <v>10.308511729999999</v>
      </c>
      <c r="E543" s="8">
        <v>9.2403593060000002</v>
      </c>
    </row>
    <row r="544" spans="3:5" x14ac:dyDescent="0.25">
      <c r="C544" s="8">
        <v>791</v>
      </c>
      <c r="D544" s="8">
        <v>10.32178116</v>
      </c>
      <c r="E544" s="8">
        <v>9.2710685730000009</v>
      </c>
    </row>
    <row r="545" spans="3:5" x14ac:dyDescent="0.25">
      <c r="C545" s="8">
        <v>792</v>
      </c>
      <c r="D545" s="8">
        <v>10.30373573</v>
      </c>
      <c r="E545" s="8">
        <v>9.2758321759999998</v>
      </c>
    </row>
    <row r="546" spans="3:5" x14ac:dyDescent="0.25">
      <c r="C546" s="8">
        <v>793</v>
      </c>
      <c r="D546" s="8">
        <v>10.24988842</v>
      </c>
      <c r="E546" s="8">
        <v>9.288532257</v>
      </c>
    </row>
    <row r="547" spans="3:5" x14ac:dyDescent="0.25">
      <c r="C547" s="8">
        <v>794</v>
      </c>
      <c r="D547" s="8">
        <v>10.300471310000001</v>
      </c>
      <c r="E547" s="8">
        <v>9.2967796329999999</v>
      </c>
    </row>
    <row r="548" spans="3:5" x14ac:dyDescent="0.25">
      <c r="C548" s="8">
        <v>795</v>
      </c>
      <c r="D548" s="8">
        <v>10.29637718</v>
      </c>
      <c r="E548" s="8">
        <v>9.3014087679999999</v>
      </c>
    </row>
    <row r="549" spans="3:5" x14ac:dyDescent="0.25">
      <c r="C549" s="8">
        <v>796</v>
      </c>
      <c r="D549" s="8">
        <v>10.29125786</v>
      </c>
      <c r="E549" s="8">
        <v>9.3120870589999996</v>
      </c>
    </row>
    <row r="550" spans="3:5" x14ac:dyDescent="0.25">
      <c r="C550" s="8">
        <v>797</v>
      </c>
      <c r="D550" s="8">
        <v>10.29985237</v>
      </c>
      <c r="E550" s="8">
        <v>9.3028049470000003</v>
      </c>
    </row>
    <row r="551" spans="3:5" x14ac:dyDescent="0.25">
      <c r="C551" s="8">
        <v>798</v>
      </c>
      <c r="D551" s="8">
        <v>10.257573130000001</v>
      </c>
      <c r="E551" s="8">
        <v>9.2921142579999998</v>
      </c>
    </row>
    <row r="552" spans="3:5" x14ac:dyDescent="0.25">
      <c r="C552" s="8">
        <v>799</v>
      </c>
      <c r="D552" s="8">
        <v>10.33157349</v>
      </c>
      <c r="E552" s="8">
        <v>9.2844600679999996</v>
      </c>
    </row>
    <row r="553" spans="3:5" x14ac:dyDescent="0.25">
      <c r="C553" s="8">
        <v>800</v>
      </c>
      <c r="D553" s="8">
        <v>10.309457780000001</v>
      </c>
      <c r="E553" s="8">
        <v>9.2701711650000007</v>
      </c>
    </row>
    <row r="554" spans="3:5" x14ac:dyDescent="0.25">
      <c r="C554" s="8">
        <v>801</v>
      </c>
      <c r="D554" s="8">
        <v>10.337537770000001</v>
      </c>
      <c r="E554" s="8">
        <v>9.2490968700000007</v>
      </c>
    </row>
    <row r="555" spans="3:5" x14ac:dyDescent="0.25">
      <c r="C555" s="8">
        <v>802</v>
      </c>
      <c r="D555" s="8">
        <v>10.35470772</v>
      </c>
      <c r="E555" s="8">
        <v>9.2218761439999994</v>
      </c>
    </row>
    <row r="556" spans="3:5" x14ac:dyDescent="0.25">
      <c r="C556" s="8">
        <v>803</v>
      </c>
      <c r="D556" s="8">
        <v>10.34964752</v>
      </c>
      <c r="E556" s="8">
        <v>9.1927185060000003</v>
      </c>
    </row>
    <row r="557" spans="3:5" x14ac:dyDescent="0.25">
      <c r="C557" s="8">
        <v>804</v>
      </c>
      <c r="D557" s="8">
        <v>10.327899929999999</v>
      </c>
      <c r="E557" s="8">
        <v>9.1522588729999992</v>
      </c>
    </row>
    <row r="558" spans="3:5" x14ac:dyDescent="0.25">
      <c r="C558" s="8">
        <v>805</v>
      </c>
      <c r="D558" s="8">
        <v>10.36638737</v>
      </c>
      <c r="E558" s="8">
        <v>9.1122875210000007</v>
      </c>
    </row>
    <row r="559" spans="3:5" x14ac:dyDescent="0.25">
      <c r="C559" s="8">
        <v>806</v>
      </c>
      <c r="D559" s="8">
        <v>10.35687733</v>
      </c>
      <c r="E559" s="8">
        <v>9.0806264880000001</v>
      </c>
    </row>
    <row r="560" spans="3:5" x14ac:dyDescent="0.25">
      <c r="C560" s="8">
        <v>807</v>
      </c>
      <c r="D560" s="8">
        <v>10.39000416</v>
      </c>
      <c r="E560" s="8">
        <v>9.0392236710000002</v>
      </c>
    </row>
    <row r="561" spans="3:5" x14ac:dyDescent="0.25">
      <c r="C561" s="8">
        <v>808</v>
      </c>
      <c r="D561" s="8">
        <v>10.313488960000001</v>
      </c>
      <c r="E561" s="8">
        <v>8.9741430280000003</v>
      </c>
    </row>
    <row r="562" spans="3:5" x14ac:dyDescent="0.25">
      <c r="C562" s="8">
        <v>809</v>
      </c>
      <c r="D562" s="8">
        <v>10.273139</v>
      </c>
      <c r="E562" s="8">
        <v>8.9205684660000006</v>
      </c>
    </row>
    <row r="563" spans="3:5" x14ac:dyDescent="0.25">
      <c r="C563" s="8">
        <v>810</v>
      </c>
      <c r="D563" s="8">
        <v>10.29720116</v>
      </c>
      <c r="E563" s="8">
        <v>8.8664093019999992</v>
      </c>
    </row>
    <row r="564" spans="3:5" x14ac:dyDescent="0.25">
      <c r="C564" s="8">
        <v>811</v>
      </c>
      <c r="D564" s="8">
        <v>10.352485659999999</v>
      </c>
      <c r="E564" s="8">
        <v>8.8111429210000001</v>
      </c>
    </row>
    <row r="565" spans="3:5" x14ac:dyDescent="0.25">
      <c r="C565" s="8">
        <v>812</v>
      </c>
      <c r="D565" s="8">
        <v>10.35784245</v>
      </c>
      <c r="E565" s="8">
        <v>8.7651853559999999</v>
      </c>
    </row>
    <row r="566" spans="3:5" x14ac:dyDescent="0.25">
      <c r="C566" s="8">
        <v>813</v>
      </c>
      <c r="D566" s="8">
        <v>10.305386540000001</v>
      </c>
      <c r="E566" s="8">
        <v>8.6854305269999994</v>
      </c>
    </row>
    <row r="567" spans="3:5" x14ac:dyDescent="0.25">
      <c r="C567" s="8">
        <v>814</v>
      </c>
      <c r="D567" s="8">
        <v>10.296060560000001</v>
      </c>
      <c r="E567" s="8">
        <v>8.6153364180000001</v>
      </c>
    </row>
    <row r="568" spans="3:5" x14ac:dyDescent="0.25">
      <c r="C568" s="8">
        <v>815</v>
      </c>
      <c r="D568" s="8">
        <v>10.35097504</v>
      </c>
      <c r="E568" s="8">
        <v>8.5681457519999995</v>
      </c>
    </row>
    <row r="569" spans="3:5" x14ac:dyDescent="0.25">
      <c r="C569" s="8">
        <v>816</v>
      </c>
      <c r="D569" s="8">
        <v>10.33452797</v>
      </c>
      <c r="E569" s="8">
        <v>8.4999256130000003</v>
      </c>
    </row>
    <row r="570" spans="3:5" x14ac:dyDescent="0.25">
      <c r="C570" s="8">
        <v>817</v>
      </c>
      <c r="D570" s="8">
        <v>10.25826168</v>
      </c>
      <c r="E570" s="8">
        <v>8.43362999</v>
      </c>
    </row>
    <row r="571" spans="3:5" x14ac:dyDescent="0.25">
      <c r="C571" s="8">
        <v>818</v>
      </c>
      <c r="D571" s="8">
        <v>10.26453972</v>
      </c>
      <c r="E571" s="8">
        <v>8.3642120359999996</v>
      </c>
    </row>
    <row r="572" spans="3:5" x14ac:dyDescent="0.25">
      <c r="C572" s="8">
        <v>819</v>
      </c>
      <c r="D572" s="8">
        <v>10.29361248</v>
      </c>
      <c r="E572" s="8">
        <v>8.2999439240000008</v>
      </c>
    </row>
    <row r="573" spans="3:5" x14ac:dyDescent="0.25">
      <c r="C573" s="8">
        <v>820</v>
      </c>
      <c r="D573" s="8">
        <v>10.29051018</v>
      </c>
      <c r="E573" s="8">
        <v>8.235170364</v>
      </c>
    </row>
    <row r="574" spans="3:5" x14ac:dyDescent="0.25">
      <c r="C574" s="8">
        <v>821</v>
      </c>
      <c r="D574" s="8">
        <v>10.271254539999999</v>
      </c>
      <c r="E574" s="8">
        <v>8.1815280910000006</v>
      </c>
    </row>
    <row r="575" spans="3:5" x14ac:dyDescent="0.25">
      <c r="C575" s="8">
        <v>822</v>
      </c>
      <c r="D575" s="8">
        <v>10.27237892</v>
      </c>
      <c r="E575" s="8">
        <v>8.1095714569999995</v>
      </c>
    </row>
    <row r="576" spans="3:5" x14ac:dyDescent="0.25">
      <c r="C576" s="8">
        <v>823</v>
      </c>
      <c r="D576" s="8">
        <v>10.30058384</v>
      </c>
      <c r="E576" s="8">
        <v>8.0707731250000005</v>
      </c>
    </row>
    <row r="577" spans="3:5" x14ac:dyDescent="0.25">
      <c r="C577" s="8">
        <v>824</v>
      </c>
      <c r="D577" s="8">
        <v>10.24693203</v>
      </c>
      <c r="E577" s="8">
        <v>8.0013408659999996</v>
      </c>
    </row>
    <row r="578" spans="3:5" x14ac:dyDescent="0.25">
      <c r="C578" s="8">
        <v>825</v>
      </c>
      <c r="D578" s="8">
        <v>10.258681299999999</v>
      </c>
      <c r="E578" s="8">
        <v>7.9517617229999997</v>
      </c>
    </row>
    <row r="579" spans="3:5" x14ac:dyDescent="0.25">
      <c r="C579" s="8">
        <v>826</v>
      </c>
      <c r="D579" s="8">
        <v>10.19221497</v>
      </c>
      <c r="E579" s="8">
        <v>7.8809938429999997</v>
      </c>
    </row>
    <row r="580" spans="3:5" x14ac:dyDescent="0.25">
      <c r="C580" s="8">
        <v>827</v>
      </c>
      <c r="D580" s="8">
        <v>10.24534512</v>
      </c>
      <c r="E580" s="8">
        <v>7.8547196389999998</v>
      </c>
    </row>
    <row r="581" spans="3:5" x14ac:dyDescent="0.25">
      <c r="C581" s="8">
        <v>828</v>
      </c>
      <c r="D581" s="8">
        <v>10.25889587</v>
      </c>
      <c r="E581" s="8">
        <v>7.8202648159999999</v>
      </c>
    </row>
    <row r="582" spans="3:5" x14ac:dyDescent="0.25">
      <c r="C582" s="8">
        <v>829</v>
      </c>
      <c r="D582" s="8">
        <v>10.22545433</v>
      </c>
      <c r="E582" s="8">
        <v>7.7796301840000002</v>
      </c>
    </row>
    <row r="583" spans="3:5" x14ac:dyDescent="0.25">
      <c r="C583" s="8">
        <v>830</v>
      </c>
      <c r="D583" s="8">
        <v>10.205435749999999</v>
      </c>
      <c r="E583" s="8">
        <v>7.7444019319999997</v>
      </c>
    </row>
    <row r="584" spans="3:5" x14ac:dyDescent="0.25">
      <c r="C584" s="8">
        <v>831</v>
      </c>
      <c r="D584" s="8">
        <v>10.23075581</v>
      </c>
      <c r="E584" s="8">
        <v>7.708360195</v>
      </c>
    </row>
    <row r="585" spans="3:5" x14ac:dyDescent="0.25">
      <c r="C585" s="8">
        <v>832</v>
      </c>
      <c r="D585" s="8">
        <v>10.198893549999999</v>
      </c>
      <c r="E585" s="8">
        <v>7.6863107680000002</v>
      </c>
    </row>
    <row r="586" spans="3:5" x14ac:dyDescent="0.25">
      <c r="C586" s="8">
        <v>833</v>
      </c>
      <c r="D586" s="8">
        <v>10.226407999999999</v>
      </c>
      <c r="E586" s="8">
        <v>7.6609520910000004</v>
      </c>
    </row>
    <row r="587" spans="3:5" x14ac:dyDescent="0.25">
      <c r="C587" s="8">
        <v>834</v>
      </c>
      <c r="D587" s="8">
        <v>10.08724308</v>
      </c>
      <c r="E587" s="8">
        <v>7.6296577450000003</v>
      </c>
    </row>
    <row r="588" spans="3:5" x14ac:dyDescent="0.25">
      <c r="C588" s="8">
        <v>835</v>
      </c>
      <c r="D588" s="8">
        <v>10.139105799999999</v>
      </c>
      <c r="E588" s="8">
        <v>7.6245994570000004</v>
      </c>
    </row>
    <row r="589" spans="3:5" x14ac:dyDescent="0.25">
      <c r="C589" s="8">
        <v>836</v>
      </c>
      <c r="D589" s="8">
        <v>10.24207592</v>
      </c>
      <c r="E589" s="8">
        <v>7.6360301970000002</v>
      </c>
    </row>
    <row r="590" spans="3:5" x14ac:dyDescent="0.25">
      <c r="C590" s="8">
        <v>837</v>
      </c>
      <c r="D590" s="8">
        <v>10.158970829999999</v>
      </c>
      <c r="E590" s="8">
        <v>7.6053237920000001</v>
      </c>
    </row>
    <row r="591" spans="3:5" x14ac:dyDescent="0.25">
      <c r="C591" s="8">
        <v>838</v>
      </c>
      <c r="D591" s="8">
        <v>10.16785526</v>
      </c>
      <c r="E591" s="8">
        <v>7.6008071900000003</v>
      </c>
    </row>
    <row r="592" spans="3:5" x14ac:dyDescent="0.25">
      <c r="C592" s="8">
        <v>839</v>
      </c>
      <c r="D592" s="8">
        <v>10.13996124</v>
      </c>
      <c r="E592" s="8">
        <v>7.6018862719999998</v>
      </c>
    </row>
    <row r="593" spans="3:5" x14ac:dyDescent="0.25">
      <c r="C593" s="8">
        <v>840</v>
      </c>
      <c r="D593" s="8">
        <v>10.13874626</v>
      </c>
      <c r="E593" s="8">
        <v>7.6061205860000003</v>
      </c>
    </row>
    <row r="594" spans="3:5" x14ac:dyDescent="0.25">
      <c r="C594" s="8">
        <v>841</v>
      </c>
      <c r="D594" s="8">
        <v>10.12175083</v>
      </c>
      <c r="E594" s="8">
        <v>7.6115427020000004</v>
      </c>
    </row>
    <row r="595" spans="3:5" x14ac:dyDescent="0.25">
      <c r="C595" s="8">
        <v>842</v>
      </c>
      <c r="D595" s="8">
        <v>10.11659431</v>
      </c>
      <c r="E595" s="8">
        <v>7.6237297059999998</v>
      </c>
    </row>
    <row r="596" spans="3:5" x14ac:dyDescent="0.25">
      <c r="C596" s="8">
        <v>843</v>
      </c>
      <c r="D596" s="8">
        <v>10.098749160000001</v>
      </c>
      <c r="E596" s="8">
        <v>7.636658669</v>
      </c>
    </row>
    <row r="597" spans="3:5" x14ac:dyDescent="0.25">
      <c r="C597" s="8">
        <v>844</v>
      </c>
      <c r="D597" s="8">
        <v>10.0960207</v>
      </c>
      <c r="E597" s="8">
        <v>7.6502194399999999</v>
      </c>
    </row>
    <row r="598" spans="3:5" x14ac:dyDescent="0.25">
      <c r="C598" s="8">
        <v>845</v>
      </c>
      <c r="D598" s="8">
        <v>10.07393265</v>
      </c>
      <c r="E598" s="8">
        <v>7.6644396779999999</v>
      </c>
    </row>
    <row r="599" spans="3:5" x14ac:dyDescent="0.25">
      <c r="C599" s="8">
        <v>846</v>
      </c>
      <c r="D599" s="8">
        <v>10.083473209999999</v>
      </c>
      <c r="E599" s="8">
        <v>7.6686015129999996</v>
      </c>
    </row>
    <row r="600" spans="3:5" x14ac:dyDescent="0.25">
      <c r="C600" s="8">
        <v>847</v>
      </c>
      <c r="D600" s="8">
        <v>10.078183170000001</v>
      </c>
      <c r="E600" s="8">
        <v>7.7041044239999996</v>
      </c>
    </row>
    <row r="601" spans="3:5" x14ac:dyDescent="0.25">
      <c r="C601" s="8">
        <v>848</v>
      </c>
      <c r="D601" s="8">
        <v>10.06087112</v>
      </c>
      <c r="E601" s="8">
        <v>7.7191720009999996</v>
      </c>
    </row>
    <row r="602" spans="3:5" x14ac:dyDescent="0.25">
      <c r="C602" s="8">
        <v>849</v>
      </c>
      <c r="D602" s="8">
        <v>10.03569508</v>
      </c>
      <c r="E602" s="8">
        <v>7.7347493170000003</v>
      </c>
    </row>
    <row r="603" spans="3:5" x14ac:dyDescent="0.25">
      <c r="C603" s="8">
        <v>850</v>
      </c>
      <c r="D603" s="8">
        <v>10.072122569999999</v>
      </c>
      <c r="E603" s="8">
        <v>7.7689008709999996</v>
      </c>
    </row>
    <row r="604" spans="3:5" x14ac:dyDescent="0.25">
      <c r="C604" s="8">
        <v>851</v>
      </c>
      <c r="D604" s="8">
        <v>10.056534770000001</v>
      </c>
      <c r="E604" s="8">
        <v>7.7831411360000002</v>
      </c>
    </row>
    <row r="605" spans="3:5" x14ac:dyDescent="0.25">
      <c r="C605" s="8">
        <v>852</v>
      </c>
      <c r="D605" s="8">
        <v>10.02293777</v>
      </c>
      <c r="E605" s="8">
        <v>7.7973170280000001</v>
      </c>
    </row>
    <row r="606" spans="3:5" x14ac:dyDescent="0.25">
      <c r="C606" s="8">
        <v>853</v>
      </c>
      <c r="D606" s="8">
        <v>10.029515269999999</v>
      </c>
      <c r="E606" s="8">
        <v>7.8275623320000003</v>
      </c>
    </row>
    <row r="607" spans="3:5" x14ac:dyDescent="0.25">
      <c r="C607" s="8">
        <v>854</v>
      </c>
      <c r="D607" s="8">
        <v>10.05200863</v>
      </c>
      <c r="E607" s="8">
        <v>7.8470921520000001</v>
      </c>
    </row>
    <row r="608" spans="3:5" x14ac:dyDescent="0.25">
      <c r="C608" s="8">
        <v>855</v>
      </c>
      <c r="D608" s="8">
        <v>10.040431979999999</v>
      </c>
      <c r="E608" s="8">
        <v>7.8683333400000004</v>
      </c>
    </row>
    <row r="609" spans="3:5" x14ac:dyDescent="0.25">
      <c r="C609" s="8">
        <v>856</v>
      </c>
      <c r="D609" s="8">
        <v>10.028029439999999</v>
      </c>
      <c r="E609" s="8">
        <v>7.8928856850000004</v>
      </c>
    </row>
    <row r="610" spans="3:5" x14ac:dyDescent="0.25">
      <c r="C610" s="8">
        <v>857</v>
      </c>
      <c r="D610" s="8">
        <v>10.00454521</v>
      </c>
      <c r="E610" s="8">
        <v>7.9102663990000002</v>
      </c>
    </row>
    <row r="611" spans="3:5" x14ac:dyDescent="0.25">
      <c r="C611" s="8">
        <v>858</v>
      </c>
      <c r="D611" s="8">
        <v>10.01445389</v>
      </c>
      <c r="E611" s="8">
        <v>7.9240665440000004</v>
      </c>
    </row>
    <row r="612" spans="3:5" x14ac:dyDescent="0.25">
      <c r="C612" s="8">
        <v>859</v>
      </c>
      <c r="D612" s="8">
        <v>9.9850358959999994</v>
      </c>
      <c r="E612" s="8">
        <v>7.9300351139999998</v>
      </c>
    </row>
    <row r="613" spans="3:5" x14ac:dyDescent="0.25">
      <c r="C613" s="8">
        <v>860</v>
      </c>
      <c r="D613" s="8">
        <v>10.02035141</v>
      </c>
      <c r="E613" s="8">
        <v>7.9537382130000003</v>
      </c>
    </row>
    <row r="614" spans="3:5" x14ac:dyDescent="0.25">
      <c r="C614" s="8">
        <v>861</v>
      </c>
      <c r="D614" s="8">
        <v>9.9776000979999999</v>
      </c>
      <c r="E614" s="8">
        <v>7.9618372920000002</v>
      </c>
    </row>
    <row r="615" spans="3:5" x14ac:dyDescent="0.25">
      <c r="C615" s="8">
        <v>862</v>
      </c>
      <c r="D615" s="8">
        <v>9.9755239489999994</v>
      </c>
      <c r="E615" s="8">
        <v>7.9607949260000002</v>
      </c>
    </row>
    <row r="616" spans="3:5" x14ac:dyDescent="0.25">
      <c r="C616" s="8">
        <v>863</v>
      </c>
      <c r="D616" s="8">
        <v>9.9879322049999999</v>
      </c>
      <c r="E616" s="8">
        <v>7.9775943759999999</v>
      </c>
    </row>
    <row r="617" spans="3:5" x14ac:dyDescent="0.25">
      <c r="C617" s="8">
        <v>864</v>
      </c>
      <c r="D617" s="8">
        <v>9.9819641109999999</v>
      </c>
      <c r="E617" s="8">
        <v>7.9756627079999998</v>
      </c>
    </row>
    <row r="618" spans="3:5" x14ac:dyDescent="0.25">
      <c r="C618" s="8">
        <v>865</v>
      </c>
      <c r="D618" s="8">
        <v>9.9726800919999992</v>
      </c>
      <c r="E618" s="8">
        <v>7.9749097820000001</v>
      </c>
    </row>
    <row r="619" spans="3:5" x14ac:dyDescent="0.25">
      <c r="C619" s="8">
        <v>866</v>
      </c>
      <c r="D619" s="8">
        <v>9.9851970669999996</v>
      </c>
      <c r="E619" s="8">
        <v>7.9775800700000001</v>
      </c>
    </row>
    <row r="620" spans="3:5" x14ac:dyDescent="0.25">
      <c r="C620" s="8">
        <v>867</v>
      </c>
      <c r="D620" s="8">
        <v>9.9673252110000004</v>
      </c>
      <c r="E620" s="8">
        <v>7.9655756950000001</v>
      </c>
    </row>
    <row r="621" spans="3:5" x14ac:dyDescent="0.25">
      <c r="C621" s="8">
        <v>868</v>
      </c>
      <c r="D621" s="8">
        <v>9.9660720830000002</v>
      </c>
      <c r="E621" s="8">
        <v>7.9596972470000003</v>
      </c>
    </row>
    <row r="622" spans="3:5" x14ac:dyDescent="0.25">
      <c r="C622" s="8">
        <v>869</v>
      </c>
      <c r="D622" s="8">
        <v>9.9647789000000007</v>
      </c>
      <c r="E622" s="8">
        <v>7.9483518599999998</v>
      </c>
    </row>
    <row r="623" spans="3:5" x14ac:dyDescent="0.25">
      <c r="C623" s="8">
        <v>870</v>
      </c>
      <c r="D623" s="8">
        <v>9.9483699800000007</v>
      </c>
      <c r="E623" s="8">
        <v>7.9328498840000004</v>
      </c>
    </row>
    <row r="624" spans="3:5" x14ac:dyDescent="0.25">
      <c r="C624" s="8">
        <v>871</v>
      </c>
      <c r="D624" s="8">
        <v>9.9467458719999993</v>
      </c>
      <c r="E624" s="8">
        <v>7.9194078450000003</v>
      </c>
    </row>
    <row r="625" spans="3:5" x14ac:dyDescent="0.25">
      <c r="C625" s="8">
        <v>872</v>
      </c>
      <c r="D625" s="8">
        <v>9.9381828310000007</v>
      </c>
      <c r="E625" s="8">
        <v>7.8959197999999997</v>
      </c>
    </row>
    <row r="626" spans="3:5" x14ac:dyDescent="0.25">
      <c r="C626" s="8">
        <v>873</v>
      </c>
      <c r="D626" s="8">
        <v>9.9185991290000004</v>
      </c>
      <c r="E626" s="8">
        <v>7.8699059489999996</v>
      </c>
    </row>
    <row r="627" spans="3:5" x14ac:dyDescent="0.25">
      <c r="C627" s="8">
        <v>874</v>
      </c>
      <c r="D627" s="8">
        <v>9.9364709849999997</v>
      </c>
      <c r="E627" s="8">
        <v>7.8515963549999999</v>
      </c>
    </row>
    <row r="628" spans="3:5" x14ac:dyDescent="0.25">
      <c r="C628" s="8">
        <v>875</v>
      </c>
      <c r="D628" s="8">
        <v>9.9345216749999992</v>
      </c>
      <c r="E628" s="8">
        <v>7.8213410379999999</v>
      </c>
    </row>
    <row r="629" spans="3:5" x14ac:dyDescent="0.25">
      <c r="C629" s="8">
        <v>876</v>
      </c>
      <c r="D629" s="8">
        <v>9.907364845</v>
      </c>
      <c r="E629" s="8">
        <v>7.788094997</v>
      </c>
    </row>
    <row r="630" spans="3:5" x14ac:dyDescent="0.25">
      <c r="C630" s="8">
        <v>877</v>
      </c>
      <c r="D630" s="8">
        <v>9.9061737060000006</v>
      </c>
      <c r="E630" s="8">
        <v>7.7574162480000002</v>
      </c>
    </row>
    <row r="631" spans="3:5" x14ac:dyDescent="0.25">
      <c r="C631" s="8">
        <v>878</v>
      </c>
      <c r="D631" s="8">
        <v>9.8909664149999994</v>
      </c>
      <c r="E631" s="8">
        <v>7.723355293</v>
      </c>
    </row>
    <row r="632" spans="3:5" x14ac:dyDescent="0.25">
      <c r="C632" s="8">
        <v>879</v>
      </c>
      <c r="D632" s="8">
        <v>9.8972272869999998</v>
      </c>
      <c r="E632" s="8">
        <v>7.6905422210000003</v>
      </c>
    </row>
    <row r="633" spans="3:5" x14ac:dyDescent="0.25">
      <c r="C633" s="8">
        <v>880</v>
      </c>
      <c r="D633" s="8">
        <v>9.8778343199999998</v>
      </c>
      <c r="E633" s="8">
        <v>7.6500015259999996</v>
      </c>
    </row>
    <row r="634" spans="3:5" x14ac:dyDescent="0.25">
      <c r="C634" s="8">
        <v>881</v>
      </c>
      <c r="D634" s="8">
        <v>9.8930320740000006</v>
      </c>
      <c r="E634" s="8">
        <v>7.614863873</v>
      </c>
    </row>
    <row r="635" spans="3:5" x14ac:dyDescent="0.25">
      <c r="C635" s="8">
        <v>882</v>
      </c>
      <c r="D635" s="8">
        <v>9.8810024260000002</v>
      </c>
      <c r="E635" s="8">
        <v>7.5721545219999999</v>
      </c>
    </row>
    <row r="636" spans="3:5" x14ac:dyDescent="0.25">
      <c r="C636" s="8">
        <v>883</v>
      </c>
      <c r="D636" s="8">
        <v>9.8753299709999993</v>
      </c>
      <c r="E636" s="8">
        <v>7.5350694660000004</v>
      </c>
    </row>
    <row r="637" spans="3:5" x14ac:dyDescent="0.25">
      <c r="C637" s="8">
        <v>884</v>
      </c>
      <c r="D637" s="8">
        <v>9.8470659260000009</v>
      </c>
      <c r="E637" s="8">
        <v>7.4975342749999996</v>
      </c>
    </row>
    <row r="638" spans="3:5" x14ac:dyDescent="0.25">
      <c r="C638" s="8">
        <v>885</v>
      </c>
      <c r="D638" s="8">
        <v>9.8497819900000003</v>
      </c>
      <c r="E638" s="8">
        <v>7.4533686640000001</v>
      </c>
    </row>
    <row r="639" spans="3:5" x14ac:dyDescent="0.25">
      <c r="C639" s="8">
        <v>886</v>
      </c>
      <c r="D639" s="8">
        <v>9.8477001190000006</v>
      </c>
      <c r="E639" s="8">
        <v>7.4086179730000001</v>
      </c>
    </row>
    <row r="640" spans="3:5" x14ac:dyDescent="0.25">
      <c r="C640" s="8">
        <v>887</v>
      </c>
      <c r="D640" s="8">
        <v>9.8340311049999993</v>
      </c>
      <c r="E640" s="8">
        <v>7.3677077290000001</v>
      </c>
    </row>
    <row r="641" spans="3:5" x14ac:dyDescent="0.25">
      <c r="C641" s="8">
        <v>888</v>
      </c>
      <c r="D641" s="8">
        <v>9.8236856459999995</v>
      </c>
      <c r="E641" s="8">
        <v>7.3289432530000003</v>
      </c>
    </row>
    <row r="642" spans="3:5" x14ac:dyDescent="0.25">
      <c r="C642" s="8">
        <v>889</v>
      </c>
      <c r="D642" s="8">
        <v>9.8214368820000004</v>
      </c>
      <c r="E642" s="8">
        <v>7.2868151660000002</v>
      </c>
    </row>
    <row r="643" spans="3:5" x14ac:dyDescent="0.25">
      <c r="C643" s="8">
        <v>890</v>
      </c>
      <c r="D643" s="8">
        <v>9.8193492889999998</v>
      </c>
      <c r="E643" s="8">
        <v>7.2462730410000002</v>
      </c>
    </row>
    <row r="644" spans="3:5" x14ac:dyDescent="0.25">
      <c r="C644" s="8">
        <v>891</v>
      </c>
      <c r="D644" s="8">
        <v>9.8048334120000007</v>
      </c>
      <c r="E644" s="8">
        <v>7.2052941319999997</v>
      </c>
    </row>
    <row r="645" spans="3:5" x14ac:dyDescent="0.25">
      <c r="C645" s="8">
        <v>892</v>
      </c>
      <c r="D645" s="8">
        <v>9.7954034809999992</v>
      </c>
      <c r="E645" s="8">
        <v>7.164924622</v>
      </c>
    </row>
    <row r="646" spans="3:5" x14ac:dyDescent="0.25">
      <c r="C646" s="8">
        <v>893</v>
      </c>
      <c r="D646" s="8">
        <v>9.7886438370000004</v>
      </c>
      <c r="E646" s="8">
        <v>7.1299366949999996</v>
      </c>
    </row>
    <row r="647" spans="3:5" x14ac:dyDescent="0.25">
      <c r="C647" s="8">
        <v>894</v>
      </c>
      <c r="D647" s="8">
        <v>9.7840147020000003</v>
      </c>
      <c r="E647" s="8">
        <v>7.096923351</v>
      </c>
    </row>
    <row r="648" spans="3:5" x14ac:dyDescent="0.25">
      <c r="C648" s="8">
        <v>895</v>
      </c>
      <c r="D648" s="8">
        <v>9.7782278060000003</v>
      </c>
      <c r="E648" s="8">
        <v>7.0628695490000002</v>
      </c>
    </row>
    <row r="649" spans="3:5" x14ac:dyDescent="0.25">
      <c r="C649" s="8">
        <v>896</v>
      </c>
      <c r="D649" s="8">
        <v>9.7642555239999993</v>
      </c>
      <c r="E649" s="8">
        <v>7.0306205750000004</v>
      </c>
    </row>
    <row r="650" spans="3:5" x14ac:dyDescent="0.25">
      <c r="C650" s="8">
        <v>897</v>
      </c>
      <c r="D650" s="8">
        <v>9.7585840229999992</v>
      </c>
      <c r="E650" s="8">
        <v>6.9998307229999996</v>
      </c>
    </row>
    <row r="651" spans="3:5" x14ac:dyDescent="0.25">
      <c r="C651" s="8">
        <v>898</v>
      </c>
      <c r="D651" s="8">
        <v>9.7430992130000007</v>
      </c>
      <c r="E651" s="8">
        <v>6.9714040759999998</v>
      </c>
    </row>
    <row r="652" spans="3:5" x14ac:dyDescent="0.25">
      <c r="C652" s="8">
        <v>899</v>
      </c>
      <c r="D652" s="8">
        <v>9.7420110700000002</v>
      </c>
      <c r="E652" s="8">
        <v>6.944007397</v>
      </c>
    </row>
    <row r="653" spans="3:5" x14ac:dyDescent="0.25">
      <c r="C653" s="8">
        <v>900</v>
      </c>
      <c r="D653" s="8">
        <v>9.7386503219999998</v>
      </c>
      <c r="E653" s="8">
        <v>6.9213209149999999</v>
      </c>
    </row>
    <row r="654" spans="3:5" x14ac:dyDescent="0.25">
      <c r="C654" s="8">
        <v>901</v>
      </c>
      <c r="D654" s="8">
        <v>9.7288284300000001</v>
      </c>
      <c r="E654" s="8">
        <v>6.9019327160000001</v>
      </c>
    </row>
    <row r="655" spans="3:5" x14ac:dyDescent="0.25">
      <c r="C655" s="8">
        <v>902</v>
      </c>
      <c r="D655" s="8">
        <v>9.7148580550000005</v>
      </c>
      <c r="E655" s="8">
        <v>6.8830876349999999</v>
      </c>
    </row>
    <row r="656" spans="3:5" x14ac:dyDescent="0.25">
      <c r="C656" s="8">
        <v>903</v>
      </c>
      <c r="D656" s="8">
        <v>9.708291054</v>
      </c>
      <c r="E656" s="8">
        <v>6.8685941699999997</v>
      </c>
    </row>
    <row r="657" spans="3:5" x14ac:dyDescent="0.25">
      <c r="C657" s="8">
        <v>904</v>
      </c>
      <c r="D657" s="8">
        <v>9.7033863070000006</v>
      </c>
      <c r="E657" s="8">
        <v>6.857940674</v>
      </c>
    </row>
    <row r="658" spans="3:5" x14ac:dyDescent="0.25">
      <c r="C658" s="8">
        <v>905</v>
      </c>
      <c r="D658" s="8">
        <v>9.6908073429999995</v>
      </c>
      <c r="E658" s="8">
        <v>6.8449363710000002</v>
      </c>
    </row>
    <row r="659" spans="3:5" x14ac:dyDescent="0.25">
      <c r="C659" s="8">
        <v>906</v>
      </c>
      <c r="D659" s="8">
        <v>9.6895141599999999</v>
      </c>
      <c r="E659" s="8">
        <v>6.8384251589999998</v>
      </c>
    </row>
    <row r="660" spans="3:5" x14ac:dyDescent="0.25">
      <c r="C660" s="8">
        <v>907</v>
      </c>
      <c r="D660" s="8">
        <v>9.6854677200000001</v>
      </c>
      <c r="E660" s="8">
        <v>6.8354806899999998</v>
      </c>
    </row>
    <row r="661" spans="3:5" x14ac:dyDescent="0.25">
      <c r="C661" s="8">
        <v>908</v>
      </c>
      <c r="D661" s="8">
        <v>9.6820535660000004</v>
      </c>
      <c r="E661" s="8">
        <v>6.8384251589999998</v>
      </c>
    </row>
    <row r="662" spans="3:5" x14ac:dyDescent="0.25">
      <c r="C662" s="8">
        <v>909</v>
      </c>
      <c r="D662" s="8">
        <v>9.6672792429999994</v>
      </c>
      <c r="E662" s="8">
        <v>6.8350648879999998</v>
      </c>
    </row>
    <row r="663" spans="3:5" x14ac:dyDescent="0.25">
      <c r="C663" s="8">
        <v>910</v>
      </c>
      <c r="D663" s="8">
        <v>9.6573944090000001</v>
      </c>
      <c r="E663" s="8">
        <v>6.8391690250000003</v>
      </c>
    </row>
    <row r="664" spans="3:5" x14ac:dyDescent="0.25">
      <c r="C664" s="8">
        <v>911</v>
      </c>
      <c r="D664" s="8">
        <v>9.6549892429999993</v>
      </c>
      <c r="E664" s="8">
        <v>6.8427867889999998</v>
      </c>
    </row>
    <row r="665" spans="3:5" x14ac:dyDescent="0.25">
      <c r="C665" s="8">
        <v>912</v>
      </c>
      <c r="D665" s="8">
        <v>9.6478672030000006</v>
      </c>
      <c r="E665" s="8">
        <v>6.8532543180000003</v>
      </c>
    </row>
    <row r="666" spans="3:5" x14ac:dyDescent="0.25">
      <c r="C666" s="8">
        <v>913</v>
      </c>
      <c r="D666" s="8">
        <v>9.6449184419999998</v>
      </c>
      <c r="E666" s="8">
        <v>6.8642272950000001</v>
      </c>
    </row>
    <row r="667" spans="3:5" x14ac:dyDescent="0.25">
      <c r="C667" s="8">
        <v>914</v>
      </c>
      <c r="D667" s="8">
        <v>9.6420888900000001</v>
      </c>
      <c r="E667" s="8">
        <v>6.8796753879999999</v>
      </c>
    </row>
    <row r="668" spans="3:5" x14ac:dyDescent="0.25">
      <c r="C668" s="8">
        <v>915</v>
      </c>
      <c r="D668" s="8">
        <v>9.6311588290000003</v>
      </c>
      <c r="E668" s="8">
        <v>6.8965687750000004</v>
      </c>
    </row>
    <row r="669" spans="3:5" x14ac:dyDescent="0.25">
      <c r="C669" s="8">
        <v>916</v>
      </c>
      <c r="D669" s="8">
        <v>9.6312198640000002</v>
      </c>
      <c r="E669" s="8">
        <v>6.9168047899999996</v>
      </c>
    </row>
    <row r="670" spans="3:5" x14ac:dyDescent="0.25">
      <c r="C670" s="8">
        <v>917</v>
      </c>
      <c r="D670" s="8">
        <v>9.6176214219999991</v>
      </c>
      <c r="E670" s="8">
        <v>6.9394216540000002</v>
      </c>
    </row>
    <row r="671" spans="3:5" x14ac:dyDescent="0.25">
      <c r="C671" s="8">
        <v>918</v>
      </c>
      <c r="D671" s="8">
        <v>9.6160402299999994</v>
      </c>
      <c r="E671" s="8">
        <v>6.9576368329999996</v>
      </c>
    </row>
    <row r="672" spans="3:5" x14ac:dyDescent="0.25">
      <c r="C672" s="8">
        <v>919</v>
      </c>
      <c r="D672" s="8">
        <v>9.6092653269999992</v>
      </c>
      <c r="E672" s="8">
        <v>6.9809637069999999</v>
      </c>
    </row>
    <row r="673" spans="3:5" x14ac:dyDescent="0.25">
      <c r="C673" s="8">
        <v>920</v>
      </c>
      <c r="D673" s="8">
        <v>9.6081790920000003</v>
      </c>
      <c r="E673" s="8">
        <v>7.0074691769999999</v>
      </c>
    </row>
    <row r="674" spans="3:5" x14ac:dyDescent="0.25">
      <c r="C674" s="8">
        <v>921</v>
      </c>
      <c r="D674" s="8">
        <v>9.6036729810000008</v>
      </c>
      <c r="E674" s="8">
        <v>7.034224987</v>
      </c>
    </row>
    <row r="675" spans="3:5" x14ac:dyDescent="0.25">
      <c r="C675" s="8">
        <v>922</v>
      </c>
      <c r="D675" s="8">
        <v>9.5991172789999997</v>
      </c>
      <c r="E675" s="8">
        <v>7.0653557779999998</v>
      </c>
    </row>
    <row r="676" spans="3:5" x14ac:dyDescent="0.25">
      <c r="C676" s="8">
        <v>923</v>
      </c>
      <c r="D676" s="8">
        <v>9.5962123869999996</v>
      </c>
      <c r="E676" s="8">
        <v>7.0933618550000004</v>
      </c>
    </row>
    <row r="677" spans="3:5" x14ac:dyDescent="0.25">
      <c r="C677" s="8">
        <v>924</v>
      </c>
      <c r="D677" s="8">
        <v>9.5875358580000007</v>
      </c>
      <c r="E677" s="8">
        <v>7.123646259</v>
      </c>
    </row>
    <row r="678" spans="3:5" x14ac:dyDescent="0.25">
      <c r="C678" s="8">
        <v>925</v>
      </c>
      <c r="D678" s="8">
        <v>9.5869731900000001</v>
      </c>
      <c r="E678" s="8">
        <v>7.1565976139999998</v>
      </c>
    </row>
    <row r="679" spans="3:5" x14ac:dyDescent="0.25">
      <c r="C679" s="8">
        <v>926</v>
      </c>
      <c r="D679" s="8">
        <v>9.5829925540000005</v>
      </c>
      <c r="E679" s="8">
        <v>7.1857810019999997</v>
      </c>
    </row>
    <row r="680" spans="3:5" x14ac:dyDescent="0.25">
      <c r="C680" s="8">
        <v>927</v>
      </c>
      <c r="D680" s="8">
        <v>9.5863361359999999</v>
      </c>
      <c r="E680" s="8">
        <v>7.221254826</v>
      </c>
    </row>
    <row r="681" spans="3:5" x14ac:dyDescent="0.25">
      <c r="C681" s="8">
        <v>928</v>
      </c>
      <c r="D681" s="8">
        <v>9.5860090259999993</v>
      </c>
      <c r="E681" s="8">
        <v>7.2547001839999998</v>
      </c>
    </row>
    <row r="682" spans="3:5" x14ac:dyDescent="0.25">
      <c r="C682" s="8">
        <v>929</v>
      </c>
      <c r="D682" s="8">
        <v>9.5775604249999997</v>
      </c>
      <c r="E682" s="8">
        <v>7.291380405</v>
      </c>
    </row>
    <row r="683" spans="3:5" x14ac:dyDescent="0.25">
      <c r="C683" s="8">
        <v>930</v>
      </c>
      <c r="D683" s="8">
        <v>9.5741109850000008</v>
      </c>
      <c r="E683" s="8">
        <v>7.3227405550000002</v>
      </c>
    </row>
    <row r="684" spans="3:5" x14ac:dyDescent="0.25">
      <c r="C684" s="8">
        <v>931</v>
      </c>
      <c r="D684" s="8">
        <v>9.5719709399999999</v>
      </c>
      <c r="E684" s="8">
        <v>7.3523955350000003</v>
      </c>
    </row>
    <row r="685" spans="3:5" x14ac:dyDescent="0.25">
      <c r="C685" s="8">
        <v>932</v>
      </c>
      <c r="D685" s="8">
        <v>9.5692319870000002</v>
      </c>
      <c r="E685" s="8">
        <v>7.3844237330000002</v>
      </c>
    </row>
    <row r="686" spans="3:5" x14ac:dyDescent="0.25">
      <c r="C686" s="8">
        <v>933</v>
      </c>
      <c r="D686" s="8">
        <v>9.5750865940000001</v>
      </c>
      <c r="E686" s="8">
        <v>7.4152231220000004</v>
      </c>
    </row>
    <row r="687" spans="3:5" x14ac:dyDescent="0.25">
      <c r="C687" s="8">
        <v>934</v>
      </c>
      <c r="D687" s="8">
        <v>9.5720653529999993</v>
      </c>
      <c r="E687" s="8">
        <v>7.4474802020000004</v>
      </c>
    </row>
    <row r="688" spans="3:5" x14ac:dyDescent="0.25">
      <c r="C688" s="8">
        <v>935</v>
      </c>
      <c r="D688" s="8">
        <v>9.5669736860000008</v>
      </c>
      <c r="E688" s="8">
        <v>7.4777841570000003</v>
      </c>
    </row>
    <row r="689" spans="3:5" x14ac:dyDescent="0.25">
      <c r="C689" s="8">
        <v>936</v>
      </c>
      <c r="D689" s="8">
        <v>9.5698537829999992</v>
      </c>
      <c r="E689" s="8">
        <v>7.5090937609999999</v>
      </c>
    </row>
    <row r="690" spans="3:5" x14ac:dyDescent="0.25">
      <c r="C690" s="8">
        <v>937</v>
      </c>
      <c r="D690" s="8">
        <v>9.5614347459999998</v>
      </c>
      <c r="E690" s="8">
        <v>7.5347938540000001</v>
      </c>
    </row>
    <row r="691" spans="3:5" x14ac:dyDescent="0.25">
      <c r="C691" s="8">
        <v>938</v>
      </c>
      <c r="D691" s="8">
        <v>9.5624017719999994</v>
      </c>
      <c r="E691" s="8">
        <v>7.5631284709999997</v>
      </c>
    </row>
    <row r="692" spans="3:5" x14ac:dyDescent="0.25">
      <c r="C692" s="8">
        <v>939</v>
      </c>
      <c r="D692" s="8">
        <v>9.5665969850000003</v>
      </c>
      <c r="E692" s="8">
        <v>7.5843596460000002</v>
      </c>
    </row>
    <row r="693" spans="3:5" x14ac:dyDescent="0.25">
      <c r="C693" s="8">
        <v>940</v>
      </c>
      <c r="D693" s="8">
        <v>9.5676765439999993</v>
      </c>
      <c r="E693" s="8">
        <v>7.6118388179999998</v>
      </c>
    </row>
    <row r="694" spans="3:5" x14ac:dyDescent="0.25">
      <c r="C694" s="8">
        <v>941</v>
      </c>
      <c r="D694" s="8">
        <v>9.5698232650000001</v>
      </c>
      <c r="E694" s="8">
        <v>7.6374263759999996</v>
      </c>
    </row>
    <row r="695" spans="3:5" x14ac:dyDescent="0.25">
      <c r="C695" s="8">
        <v>942</v>
      </c>
      <c r="D695" s="8">
        <v>9.5695791240000005</v>
      </c>
      <c r="E695" s="8">
        <v>7.6581263540000002</v>
      </c>
    </row>
    <row r="696" spans="3:5" x14ac:dyDescent="0.25">
      <c r="C696" s="8">
        <v>943</v>
      </c>
      <c r="D696" s="8">
        <v>9.5625162120000002</v>
      </c>
      <c r="E696" s="8">
        <v>7.6753368379999998</v>
      </c>
    </row>
    <row r="697" spans="3:5" x14ac:dyDescent="0.25">
      <c r="C697" s="8">
        <v>944</v>
      </c>
      <c r="D697" s="8">
        <v>9.5579318999999998</v>
      </c>
      <c r="E697" s="8">
        <v>7.6930484769999996</v>
      </c>
    </row>
    <row r="698" spans="3:5" x14ac:dyDescent="0.25">
      <c r="C698" s="8">
        <v>945</v>
      </c>
      <c r="D698" s="8">
        <v>9.5573167800000007</v>
      </c>
      <c r="E698" s="8">
        <v>7.7080597879999999</v>
      </c>
    </row>
    <row r="699" spans="3:5" x14ac:dyDescent="0.25">
      <c r="C699" s="8">
        <v>946</v>
      </c>
      <c r="D699" s="8">
        <v>9.556622505</v>
      </c>
      <c r="E699" s="8">
        <v>7.7237195969999997</v>
      </c>
    </row>
    <row r="700" spans="3:5" x14ac:dyDescent="0.25">
      <c r="C700" s="8">
        <v>947</v>
      </c>
      <c r="D700" s="8">
        <v>9.5604124069999994</v>
      </c>
      <c r="E700" s="8">
        <v>7.7353835110000002</v>
      </c>
    </row>
    <row r="701" spans="3:5" x14ac:dyDescent="0.25">
      <c r="C701" s="8">
        <v>948</v>
      </c>
      <c r="D701" s="8">
        <v>9.5672245030000003</v>
      </c>
      <c r="E701" s="8">
        <v>7.7479057310000004</v>
      </c>
    </row>
    <row r="702" spans="3:5" x14ac:dyDescent="0.25">
      <c r="C702" s="8">
        <v>949</v>
      </c>
      <c r="D702" s="8">
        <v>9.5583791730000005</v>
      </c>
      <c r="E702" s="8">
        <v>7.7579841610000004</v>
      </c>
    </row>
    <row r="703" spans="3:5" x14ac:dyDescent="0.25">
      <c r="C703" s="8">
        <v>950</v>
      </c>
      <c r="D703" s="8">
        <v>9.5599327089999999</v>
      </c>
      <c r="E703" s="8">
        <v>7.7690548899999996</v>
      </c>
    </row>
    <row r="704" spans="3:5" x14ac:dyDescent="0.25">
      <c r="C704" s="8">
        <v>951</v>
      </c>
      <c r="D704" s="8">
        <v>9.5560083389999999</v>
      </c>
      <c r="E704" s="8">
        <v>7.7699689870000004</v>
      </c>
    </row>
    <row r="705" spans="3:5" x14ac:dyDescent="0.25">
      <c r="C705" s="8">
        <v>952</v>
      </c>
      <c r="D705" s="8">
        <v>9.5516910549999992</v>
      </c>
      <c r="E705" s="8">
        <v>7.769527912</v>
      </c>
    </row>
    <row r="706" spans="3:5" x14ac:dyDescent="0.25">
      <c r="C706" s="8">
        <v>953</v>
      </c>
      <c r="D706" s="8">
        <v>9.5477657320000002</v>
      </c>
      <c r="E706" s="8">
        <v>7.7667436600000004</v>
      </c>
    </row>
    <row r="707" spans="3:5" x14ac:dyDescent="0.25">
      <c r="C707" s="8">
        <v>954</v>
      </c>
      <c r="D707" s="8">
        <v>9.5571298599999999</v>
      </c>
      <c r="E707" s="8">
        <v>7.767041206</v>
      </c>
    </row>
    <row r="708" spans="3:5" x14ac:dyDescent="0.25">
      <c r="C708" s="8">
        <v>955</v>
      </c>
      <c r="D708" s="8">
        <v>9.551438332</v>
      </c>
      <c r="E708" s="8">
        <v>7.7673411369999998</v>
      </c>
    </row>
    <row r="709" spans="3:5" x14ac:dyDescent="0.25">
      <c r="C709" s="8">
        <v>956</v>
      </c>
      <c r="D709" s="8">
        <v>9.5497894290000005</v>
      </c>
      <c r="E709" s="8">
        <v>7.7664213179999999</v>
      </c>
    </row>
    <row r="710" spans="3:5" x14ac:dyDescent="0.25">
      <c r="C710" s="8">
        <v>957</v>
      </c>
      <c r="D710" s="8">
        <v>9.5490646360000007</v>
      </c>
      <c r="E710" s="8">
        <v>7.7632007600000001</v>
      </c>
    </row>
    <row r="711" spans="3:5" x14ac:dyDescent="0.25">
      <c r="C711" s="8">
        <v>958</v>
      </c>
      <c r="D711" s="8">
        <v>9.5522441859999994</v>
      </c>
      <c r="E711" s="8">
        <v>7.7585606580000004</v>
      </c>
    </row>
    <row r="712" spans="3:5" x14ac:dyDescent="0.25">
      <c r="C712" s="8">
        <v>959</v>
      </c>
      <c r="D712" s="8">
        <v>9.5489253999999999</v>
      </c>
      <c r="E712" s="8">
        <v>7.748592854</v>
      </c>
    </row>
    <row r="713" spans="3:5" x14ac:dyDescent="0.25">
      <c r="C713" s="8">
        <v>960</v>
      </c>
      <c r="D713" s="8">
        <v>9.5459394450000001</v>
      </c>
      <c r="E713" s="8">
        <v>7.7387237549999996</v>
      </c>
    </row>
    <row r="714" spans="3:5" x14ac:dyDescent="0.25">
      <c r="C714" s="8">
        <v>961</v>
      </c>
      <c r="D714" s="8">
        <v>9.5496807100000005</v>
      </c>
      <c r="E714" s="8">
        <v>7.7294454569999997</v>
      </c>
    </row>
    <row r="715" spans="3:5" x14ac:dyDescent="0.25">
      <c r="C715" s="8">
        <v>962</v>
      </c>
      <c r="D715" s="8">
        <v>9.5532903670000007</v>
      </c>
      <c r="E715" s="8">
        <v>7.7182822230000001</v>
      </c>
    </row>
    <row r="716" spans="3:5" x14ac:dyDescent="0.25">
      <c r="C716" s="8">
        <v>963</v>
      </c>
      <c r="D716" s="8">
        <v>9.5595188140000005</v>
      </c>
      <c r="E716" s="8">
        <v>7.7107510570000004</v>
      </c>
    </row>
    <row r="717" spans="3:5" x14ac:dyDescent="0.25">
      <c r="C717" s="8">
        <v>964</v>
      </c>
      <c r="D717" s="8">
        <v>9.552643776</v>
      </c>
      <c r="E717" s="8">
        <v>7.6981945039999999</v>
      </c>
    </row>
    <row r="718" spans="3:5" x14ac:dyDescent="0.25">
      <c r="C718" s="8">
        <v>965</v>
      </c>
      <c r="D718" s="8">
        <v>9.5455150599999996</v>
      </c>
      <c r="E718" s="8">
        <v>7.6801619529999998</v>
      </c>
    </row>
    <row r="719" spans="3:5" x14ac:dyDescent="0.25">
      <c r="C719" s="8">
        <v>966</v>
      </c>
      <c r="D719" s="8">
        <v>9.5413732529999997</v>
      </c>
      <c r="E719" s="8">
        <v>7.666413307</v>
      </c>
    </row>
    <row r="720" spans="3:5" x14ac:dyDescent="0.25">
      <c r="C720" s="8">
        <v>967</v>
      </c>
      <c r="D720" s="8">
        <v>9.5383377080000002</v>
      </c>
      <c r="E720" s="8">
        <v>7.6510176660000004</v>
      </c>
    </row>
    <row r="721" spans="3:5" x14ac:dyDescent="0.25">
      <c r="C721" s="8">
        <v>968</v>
      </c>
      <c r="D721" s="8">
        <v>9.5481233599999999</v>
      </c>
      <c r="E721" s="8">
        <v>7.6353521349999998</v>
      </c>
    </row>
    <row r="722" spans="3:5" x14ac:dyDescent="0.25">
      <c r="C722" s="8">
        <v>969</v>
      </c>
      <c r="D722" s="8">
        <v>9.5505352020000007</v>
      </c>
      <c r="E722" s="8">
        <v>7.6200766560000002</v>
      </c>
    </row>
    <row r="723" spans="3:5" x14ac:dyDescent="0.25">
      <c r="C723" s="8">
        <v>970</v>
      </c>
      <c r="D723" s="8">
        <v>9.5555772779999995</v>
      </c>
      <c r="E723" s="8">
        <v>7.6126337050000004</v>
      </c>
    </row>
    <row r="724" spans="3:5" x14ac:dyDescent="0.25">
      <c r="C724" s="8">
        <v>971</v>
      </c>
      <c r="D724" s="8">
        <v>9.5574655530000001</v>
      </c>
      <c r="E724" s="8">
        <v>7.6026425360000003</v>
      </c>
    </row>
    <row r="725" spans="3:5" x14ac:dyDescent="0.25">
      <c r="C725" s="8">
        <v>972</v>
      </c>
      <c r="D725" s="8">
        <v>9.5541381839999993</v>
      </c>
      <c r="E725" s="8">
        <v>7.5865974429999996</v>
      </c>
    </row>
    <row r="726" spans="3:5" x14ac:dyDescent="0.25">
      <c r="C726" s="8">
        <v>973</v>
      </c>
      <c r="D726" s="8">
        <v>9.5498847960000006</v>
      </c>
      <c r="E726" s="8">
        <v>7.5702691079999997</v>
      </c>
    </row>
    <row r="727" spans="3:5" x14ac:dyDescent="0.25">
      <c r="C727" s="8">
        <v>974</v>
      </c>
      <c r="D727" s="8">
        <v>9.5492801669999992</v>
      </c>
      <c r="E727" s="8">
        <v>7.5496816640000004</v>
      </c>
    </row>
    <row r="728" spans="3:5" x14ac:dyDescent="0.25">
      <c r="C728" s="8">
        <v>975</v>
      </c>
      <c r="D728" s="8">
        <v>9.5491991039999995</v>
      </c>
      <c r="E728" s="8">
        <v>7.5336256029999999</v>
      </c>
    </row>
    <row r="729" spans="3:5" x14ac:dyDescent="0.25">
      <c r="C729" s="8">
        <v>976</v>
      </c>
      <c r="D729" s="8">
        <v>9.5536727910000003</v>
      </c>
      <c r="E729" s="8">
        <v>7.5182700159999998</v>
      </c>
    </row>
    <row r="730" spans="3:5" x14ac:dyDescent="0.25">
      <c r="C730" s="8">
        <v>977</v>
      </c>
      <c r="D730" s="8">
        <v>9.5496740340000006</v>
      </c>
      <c r="E730" s="8">
        <v>7.5069212910000003</v>
      </c>
    </row>
    <row r="731" spans="3:5" x14ac:dyDescent="0.25">
      <c r="C731" s="8">
        <v>978</v>
      </c>
      <c r="D731" s="8">
        <v>9.5518312450000007</v>
      </c>
      <c r="E731" s="8">
        <v>7.4991970060000002</v>
      </c>
    </row>
    <row r="732" spans="3:5" x14ac:dyDescent="0.25">
      <c r="C732" s="8">
        <v>979</v>
      </c>
      <c r="D732" s="8">
        <v>9.5560178760000003</v>
      </c>
      <c r="E732" s="8">
        <v>7.4875683779999997</v>
      </c>
    </row>
    <row r="733" spans="3:5" x14ac:dyDescent="0.25">
      <c r="C733" s="8">
        <v>980</v>
      </c>
      <c r="D733" s="8">
        <v>9.5519905089999995</v>
      </c>
      <c r="E733" s="8">
        <v>7.4816451070000003</v>
      </c>
    </row>
    <row r="734" spans="3:5" x14ac:dyDescent="0.25">
      <c r="C734" s="8">
        <v>981</v>
      </c>
      <c r="D734" s="8">
        <v>9.5513381959999997</v>
      </c>
      <c r="E734" s="8">
        <v>7.4690408709999998</v>
      </c>
    </row>
    <row r="735" spans="3:5" x14ac:dyDescent="0.25">
      <c r="C735" s="8">
        <v>982</v>
      </c>
      <c r="D735" s="8">
        <v>9.5482845310000002</v>
      </c>
      <c r="E735" s="8">
        <v>7.4591875080000003</v>
      </c>
    </row>
    <row r="736" spans="3:5" x14ac:dyDescent="0.25">
      <c r="C736" s="8">
        <v>983</v>
      </c>
      <c r="D736" s="8">
        <v>9.553337097</v>
      </c>
      <c r="E736" s="8">
        <v>7.4537501339999999</v>
      </c>
    </row>
    <row r="737" spans="3:5" x14ac:dyDescent="0.25">
      <c r="C737" s="8">
        <v>984</v>
      </c>
      <c r="D737" s="8">
        <v>9.5605707169999992</v>
      </c>
      <c r="E737" s="8">
        <v>7.4494576449999999</v>
      </c>
    </row>
    <row r="738" spans="3:5" x14ac:dyDescent="0.25">
      <c r="C738" s="8">
        <v>985</v>
      </c>
      <c r="D738" s="8">
        <v>9.5635738369999999</v>
      </c>
      <c r="E738" s="8">
        <v>7.4457855220000004</v>
      </c>
    </row>
    <row r="739" spans="3:5" x14ac:dyDescent="0.25">
      <c r="C739" s="8">
        <v>986</v>
      </c>
      <c r="D739" s="8">
        <v>9.5698833469999993</v>
      </c>
      <c r="E739" s="8">
        <v>7.4429483410000001</v>
      </c>
    </row>
    <row r="740" spans="3:5" x14ac:dyDescent="0.25">
      <c r="C740" s="8">
        <v>987</v>
      </c>
      <c r="D740" s="8">
        <v>9.5618524550000004</v>
      </c>
      <c r="E740" s="8">
        <v>7.4429364199999997</v>
      </c>
    </row>
    <row r="741" spans="3:5" x14ac:dyDescent="0.25">
      <c r="C741" s="8">
        <v>988</v>
      </c>
      <c r="D741" s="8">
        <v>9.5591049189999993</v>
      </c>
      <c r="E741" s="8">
        <v>7.4421586990000002</v>
      </c>
    </row>
    <row r="742" spans="3:5" x14ac:dyDescent="0.25">
      <c r="C742" s="8">
        <v>989</v>
      </c>
      <c r="D742" s="8">
        <v>9.5527610779999996</v>
      </c>
      <c r="E742" s="8">
        <v>7.4397883419999999</v>
      </c>
    </row>
    <row r="743" spans="3:5" x14ac:dyDescent="0.25">
      <c r="C743" s="8">
        <v>990</v>
      </c>
      <c r="D743" s="8">
        <v>9.5534753800000001</v>
      </c>
      <c r="E743" s="8">
        <v>7.4404282569999998</v>
      </c>
    </row>
    <row r="744" spans="3:5" x14ac:dyDescent="0.25">
      <c r="C744" s="8">
        <v>991</v>
      </c>
      <c r="D744" s="8">
        <v>9.5572137829999999</v>
      </c>
      <c r="E744" s="8">
        <v>7.4481778140000001</v>
      </c>
    </row>
    <row r="745" spans="3:5" x14ac:dyDescent="0.25">
      <c r="C745" s="8">
        <v>992</v>
      </c>
      <c r="D745" s="8">
        <v>9.568076134</v>
      </c>
      <c r="E745" s="8">
        <v>7.4607915880000002</v>
      </c>
    </row>
    <row r="746" spans="3:5" x14ac:dyDescent="0.25">
      <c r="C746" s="8">
        <v>993</v>
      </c>
      <c r="D746" s="8">
        <v>9.5703077319999998</v>
      </c>
      <c r="E746" s="8">
        <v>7.4737882610000002</v>
      </c>
    </row>
    <row r="747" spans="3:5" x14ac:dyDescent="0.25">
      <c r="C747" s="8">
        <v>994</v>
      </c>
      <c r="D747" s="8">
        <v>9.576708794</v>
      </c>
      <c r="E747" s="8">
        <v>7.4898352619999997</v>
      </c>
    </row>
    <row r="748" spans="3:5" x14ac:dyDescent="0.25">
      <c r="C748" s="8">
        <v>995</v>
      </c>
      <c r="D748" s="8">
        <v>9.5754909519999991</v>
      </c>
      <c r="E748" s="8">
        <v>7.5050563810000002</v>
      </c>
    </row>
    <row r="749" spans="3:5" x14ac:dyDescent="0.25">
      <c r="C749" s="8">
        <v>996</v>
      </c>
      <c r="D749" s="8">
        <v>9.5723114010000003</v>
      </c>
      <c r="E749" s="8">
        <v>7.515004158</v>
      </c>
    </row>
    <row r="750" spans="3:5" x14ac:dyDescent="0.25">
      <c r="C750" s="8">
        <v>997</v>
      </c>
      <c r="D750" s="8">
        <v>9.5719194410000004</v>
      </c>
      <c r="E750" s="8">
        <v>7.5286784170000001</v>
      </c>
    </row>
    <row r="751" spans="3:5" x14ac:dyDescent="0.25">
      <c r="C751" s="8">
        <v>998</v>
      </c>
      <c r="D751" s="8">
        <v>9.5712919240000005</v>
      </c>
      <c r="E751" s="8">
        <v>7.5435810090000004</v>
      </c>
    </row>
    <row r="752" spans="3:5" x14ac:dyDescent="0.25">
      <c r="C752" s="8">
        <v>999</v>
      </c>
      <c r="D752" s="8">
        <v>9.5764093399999997</v>
      </c>
      <c r="E752" s="8">
        <v>7.5617909430000001</v>
      </c>
    </row>
    <row r="753" spans="3:5" x14ac:dyDescent="0.25">
      <c r="C753" s="8">
        <v>1000</v>
      </c>
      <c r="D753" s="8">
        <v>9.5824460980000001</v>
      </c>
      <c r="E753" s="8">
        <v>7.5858631130000003</v>
      </c>
    </row>
    <row r="754" spans="3:5" x14ac:dyDescent="0.25">
      <c r="C754" s="8">
        <v>1001</v>
      </c>
      <c r="D754" s="8">
        <v>9.5892925259999995</v>
      </c>
      <c r="E754" s="8">
        <v>7.6132388110000004</v>
      </c>
    </row>
    <row r="755" spans="3:5" x14ac:dyDescent="0.25">
      <c r="C755" s="8">
        <v>1002</v>
      </c>
      <c r="D755" s="8">
        <v>9.5890741350000006</v>
      </c>
      <c r="E755" s="8">
        <v>7.6445317270000004</v>
      </c>
    </row>
    <row r="756" spans="3:5" x14ac:dyDescent="0.25">
      <c r="C756" s="8">
        <v>1003</v>
      </c>
      <c r="D756" s="8">
        <v>9.5842971800000001</v>
      </c>
      <c r="E756" s="8">
        <v>7.672163963</v>
      </c>
    </row>
    <row r="757" spans="3:5" x14ac:dyDescent="0.25">
      <c r="C757" s="8">
        <v>1004</v>
      </c>
      <c r="D757" s="8">
        <v>9.5834875109999995</v>
      </c>
      <c r="E757" s="8">
        <v>7.6968088149999998</v>
      </c>
    </row>
    <row r="758" spans="3:5" x14ac:dyDescent="0.25">
      <c r="C758" s="8">
        <v>1005</v>
      </c>
      <c r="D758" s="8">
        <v>9.5880203250000005</v>
      </c>
      <c r="E758" s="8">
        <v>7.7261128430000001</v>
      </c>
    </row>
    <row r="759" spans="3:5" x14ac:dyDescent="0.25">
      <c r="C759" s="8">
        <v>1006</v>
      </c>
      <c r="D759" s="8">
        <v>9.5913181299999994</v>
      </c>
      <c r="E759" s="8">
        <v>7.752483368</v>
      </c>
    </row>
    <row r="760" spans="3:5" x14ac:dyDescent="0.25">
      <c r="C760" s="8">
        <v>1007</v>
      </c>
      <c r="D760" s="8">
        <v>9.6031589509999993</v>
      </c>
      <c r="E760" s="8">
        <v>7.7919235230000004</v>
      </c>
    </row>
    <row r="761" spans="3:5" x14ac:dyDescent="0.25">
      <c r="C761" s="8">
        <v>1008</v>
      </c>
      <c r="D761" s="8">
        <v>9.6115865710000001</v>
      </c>
      <c r="E761" s="8">
        <v>7.8288459780000004</v>
      </c>
    </row>
    <row r="762" spans="3:5" x14ac:dyDescent="0.25">
      <c r="C762" s="8">
        <v>1009</v>
      </c>
      <c r="D762" s="8">
        <v>9.6220741269999994</v>
      </c>
      <c r="E762" s="8">
        <v>7.8674240109999998</v>
      </c>
    </row>
    <row r="763" spans="3:5" x14ac:dyDescent="0.25">
      <c r="C763" s="8">
        <v>1010</v>
      </c>
      <c r="D763" s="8">
        <v>9.6215381620000002</v>
      </c>
      <c r="E763" s="8">
        <v>7.9086050989999999</v>
      </c>
    </row>
    <row r="764" spans="3:5" x14ac:dyDescent="0.25">
      <c r="C764" s="8">
        <v>1011</v>
      </c>
      <c r="D764" s="8">
        <v>9.6190671919999993</v>
      </c>
      <c r="E764" s="8">
        <v>7.9432816510000004</v>
      </c>
    </row>
    <row r="765" spans="3:5" x14ac:dyDescent="0.25">
      <c r="C765" s="8">
        <v>1012</v>
      </c>
      <c r="D765" s="8">
        <v>9.6176366810000005</v>
      </c>
      <c r="E765" s="8">
        <v>7.9753556249999997</v>
      </c>
    </row>
    <row r="766" spans="3:5" x14ac:dyDescent="0.25">
      <c r="C766" s="8">
        <v>1013</v>
      </c>
      <c r="D766" s="8">
        <v>9.6153364180000001</v>
      </c>
      <c r="E766" s="8">
        <v>8.0106058119999997</v>
      </c>
    </row>
    <row r="767" spans="3:5" x14ac:dyDescent="0.25">
      <c r="C767" s="8">
        <v>1014</v>
      </c>
      <c r="D767" s="8">
        <v>9.621479034</v>
      </c>
      <c r="E767" s="8">
        <v>8.0485754010000008</v>
      </c>
    </row>
    <row r="768" spans="3:5" x14ac:dyDescent="0.25">
      <c r="C768" s="8">
        <v>1015</v>
      </c>
      <c r="D768" s="8">
        <v>9.6348886490000005</v>
      </c>
      <c r="E768" s="8">
        <v>8.0924692149999995</v>
      </c>
    </row>
    <row r="769" spans="3:5" x14ac:dyDescent="0.25">
      <c r="C769" s="8">
        <v>1016</v>
      </c>
      <c r="D769" s="8">
        <v>9.6430749890000005</v>
      </c>
      <c r="E769" s="8">
        <v>8.1427640910000001</v>
      </c>
    </row>
    <row r="770" spans="3:5" x14ac:dyDescent="0.25">
      <c r="C770" s="8">
        <v>1017</v>
      </c>
      <c r="D770" s="8">
        <v>9.6571969989999999</v>
      </c>
      <c r="E770" s="8">
        <v>8.1880130770000008</v>
      </c>
    </row>
    <row r="771" spans="3:5" x14ac:dyDescent="0.25">
      <c r="C771" s="8">
        <v>1018</v>
      </c>
      <c r="D771" s="8">
        <v>9.6625127790000001</v>
      </c>
      <c r="E771" s="8">
        <v>8.2359294890000001</v>
      </c>
    </row>
    <row r="772" spans="3:5" x14ac:dyDescent="0.25">
      <c r="C772" s="8">
        <v>1019</v>
      </c>
      <c r="D772" s="8">
        <v>9.6645936970000008</v>
      </c>
      <c r="E772" s="8">
        <v>8.2845163349999993</v>
      </c>
    </row>
    <row r="773" spans="3:5" x14ac:dyDescent="0.25">
      <c r="C773" s="8">
        <v>1020</v>
      </c>
      <c r="D773" s="8">
        <v>9.6651544569999999</v>
      </c>
      <c r="E773" s="8">
        <v>8.3225650790000003</v>
      </c>
    </row>
    <row r="774" spans="3:5" x14ac:dyDescent="0.25">
      <c r="C774" s="8">
        <v>1021</v>
      </c>
      <c r="D774" s="8">
        <v>9.6665935520000001</v>
      </c>
      <c r="E774" s="8">
        <v>8.3588981629999992</v>
      </c>
    </row>
    <row r="775" spans="3:5" x14ac:dyDescent="0.25">
      <c r="C775" s="8">
        <v>1022</v>
      </c>
      <c r="D775" s="8">
        <v>9.6729822159999994</v>
      </c>
      <c r="E775" s="8">
        <v>8.4023284910000005</v>
      </c>
    </row>
    <row r="776" spans="3:5" x14ac:dyDescent="0.25">
      <c r="C776" s="8">
        <v>1023</v>
      </c>
      <c r="D776" s="8">
        <v>9.6806526179999999</v>
      </c>
      <c r="E776" s="8">
        <v>8.4466371539999994</v>
      </c>
    </row>
    <row r="777" spans="3:5" x14ac:dyDescent="0.25">
      <c r="C777" s="8">
        <v>1024</v>
      </c>
      <c r="D777" s="8">
        <v>9.6918773649999999</v>
      </c>
      <c r="E777" s="8">
        <v>8.4910650249999993</v>
      </c>
    </row>
    <row r="778" spans="3:5" x14ac:dyDescent="0.25">
      <c r="C778" s="8">
        <v>1025</v>
      </c>
      <c r="D778" s="8">
        <v>9.7011079789999997</v>
      </c>
      <c r="E778" s="8">
        <v>8.5383911129999994</v>
      </c>
    </row>
    <row r="779" spans="3:5" x14ac:dyDescent="0.25">
      <c r="C779" s="8">
        <v>1026</v>
      </c>
      <c r="D779" s="8">
        <v>9.710726738</v>
      </c>
      <c r="E779" s="8">
        <v>8.5866603850000001</v>
      </c>
    </row>
    <row r="780" spans="3:5" x14ac:dyDescent="0.25">
      <c r="C780" s="8">
        <v>1027</v>
      </c>
      <c r="D780" s="8">
        <v>9.7112255100000002</v>
      </c>
      <c r="E780" s="8">
        <v>8.6294116970000001</v>
      </c>
    </row>
    <row r="781" spans="3:5" x14ac:dyDescent="0.25">
      <c r="C781" s="8">
        <v>1028</v>
      </c>
      <c r="D781" s="8">
        <v>9.7113370900000007</v>
      </c>
      <c r="E781" s="8">
        <v>8.6707916259999998</v>
      </c>
    </row>
    <row r="782" spans="3:5" x14ac:dyDescent="0.25">
      <c r="C782" s="8">
        <v>1029</v>
      </c>
      <c r="D782" s="8">
        <v>9.7136363980000002</v>
      </c>
      <c r="E782" s="8">
        <v>8.7090721129999995</v>
      </c>
    </row>
    <row r="783" spans="3:5" x14ac:dyDescent="0.25">
      <c r="C783" s="8">
        <v>1030</v>
      </c>
      <c r="D783" s="8">
        <v>9.7205753329999993</v>
      </c>
      <c r="E783" s="8">
        <v>8.7453002929999997</v>
      </c>
    </row>
    <row r="784" spans="3:5" x14ac:dyDescent="0.25">
      <c r="C784" s="8">
        <v>1031</v>
      </c>
      <c r="D784" s="8">
        <v>9.7317266460000003</v>
      </c>
      <c r="E784" s="8">
        <v>8.7883310320000003</v>
      </c>
    </row>
    <row r="785" spans="3:5" x14ac:dyDescent="0.25">
      <c r="C785" s="8">
        <v>1032</v>
      </c>
      <c r="D785" s="8">
        <v>9.7468194960000005</v>
      </c>
      <c r="E785" s="8">
        <v>8.8316135409999994</v>
      </c>
    </row>
    <row r="786" spans="3:5" x14ac:dyDescent="0.25">
      <c r="C786" s="8">
        <v>1033</v>
      </c>
      <c r="D786" s="8">
        <v>9.7606163020000007</v>
      </c>
      <c r="E786" s="8">
        <v>8.8791036610000003</v>
      </c>
    </row>
    <row r="787" spans="3:5" x14ac:dyDescent="0.25">
      <c r="C787" s="8">
        <v>1034</v>
      </c>
      <c r="D787" s="8">
        <v>9.7694959640000008</v>
      </c>
      <c r="E787" s="8">
        <v>8.9208898540000003</v>
      </c>
    </row>
    <row r="788" spans="3:5" x14ac:dyDescent="0.25">
      <c r="C788" s="8">
        <v>1035</v>
      </c>
      <c r="D788" s="8">
        <v>9.7746686940000007</v>
      </c>
      <c r="E788" s="8">
        <v>8.9633741380000007</v>
      </c>
    </row>
    <row r="789" spans="3:5" x14ac:dyDescent="0.25">
      <c r="C789" s="8">
        <v>1036</v>
      </c>
      <c r="D789" s="8">
        <v>9.7745485310000007</v>
      </c>
      <c r="E789" s="8">
        <v>8.9948530200000008</v>
      </c>
    </row>
    <row r="790" spans="3:5" x14ac:dyDescent="0.25">
      <c r="C790" s="8">
        <v>1037</v>
      </c>
      <c r="D790" s="8">
        <v>9.7739791870000001</v>
      </c>
      <c r="E790" s="8">
        <v>9.0242786410000004</v>
      </c>
    </row>
    <row r="791" spans="3:5" x14ac:dyDescent="0.25">
      <c r="C791" s="8">
        <v>1038</v>
      </c>
      <c r="D791" s="8">
        <v>9.7742805480000001</v>
      </c>
      <c r="E791" s="8">
        <v>9.0502605440000004</v>
      </c>
    </row>
    <row r="792" spans="3:5" x14ac:dyDescent="0.25">
      <c r="C792" s="8">
        <v>1039</v>
      </c>
      <c r="D792" s="8">
        <v>9.7801713939999999</v>
      </c>
      <c r="E792" s="8">
        <v>9.0792770390000008</v>
      </c>
    </row>
    <row r="793" spans="3:5" x14ac:dyDescent="0.25">
      <c r="C793" s="8">
        <v>1040</v>
      </c>
      <c r="D793" s="8">
        <v>9.7952547069999998</v>
      </c>
      <c r="E793" s="8">
        <v>9.115161896</v>
      </c>
    </row>
    <row r="794" spans="3:5" x14ac:dyDescent="0.25">
      <c r="C794" s="8">
        <v>1041</v>
      </c>
      <c r="D794" s="8">
        <v>9.812162399</v>
      </c>
      <c r="E794" s="8">
        <v>9.1507873540000002</v>
      </c>
    </row>
    <row r="795" spans="3:5" x14ac:dyDescent="0.25">
      <c r="C795" s="8">
        <v>1042</v>
      </c>
      <c r="D795" s="8">
        <v>9.8256406779999992</v>
      </c>
      <c r="E795" s="8">
        <v>9.1875553130000007</v>
      </c>
    </row>
    <row r="796" spans="3:5" x14ac:dyDescent="0.25">
      <c r="C796" s="8">
        <v>1043</v>
      </c>
      <c r="D796" s="8">
        <v>9.8338861469999994</v>
      </c>
      <c r="E796" s="8">
        <v>9.2214593889999996</v>
      </c>
    </row>
    <row r="797" spans="3:5" x14ac:dyDescent="0.25">
      <c r="C797" s="8">
        <v>1044</v>
      </c>
      <c r="D797" s="8">
        <v>9.8389015200000003</v>
      </c>
      <c r="E797" s="8">
        <v>9.2493295670000002</v>
      </c>
    </row>
    <row r="798" spans="3:5" x14ac:dyDescent="0.25">
      <c r="C798" s="8">
        <v>1045</v>
      </c>
      <c r="D798" s="8">
        <v>9.841139793</v>
      </c>
      <c r="E798" s="8">
        <v>9.2732954030000005</v>
      </c>
    </row>
    <row r="799" spans="3:5" x14ac:dyDescent="0.25">
      <c r="C799" s="8">
        <v>1046</v>
      </c>
      <c r="D799" s="8">
        <v>9.8418359760000005</v>
      </c>
      <c r="E799" s="8">
        <v>9.2895402909999998</v>
      </c>
    </row>
    <row r="800" spans="3:5" x14ac:dyDescent="0.25">
      <c r="C800" s="8">
        <v>1047</v>
      </c>
      <c r="D800" s="8">
        <v>9.8509426120000008</v>
      </c>
      <c r="E800" s="8">
        <v>9.3081521990000002</v>
      </c>
    </row>
    <row r="801" spans="3:5" x14ac:dyDescent="0.25">
      <c r="C801" s="8">
        <v>1048</v>
      </c>
      <c r="D801" s="8">
        <v>9.8588914869999993</v>
      </c>
      <c r="E801" s="8">
        <v>9.3296117780000003</v>
      </c>
    </row>
    <row r="802" spans="3:5" x14ac:dyDescent="0.25">
      <c r="C802" s="8">
        <v>1049</v>
      </c>
      <c r="D802" s="8">
        <v>9.8677616120000007</v>
      </c>
      <c r="E802" s="8">
        <v>9.3524684909999998</v>
      </c>
    </row>
    <row r="803" spans="3:5" x14ac:dyDescent="0.25">
      <c r="C803" s="8">
        <v>1050</v>
      </c>
      <c r="D803" s="8">
        <v>9.9945592879999996</v>
      </c>
      <c r="E803" s="8">
        <v>8.7326383589999992</v>
      </c>
    </row>
    <row r="804" spans="3:5" x14ac:dyDescent="0.25">
      <c r="C804" s="8">
        <v>1051</v>
      </c>
      <c r="D804" s="8">
        <v>10.00076771</v>
      </c>
      <c r="E804" s="8">
        <v>8.7552518839999998</v>
      </c>
    </row>
    <row r="805" spans="3:5" x14ac:dyDescent="0.25">
      <c r="C805" s="8">
        <v>1052</v>
      </c>
      <c r="D805" s="8">
        <v>10.01691246</v>
      </c>
      <c r="E805" s="8">
        <v>8.7894601819999991</v>
      </c>
    </row>
    <row r="806" spans="3:5" x14ac:dyDescent="0.25">
      <c r="C806" s="8">
        <v>1053</v>
      </c>
      <c r="D806" s="8">
        <v>10.02272606</v>
      </c>
      <c r="E806" s="8">
        <v>8.8122930529999994</v>
      </c>
    </row>
    <row r="807" spans="3:5" x14ac:dyDescent="0.25">
      <c r="C807" s="8">
        <v>1054</v>
      </c>
      <c r="D807" s="8">
        <v>10.03594303</v>
      </c>
      <c r="E807" s="8">
        <v>8.8440589900000006</v>
      </c>
    </row>
    <row r="808" spans="3:5" x14ac:dyDescent="0.25">
      <c r="C808" s="8">
        <v>1055</v>
      </c>
      <c r="D808" s="8">
        <v>10.05074787</v>
      </c>
      <c r="E808" s="8">
        <v>8.8714952470000004</v>
      </c>
    </row>
    <row r="809" spans="3:5" x14ac:dyDescent="0.25">
      <c r="C809" s="8">
        <v>1056</v>
      </c>
      <c r="D809" s="8">
        <v>10.060969350000001</v>
      </c>
      <c r="E809" s="8">
        <v>8.8981256480000006</v>
      </c>
    </row>
    <row r="810" spans="3:5" x14ac:dyDescent="0.25">
      <c r="C810" s="8">
        <v>1057</v>
      </c>
      <c r="D810" s="8">
        <v>10.065847399999999</v>
      </c>
      <c r="E810" s="8">
        <v>8.9236497880000005</v>
      </c>
    </row>
    <row r="811" spans="3:5" x14ac:dyDescent="0.25">
      <c r="C811" s="8">
        <v>1058</v>
      </c>
      <c r="D811" s="8">
        <v>10.0751133</v>
      </c>
      <c r="E811" s="8">
        <v>8.9473619459999991</v>
      </c>
    </row>
    <row r="812" spans="3:5" x14ac:dyDescent="0.25">
      <c r="C812" s="8">
        <v>1059</v>
      </c>
      <c r="D812" s="8">
        <v>10.086595539999999</v>
      </c>
      <c r="E812" s="8">
        <v>8.975941658</v>
      </c>
    </row>
    <row r="813" spans="3:5" x14ac:dyDescent="0.25">
      <c r="C813" s="8">
        <v>1060</v>
      </c>
      <c r="D813" s="8">
        <v>10.08701134</v>
      </c>
      <c r="E813" s="8">
        <v>8.9934368130000006</v>
      </c>
    </row>
    <row r="814" spans="3:5" x14ac:dyDescent="0.25">
      <c r="C814" s="8">
        <v>1061</v>
      </c>
      <c r="D814" s="8">
        <v>10.09679699</v>
      </c>
      <c r="E814" s="8">
        <v>9.016848564</v>
      </c>
    </row>
    <row r="815" spans="3:5" x14ac:dyDescent="0.25">
      <c r="C815" s="8">
        <v>1062</v>
      </c>
      <c r="D815" s="8">
        <v>10.11333275</v>
      </c>
      <c r="E815" s="8">
        <v>9.0461893080000007</v>
      </c>
    </row>
    <row r="816" spans="3:5" x14ac:dyDescent="0.25">
      <c r="C816" s="8">
        <v>1063</v>
      </c>
      <c r="D816" s="8">
        <v>10.12403011</v>
      </c>
      <c r="E816" s="8">
        <v>9.0731344220000008</v>
      </c>
    </row>
    <row r="817" spans="3:5" x14ac:dyDescent="0.25">
      <c r="C817" s="8">
        <v>1064</v>
      </c>
      <c r="D817" s="8">
        <v>10.133556370000001</v>
      </c>
      <c r="E817" s="8">
        <v>9.0922164920000004</v>
      </c>
    </row>
    <row r="818" spans="3:5" x14ac:dyDescent="0.25">
      <c r="C818" s="8">
        <v>1065</v>
      </c>
      <c r="D818" s="8">
        <v>10.14071655</v>
      </c>
      <c r="E818" s="8">
        <v>9.1204948429999995</v>
      </c>
    </row>
    <row r="819" spans="3:5" x14ac:dyDescent="0.25">
      <c r="C819" s="8">
        <v>1066</v>
      </c>
      <c r="D819" s="8">
        <v>10.15563869</v>
      </c>
      <c r="E819" s="8">
        <v>9.1456689830000002</v>
      </c>
    </row>
    <row r="820" spans="3:5" x14ac:dyDescent="0.25">
      <c r="C820" s="8">
        <v>1067</v>
      </c>
      <c r="D820" s="8">
        <v>10.156593320000001</v>
      </c>
      <c r="E820" s="8">
        <v>9.1631841660000006</v>
      </c>
    </row>
    <row r="821" spans="3:5" x14ac:dyDescent="0.25">
      <c r="C821" s="8">
        <v>1068</v>
      </c>
      <c r="D821" s="8">
        <v>10.169780729999999</v>
      </c>
      <c r="E821" s="8">
        <v>9.1800289149999994</v>
      </c>
    </row>
    <row r="822" spans="3:5" x14ac:dyDescent="0.25">
      <c r="C822" s="8">
        <v>1069</v>
      </c>
      <c r="D822" s="8">
        <v>10.18024731</v>
      </c>
      <c r="E822" s="8">
        <v>9.2029418950000004</v>
      </c>
    </row>
    <row r="823" spans="3:5" x14ac:dyDescent="0.25">
      <c r="C823" s="8">
        <v>1070</v>
      </c>
      <c r="D823" s="8">
        <v>10.195445060000001</v>
      </c>
      <c r="E823" s="8">
        <v>9.2255191799999992</v>
      </c>
    </row>
    <row r="824" spans="3:5" x14ac:dyDescent="0.25">
      <c r="C824" s="8">
        <v>1071</v>
      </c>
      <c r="D824" s="8">
        <v>10.208550450000001</v>
      </c>
      <c r="E824" s="8">
        <v>9.2525119779999994</v>
      </c>
    </row>
    <row r="825" spans="3:5" x14ac:dyDescent="0.25">
      <c r="C825" s="8">
        <v>1072</v>
      </c>
      <c r="D825" s="8">
        <v>10.22128391</v>
      </c>
      <c r="E825" s="8">
        <v>9.2743902210000009</v>
      </c>
    </row>
    <row r="826" spans="3:5" x14ac:dyDescent="0.25">
      <c r="C826" s="8">
        <v>1073</v>
      </c>
      <c r="D826" s="8">
        <v>10.2366972</v>
      </c>
      <c r="E826" s="8">
        <v>9.2981319429999996</v>
      </c>
    </row>
    <row r="827" spans="3:5" x14ac:dyDescent="0.25">
      <c r="C827" s="8">
        <v>1074</v>
      </c>
      <c r="D827" s="8">
        <v>10.240127559999999</v>
      </c>
      <c r="E827" s="8">
        <v>9.3186397549999995</v>
      </c>
    </row>
    <row r="828" spans="3:5" x14ac:dyDescent="0.25">
      <c r="C828" s="8">
        <v>1075</v>
      </c>
      <c r="D828" s="8">
        <v>10.242181779999999</v>
      </c>
      <c r="E828" s="8">
        <v>9.3421325680000002</v>
      </c>
    </row>
    <row r="829" spans="3:5" x14ac:dyDescent="0.25">
      <c r="C829" s="8">
        <v>1076</v>
      </c>
      <c r="D829" s="8">
        <v>10.257514</v>
      </c>
      <c r="E829" s="8">
        <v>9.3535909650000004</v>
      </c>
    </row>
    <row r="830" spans="3:5" x14ac:dyDescent="0.25">
      <c r="C830" s="8">
        <v>1077</v>
      </c>
      <c r="D830" s="8">
        <v>10.26671028</v>
      </c>
      <c r="E830" s="8">
        <v>9.377145767</v>
      </c>
    </row>
    <row r="831" spans="3:5" x14ac:dyDescent="0.25">
      <c r="C831" s="8">
        <v>1078</v>
      </c>
      <c r="D831" s="8">
        <v>10.27120304</v>
      </c>
      <c r="E831" s="8">
        <v>9.3968524930000008</v>
      </c>
    </row>
    <row r="832" spans="3:5" x14ac:dyDescent="0.25">
      <c r="C832" s="8">
        <v>1079</v>
      </c>
      <c r="D832" s="8">
        <v>10.285485270000001</v>
      </c>
      <c r="E832" s="8">
        <v>9.4184684749999992</v>
      </c>
    </row>
    <row r="833" spans="3:5" x14ac:dyDescent="0.25">
      <c r="C833" s="8">
        <v>1080</v>
      </c>
      <c r="D833" s="8">
        <v>10.300131800000001</v>
      </c>
      <c r="E833" s="8">
        <v>9.4436349869999994</v>
      </c>
    </row>
    <row r="834" spans="3:5" x14ac:dyDescent="0.25">
      <c r="C834" s="8">
        <v>1081</v>
      </c>
      <c r="D834" s="8">
        <v>10.317717549999999</v>
      </c>
      <c r="E834" s="8">
        <v>9.4583053590000006</v>
      </c>
    </row>
    <row r="835" spans="3:5" x14ac:dyDescent="0.25">
      <c r="C835" s="8">
        <v>1082</v>
      </c>
      <c r="D835" s="8">
        <v>10.32577133</v>
      </c>
      <c r="E835" s="8">
        <v>9.4799394610000007</v>
      </c>
    </row>
    <row r="836" spans="3:5" x14ac:dyDescent="0.25">
      <c r="C836" s="8">
        <v>1083</v>
      </c>
      <c r="D836" s="8">
        <v>10.33409786</v>
      </c>
      <c r="E836" s="8">
        <v>9.4999532700000007</v>
      </c>
    </row>
    <row r="837" spans="3:5" x14ac:dyDescent="0.25">
      <c r="C837" s="8">
        <v>1084</v>
      </c>
      <c r="D837" s="8">
        <v>10.3506012</v>
      </c>
      <c r="E837" s="8">
        <v>9.5187168119999992</v>
      </c>
    </row>
    <row r="838" spans="3:5" x14ac:dyDescent="0.25">
      <c r="C838" s="8">
        <v>1085</v>
      </c>
      <c r="D838" s="8">
        <v>10.362713810000001</v>
      </c>
      <c r="E838" s="8">
        <v>9.5375585560000005</v>
      </c>
    </row>
    <row r="839" spans="3:5" x14ac:dyDescent="0.25">
      <c r="C839" s="8">
        <v>1086</v>
      </c>
      <c r="D839" s="8">
        <v>10.37154675</v>
      </c>
      <c r="E839" s="8">
        <v>9.5621662139999994</v>
      </c>
    </row>
    <row r="840" spans="3:5" x14ac:dyDescent="0.25">
      <c r="C840" s="8">
        <v>1087</v>
      </c>
      <c r="D840" s="8">
        <v>10.38777161</v>
      </c>
      <c r="E840" s="8">
        <v>9.5795784000000008</v>
      </c>
    </row>
    <row r="841" spans="3:5" x14ac:dyDescent="0.25">
      <c r="C841" s="8">
        <v>1088</v>
      </c>
      <c r="D841" s="8">
        <v>10.39575863</v>
      </c>
      <c r="E841" s="8">
        <v>9.6013650889999997</v>
      </c>
    </row>
    <row r="842" spans="3:5" x14ac:dyDescent="0.25">
      <c r="C842" s="8">
        <v>1089</v>
      </c>
      <c r="D842" s="8">
        <v>10.41653442</v>
      </c>
      <c r="E842" s="8">
        <v>9.6188049319999998</v>
      </c>
    </row>
    <row r="843" spans="3:5" x14ac:dyDescent="0.25">
      <c r="C843" s="8">
        <v>1090</v>
      </c>
      <c r="D843" s="8">
        <v>10.42259026</v>
      </c>
      <c r="E843" s="8">
        <v>9.6450376510000009</v>
      </c>
    </row>
    <row r="844" spans="3:5" x14ac:dyDescent="0.25">
      <c r="C844" s="8">
        <v>1091</v>
      </c>
      <c r="D844" s="8">
        <v>10.43169689</v>
      </c>
      <c r="E844" s="8">
        <v>9.6678323749999997</v>
      </c>
    </row>
    <row r="845" spans="3:5" x14ac:dyDescent="0.25">
      <c r="C845" s="8">
        <v>1092</v>
      </c>
      <c r="D845" s="8">
        <v>10.444407460000001</v>
      </c>
      <c r="E845" s="8">
        <v>9.6872873310000003</v>
      </c>
    </row>
    <row r="846" spans="3:5" x14ac:dyDescent="0.25">
      <c r="C846" s="8">
        <v>1093</v>
      </c>
      <c r="D846" s="8">
        <v>10.45647812</v>
      </c>
      <c r="E846" s="8">
        <v>9.7159070970000005</v>
      </c>
    </row>
    <row r="847" spans="3:5" x14ac:dyDescent="0.25">
      <c r="C847" s="8">
        <v>1094</v>
      </c>
      <c r="D847" s="8">
        <v>10.475811</v>
      </c>
      <c r="E847" s="8">
        <v>9.7333450320000008</v>
      </c>
    </row>
    <row r="848" spans="3:5" x14ac:dyDescent="0.25">
      <c r="C848" s="8">
        <v>1095</v>
      </c>
      <c r="D848" s="8">
        <v>10.483366009999999</v>
      </c>
      <c r="E848" s="8">
        <v>9.7590637210000004</v>
      </c>
    </row>
    <row r="849" spans="3:5" x14ac:dyDescent="0.25">
      <c r="C849" s="8">
        <v>1096</v>
      </c>
      <c r="D849" s="8">
        <v>10.4879303</v>
      </c>
      <c r="E849" s="8">
        <v>9.7722282410000005</v>
      </c>
    </row>
    <row r="850" spans="3:5" x14ac:dyDescent="0.25">
      <c r="C850" s="8">
        <v>1097</v>
      </c>
      <c r="D850" s="8">
        <v>10.512551309999999</v>
      </c>
      <c r="E850" s="8">
        <v>9.8027429579999996</v>
      </c>
    </row>
    <row r="851" spans="3:5" x14ac:dyDescent="0.25">
      <c r="C851" s="8">
        <v>1098</v>
      </c>
      <c r="D851" s="8">
        <v>10.517901419999999</v>
      </c>
      <c r="E851" s="8">
        <v>9.8242330550000005</v>
      </c>
    </row>
    <row r="852" spans="3:5" x14ac:dyDescent="0.25">
      <c r="C852" s="8">
        <v>1099</v>
      </c>
      <c r="D852" s="8">
        <v>10.54057121</v>
      </c>
      <c r="E852" s="8">
        <v>9.842526436</v>
      </c>
    </row>
    <row r="853" spans="3:5" x14ac:dyDescent="0.25">
      <c r="C853" s="8">
        <v>1100</v>
      </c>
      <c r="D853" s="8">
        <v>10.56141472</v>
      </c>
      <c r="E853" s="8">
        <v>9.8772201539999998</v>
      </c>
    </row>
    <row r="854" spans="3:5" x14ac:dyDescent="0.25">
      <c r="C854" s="8">
        <v>1101</v>
      </c>
      <c r="D854" s="8">
        <v>10.56370926</v>
      </c>
      <c r="E854" s="8">
        <v>9.8993997569999994</v>
      </c>
    </row>
    <row r="855" spans="3:5" x14ac:dyDescent="0.25">
      <c r="C855" s="8">
        <v>1102</v>
      </c>
      <c r="D855" s="8">
        <v>10.57161713</v>
      </c>
      <c r="E855" s="8">
        <v>9.9245023729999993</v>
      </c>
    </row>
    <row r="856" spans="3:5" x14ac:dyDescent="0.25">
      <c r="C856" s="8">
        <v>1103</v>
      </c>
      <c r="D856" s="8">
        <v>10.58899021</v>
      </c>
      <c r="E856" s="8">
        <v>9.9489164349999992</v>
      </c>
    </row>
    <row r="857" spans="3:5" x14ac:dyDescent="0.25">
      <c r="C857" s="8">
        <v>1104</v>
      </c>
      <c r="D857" s="8">
        <v>10.59682941</v>
      </c>
      <c r="E857" s="8">
        <v>9.977081299</v>
      </c>
    </row>
    <row r="858" spans="3:5" x14ac:dyDescent="0.25">
      <c r="C858" s="8">
        <v>1105</v>
      </c>
      <c r="D858" s="8">
        <v>10.613914490000001</v>
      </c>
      <c r="E858" s="8">
        <v>10.002969739999999</v>
      </c>
    </row>
    <row r="859" spans="3:5" x14ac:dyDescent="0.25">
      <c r="C859" s="8">
        <v>1106</v>
      </c>
      <c r="D859" s="8">
        <v>10.631524089999999</v>
      </c>
      <c r="E859" s="8">
        <v>10.02624512</v>
      </c>
    </row>
    <row r="860" spans="3:5" x14ac:dyDescent="0.25">
      <c r="C860" s="8">
        <v>1107</v>
      </c>
      <c r="D860" s="8">
        <v>10.63815308</v>
      </c>
      <c r="E860" s="8">
        <v>10.06158924</v>
      </c>
    </row>
    <row r="861" spans="3:5" x14ac:dyDescent="0.25">
      <c r="C861" s="8">
        <v>1108</v>
      </c>
      <c r="D861" s="8">
        <v>10.653511050000001</v>
      </c>
      <c r="E861" s="8">
        <v>10.089552879999999</v>
      </c>
    </row>
    <row r="862" spans="3:5" x14ac:dyDescent="0.25">
      <c r="C862" s="8">
        <v>1109</v>
      </c>
      <c r="D862" s="8">
        <v>10.67437649</v>
      </c>
      <c r="E862" s="8">
        <v>10.120467189999999</v>
      </c>
    </row>
    <row r="863" spans="3:5" x14ac:dyDescent="0.25">
      <c r="C863" s="8">
        <v>1110</v>
      </c>
      <c r="D863" s="8">
        <v>10.68050861</v>
      </c>
      <c r="E863" s="8">
        <v>10.150815959999999</v>
      </c>
    </row>
    <row r="864" spans="3:5" x14ac:dyDescent="0.25">
      <c r="C864" s="8">
        <v>1111</v>
      </c>
      <c r="D864" s="8">
        <v>10.6900692</v>
      </c>
      <c r="E864" s="8">
        <v>10.180765149999999</v>
      </c>
    </row>
    <row r="865" spans="3:5" x14ac:dyDescent="0.25">
      <c r="C865" s="8">
        <v>1112</v>
      </c>
      <c r="D865" s="8">
        <v>10.705412859999999</v>
      </c>
      <c r="E865" s="8">
        <v>10.209835050000001</v>
      </c>
    </row>
    <row r="866" spans="3:5" x14ac:dyDescent="0.25">
      <c r="C866" s="8">
        <v>1113</v>
      </c>
      <c r="D866" s="8">
        <v>10.72882748</v>
      </c>
      <c r="E866" s="8">
        <v>10.243887900000001</v>
      </c>
    </row>
    <row r="867" spans="3:5" x14ac:dyDescent="0.25">
      <c r="C867" s="8">
        <v>1114</v>
      </c>
      <c r="D867" s="8">
        <v>10.737466810000001</v>
      </c>
      <c r="E867" s="8">
        <v>10.28069973</v>
      </c>
    </row>
    <row r="868" spans="3:5" x14ac:dyDescent="0.25">
      <c r="C868" s="8">
        <v>1115</v>
      </c>
      <c r="D868" s="8">
        <v>10.756095889999999</v>
      </c>
      <c r="E868" s="8">
        <v>10.316113469999999</v>
      </c>
    </row>
    <row r="869" spans="3:5" x14ac:dyDescent="0.25">
      <c r="C869" s="8">
        <v>1116</v>
      </c>
      <c r="D869" s="8">
        <v>10.772521019999999</v>
      </c>
      <c r="E869" s="8">
        <v>10.348735810000001</v>
      </c>
    </row>
    <row r="870" spans="3:5" x14ac:dyDescent="0.25">
      <c r="C870" s="8">
        <v>1117</v>
      </c>
      <c r="D870" s="8">
        <v>10.783106800000001</v>
      </c>
      <c r="E870" s="8">
        <v>10.38031769</v>
      </c>
    </row>
    <row r="871" spans="3:5" x14ac:dyDescent="0.25">
      <c r="C871" s="8">
        <v>1118</v>
      </c>
      <c r="D871" s="8">
        <v>10.803718569999999</v>
      </c>
      <c r="E871" s="8">
        <v>10.41864204</v>
      </c>
    </row>
    <row r="872" spans="3:5" x14ac:dyDescent="0.25">
      <c r="C872" s="8">
        <v>1119</v>
      </c>
      <c r="D872" s="8">
        <v>10.81410408</v>
      </c>
      <c r="E872" s="8">
        <v>10.453563689999999</v>
      </c>
    </row>
    <row r="873" spans="3:5" x14ac:dyDescent="0.25">
      <c r="C873" s="8">
        <v>1120</v>
      </c>
      <c r="D873" s="8">
        <v>10.82396889</v>
      </c>
      <c r="E873" s="8">
        <v>10.49494076</v>
      </c>
    </row>
    <row r="874" spans="3:5" x14ac:dyDescent="0.25">
      <c r="C874" s="8">
        <v>1121</v>
      </c>
      <c r="D874" s="8">
        <v>10.84669495</v>
      </c>
      <c r="E874" s="8">
        <v>10.525942799999999</v>
      </c>
    </row>
    <row r="875" spans="3:5" x14ac:dyDescent="0.25">
      <c r="C875" s="8">
        <v>1122</v>
      </c>
      <c r="D875" s="8">
        <v>10.867050170000001</v>
      </c>
      <c r="E875" s="8">
        <v>10.556761740000001</v>
      </c>
    </row>
    <row r="876" spans="3:5" x14ac:dyDescent="0.25">
      <c r="C876" s="8">
        <v>1123</v>
      </c>
      <c r="D876" s="8">
        <v>10.85885811</v>
      </c>
      <c r="E876" s="8">
        <v>10.59387589</v>
      </c>
    </row>
    <row r="877" spans="3:5" x14ac:dyDescent="0.25">
      <c r="C877" s="8">
        <v>1124</v>
      </c>
      <c r="D877" s="8">
        <v>10.89257145</v>
      </c>
      <c r="E877" s="8">
        <v>10.64129543</v>
      </c>
    </row>
    <row r="878" spans="3:5" x14ac:dyDescent="0.25">
      <c r="C878" s="8">
        <v>1125</v>
      </c>
      <c r="D878" s="8">
        <v>10.904814719999999</v>
      </c>
      <c r="E878" s="8">
        <v>10.669099810000001</v>
      </c>
    </row>
    <row r="879" spans="3:5" x14ac:dyDescent="0.25">
      <c r="C879" s="8">
        <v>1126</v>
      </c>
      <c r="D879" s="8">
        <v>10.924588200000001</v>
      </c>
      <c r="E879" s="8">
        <v>10.71901321</v>
      </c>
    </row>
    <row r="880" spans="3:5" x14ac:dyDescent="0.25">
      <c r="C880" s="8">
        <v>1127</v>
      </c>
      <c r="D880" s="8">
        <v>10.93739319</v>
      </c>
      <c r="E880" s="8">
        <v>10.75677013</v>
      </c>
    </row>
    <row r="881" spans="3:5" x14ac:dyDescent="0.25">
      <c r="C881" s="8">
        <v>1128</v>
      </c>
      <c r="D881" s="8">
        <v>10.958144190000001</v>
      </c>
      <c r="E881" s="8">
        <v>10.79668903</v>
      </c>
    </row>
    <row r="882" spans="3:5" x14ac:dyDescent="0.25">
      <c r="C882" s="8">
        <v>1129</v>
      </c>
      <c r="D882" s="8">
        <v>10.970042230000001</v>
      </c>
      <c r="E882" s="8">
        <v>10.839221950000001</v>
      </c>
    </row>
    <row r="883" spans="3:5" x14ac:dyDescent="0.25">
      <c r="C883" s="8">
        <v>1130</v>
      </c>
      <c r="D883" s="8">
        <v>10.99430752</v>
      </c>
      <c r="E883" s="8">
        <v>10.877593989999999</v>
      </c>
    </row>
    <row r="884" spans="3:5" x14ac:dyDescent="0.25">
      <c r="C884" s="8">
        <v>1131</v>
      </c>
      <c r="D884" s="8">
        <v>11.002609250000001</v>
      </c>
      <c r="E884" s="8">
        <v>10.919879910000001</v>
      </c>
    </row>
    <row r="885" spans="3:5" x14ac:dyDescent="0.25">
      <c r="C885" s="8">
        <v>1132</v>
      </c>
      <c r="D885" s="8">
        <v>11.02310276</v>
      </c>
      <c r="E885" s="8">
        <v>10.951660159999999</v>
      </c>
    </row>
    <row r="886" spans="3:5" x14ac:dyDescent="0.25">
      <c r="C886" s="8">
        <v>1133</v>
      </c>
      <c r="D886" s="8">
        <v>11.039856909999999</v>
      </c>
      <c r="E886" s="8">
        <v>10.9965992</v>
      </c>
    </row>
    <row r="887" spans="3:5" x14ac:dyDescent="0.25">
      <c r="C887" s="8">
        <v>1134</v>
      </c>
      <c r="D887" s="8">
        <v>11.04832745</v>
      </c>
      <c r="E887" s="8">
        <v>11.047582630000001</v>
      </c>
    </row>
    <row r="888" spans="3:5" x14ac:dyDescent="0.25">
      <c r="C888" s="8">
        <v>1135</v>
      </c>
      <c r="D888" s="8">
        <v>11.08934116</v>
      </c>
      <c r="E888" s="8">
        <v>11.079360960000001</v>
      </c>
    </row>
    <row r="889" spans="3:5" x14ac:dyDescent="0.25">
      <c r="C889" s="8">
        <v>1136</v>
      </c>
      <c r="D889" s="8">
        <v>11.096520419999999</v>
      </c>
      <c r="E889" s="8">
        <v>11.127757069999999</v>
      </c>
    </row>
    <row r="890" spans="3:5" x14ac:dyDescent="0.25">
      <c r="C890" s="8">
        <v>1137</v>
      </c>
      <c r="D890" s="8">
        <v>11.099535940000001</v>
      </c>
      <c r="E890" s="8">
        <v>11.174642560000001</v>
      </c>
    </row>
    <row r="891" spans="3:5" x14ac:dyDescent="0.25">
      <c r="C891" s="8">
        <v>1138</v>
      </c>
      <c r="D891" s="8">
        <v>11.132803920000001</v>
      </c>
      <c r="E891" s="8">
        <v>11.20353222</v>
      </c>
    </row>
    <row r="892" spans="3:5" x14ac:dyDescent="0.25">
      <c r="C892" s="8">
        <v>1139</v>
      </c>
      <c r="D892" s="8">
        <v>11.142061229999999</v>
      </c>
      <c r="E892" s="8">
        <v>11.263550759999999</v>
      </c>
    </row>
    <row r="893" spans="3:5" x14ac:dyDescent="0.25">
      <c r="C893" s="8">
        <v>1140</v>
      </c>
      <c r="D893" s="8">
        <v>11.157868390000001</v>
      </c>
      <c r="E893" s="8">
        <v>11.293889999999999</v>
      </c>
    </row>
    <row r="894" spans="3:5" x14ac:dyDescent="0.25">
      <c r="C894" s="8">
        <v>1141</v>
      </c>
      <c r="D894" s="8">
        <v>11.170711519999999</v>
      </c>
      <c r="E894" s="8">
        <v>11.331506729999999</v>
      </c>
    </row>
    <row r="895" spans="3:5" x14ac:dyDescent="0.25">
      <c r="C895" s="8">
        <v>1142</v>
      </c>
      <c r="D895" s="8">
        <v>11.18775845</v>
      </c>
      <c r="E895" s="8">
        <v>11.387794489999999</v>
      </c>
    </row>
    <row r="896" spans="3:5" x14ac:dyDescent="0.25">
      <c r="C896" s="8">
        <v>1143</v>
      </c>
      <c r="D896" s="8">
        <v>11.2075491</v>
      </c>
      <c r="E896" s="8">
        <v>11.43133259</v>
      </c>
    </row>
    <row r="897" spans="3:5" x14ac:dyDescent="0.25">
      <c r="C897" s="8">
        <v>1144</v>
      </c>
      <c r="D897" s="8">
        <v>11.22624016</v>
      </c>
      <c r="E897" s="8">
        <v>11.465623859999999</v>
      </c>
    </row>
    <row r="898" spans="3:5" x14ac:dyDescent="0.25">
      <c r="C898" s="8">
        <v>1145</v>
      </c>
      <c r="D898" s="8">
        <v>11.243341450000001</v>
      </c>
      <c r="E898" s="8">
        <v>11.51313305</v>
      </c>
    </row>
    <row r="899" spans="3:5" x14ac:dyDescent="0.25">
      <c r="C899" s="8">
        <v>1146</v>
      </c>
      <c r="D899" s="8">
        <v>11.27481461</v>
      </c>
      <c r="E899" s="8">
        <v>11.564949990000001</v>
      </c>
    </row>
    <row r="900" spans="3:5" x14ac:dyDescent="0.25">
      <c r="C900" s="8">
        <v>1147</v>
      </c>
      <c r="D900" s="8">
        <v>11.273013110000001</v>
      </c>
      <c r="E900" s="8">
        <v>11.595828060000001</v>
      </c>
    </row>
    <row r="901" spans="3:5" x14ac:dyDescent="0.25">
      <c r="C901" s="8">
        <v>1148</v>
      </c>
      <c r="D901" s="8">
        <v>11.3032074</v>
      </c>
      <c r="E901" s="8">
        <v>11.64216328</v>
      </c>
    </row>
    <row r="902" spans="3:5" x14ac:dyDescent="0.25">
      <c r="C902" s="8">
        <v>1149</v>
      </c>
      <c r="D902" s="8">
        <v>11.322710989999999</v>
      </c>
      <c r="E902" s="8">
        <v>11.68794441</v>
      </c>
    </row>
    <row r="903" spans="3:5" x14ac:dyDescent="0.25">
      <c r="C903" s="8">
        <v>1150</v>
      </c>
      <c r="D903" s="8">
        <v>11.337148669999999</v>
      </c>
      <c r="E903" s="8">
        <v>11.728931429999999</v>
      </c>
    </row>
    <row r="904" spans="3:5" x14ac:dyDescent="0.25">
      <c r="C904" s="8">
        <v>1151</v>
      </c>
      <c r="D904" s="8">
        <v>11.36104679</v>
      </c>
      <c r="E904" s="8">
        <v>11.773198130000001</v>
      </c>
    </row>
    <row r="905" spans="3:5" x14ac:dyDescent="0.25">
      <c r="C905" s="8">
        <v>1152</v>
      </c>
      <c r="D905" s="8">
        <v>11.378739360000001</v>
      </c>
      <c r="E905" s="8">
        <v>11.81349945</v>
      </c>
    </row>
    <row r="906" spans="3:5" x14ac:dyDescent="0.25">
      <c r="C906" s="8">
        <v>1153</v>
      </c>
      <c r="D906" s="8">
        <v>11.38552475</v>
      </c>
      <c r="E906" s="8">
        <v>11.856476779999999</v>
      </c>
    </row>
    <row r="907" spans="3:5" x14ac:dyDescent="0.25">
      <c r="C907" s="8">
        <v>1154</v>
      </c>
      <c r="D907" s="8">
        <v>11.41871929</v>
      </c>
      <c r="E907" s="8">
        <v>11.89927864</v>
      </c>
    </row>
    <row r="908" spans="3:5" x14ac:dyDescent="0.25">
      <c r="C908" s="8">
        <v>1155</v>
      </c>
      <c r="D908" s="8">
        <v>11.43347359</v>
      </c>
      <c r="E908" s="8">
        <v>11.94790173</v>
      </c>
    </row>
    <row r="909" spans="3:5" x14ac:dyDescent="0.25">
      <c r="C909" s="8">
        <v>1156</v>
      </c>
      <c r="D909" s="8">
        <v>11.44330978</v>
      </c>
      <c r="E909" s="8">
        <v>11.99136639</v>
      </c>
    </row>
    <row r="910" spans="3:5" x14ac:dyDescent="0.25">
      <c r="C910" s="8">
        <v>1157</v>
      </c>
      <c r="D910" s="8">
        <v>11.4836483</v>
      </c>
      <c r="E910" s="8">
        <v>12.03016949</v>
      </c>
    </row>
    <row r="911" spans="3:5" x14ac:dyDescent="0.25">
      <c r="C911" s="8">
        <v>1158</v>
      </c>
      <c r="D911" s="8">
        <v>11.4948225</v>
      </c>
      <c r="E911" s="8">
        <v>12.06747532</v>
      </c>
    </row>
    <row r="912" spans="3:5" x14ac:dyDescent="0.25">
      <c r="C912" s="8">
        <v>1159</v>
      </c>
      <c r="D912" s="8">
        <v>11.500682830000001</v>
      </c>
      <c r="E912" s="8">
        <v>12.10689163</v>
      </c>
    </row>
    <row r="913" spans="3:5" x14ac:dyDescent="0.25">
      <c r="C913" s="8">
        <v>1160</v>
      </c>
      <c r="D913" s="8">
        <v>11.530721659999999</v>
      </c>
      <c r="E913" s="8">
        <v>12.150029180000001</v>
      </c>
    </row>
    <row r="914" spans="3:5" x14ac:dyDescent="0.25">
      <c r="C914" s="8">
        <v>1161</v>
      </c>
      <c r="D914" s="8">
        <v>11.54708958</v>
      </c>
      <c r="E914" s="8">
        <v>12.18773365</v>
      </c>
    </row>
    <row r="915" spans="3:5" x14ac:dyDescent="0.25">
      <c r="C915" s="8">
        <v>1162</v>
      </c>
      <c r="D915" s="8">
        <v>11.561262129999999</v>
      </c>
      <c r="E915" s="8">
        <v>12.224934579999999</v>
      </c>
    </row>
    <row r="916" spans="3:5" x14ac:dyDescent="0.25">
      <c r="C916" s="8">
        <v>1163</v>
      </c>
      <c r="D916" s="8">
        <v>11.587229730000001</v>
      </c>
      <c r="E916" s="8">
        <v>12.27297211</v>
      </c>
    </row>
    <row r="917" spans="3:5" x14ac:dyDescent="0.25">
      <c r="C917" s="8">
        <v>1164</v>
      </c>
      <c r="D917" s="8">
        <v>11.61119747</v>
      </c>
      <c r="E917" s="8">
        <v>12.30442238</v>
      </c>
    </row>
    <row r="918" spans="3:5" x14ac:dyDescent="0.25">
      <c r="C918" s="8">
        <v>1165</v>
      </c>
      <c r="D918" s="8">
        <v>11.632802010000001</v>
      </c>
      <c r="E918" s="8">
        <v>12.347632409999999</v>
      </c>
    </row>
    <row r="919" spans="3:5" x14ac:dyDescent="0.25">
      <c r="C919" s="8">
        <v>1166</v>
      </c>
      <c r="D919" s="8">
        <v>11.650704380000001</v>
      </c>
      <c r="E919" s="8">
        <v>12.38213062</v>
      </c>
    </row>
    <row r="920" spans="3:5" x14ac:dyDescent="0.25">
      <c r="C920" s="8">
        <v>1167</v>
      </c>
      <c r="D920" s="8">
        <v>11.67545033</v>
      </c>
      <c r="E920" s="8">
        <v>12.4307251</v>
      </c>
    </row>
    <row r="921" spans="3:5" x14ac:dyDescent="0.25">
      <c r="C921" s="8">
        <v>1168</v>
      </c>
      <c r="D921" s="8">
        <v>11.68682194</v>
      </c>
      <c r="E921" s="8">
        <v>12.46857357</v>
      </c>
    </row>
    <row r="922" spans="3:5" x14ac:dyDescent="0.25">
      <c r="C922" s="8">
        <v>1169</v>
      </c>
      <c r="D922" s="8">
        <v>11.7155571</v>
      </c>
      <c r="E922" s="8">
        <v>12.476499560000001</v>
      </c>
    </row>
    <row r="923" spans="3:5" x14ac:dyDescent="0.25">
      <c r="C923" s="8">
        <v>1170</v>
      </c>
      <c r="D923" s="8">
        <v>11.738894459999999</v>
      </c>
      <c r="E923" s="8">
        <v>12.53789806</v>
      </c>
    </row>
    <row r="924" spans="3:5" x14ac:dyDescent="0.25">
      <c r="C924" s="8">
        <v>1171</v>
      </c>
      <c r="D924" s="8">
        <v>11.756551740000001</v>
      </c>
      <c r="E924" s="8">
        <v>12.57100582</v>
      </c>
    </row>
    <row r="925" spans="3:5" x14ac:dyDescent="0.25">
      <c r="C925" s="8">
        <v>1172</v>
      </c>
      <c r="D925" s="8">
        <v>11.77085686</v>
      </c>
      <c r="E925" s="8">
        <v>12.60245323</v>
      </c>
    </row>
    <row r="926" spans="3:5" x14ac:dyDescent="0.25">
      <c r="C926" s="8">
        <v>1173</v>
      </c>
      <c r="D926" s="8">
        <v>11.79937649</v>
      </c>
      <c r="E926" s="8">
        <v>12.641589160000001</v>
      </c>
    </row>
    <row r="927" spans="3:5" x14ac:dyDescent="0.25">
      <c r="C927" s="8">
        <v>1174</v>
      </c>
      <c r="D927" s="8">
        <v>11.806087489999999</v>
      </c>
      <c r="E927" s="8">
        <v>12.668774600000001</v>
      </c>
    </row>
    <row r="928" spans="3:5" x14ac:dyDescent="0.25">
      <c r="C928" s="8">
        <v>1175</v>
      </c>
      <c r="D928" s="8">
        <v>11.83190918</v>
      </c>
      <c r="E928" s="8">
        <v>12.70380497</v>
      </c>
    </row>
    <row r="929" spans="3:5" x14ac:dyDescent="0.25">
      <c r="C929" s="8">
        <v>1176</v>
      </c>
      <c r="D929" s="8">
        <v>11.85555935</v>
      </c>
      <c r="E929" s="8">
        <v>12.74295998</v>
      </c>
    </row>
    <row r="930" spans="3:5" x14ac:dyDescent="0.25">
      <c r="C930" s="8">
        <v>1177</v>
      </c>
      <c r="D930" s="8">
        <v>11.87550163</v>
      </c>
      <c r="E930" s="8">
        <v>12.77558994</v>
      </c>
    </row>
    <row r="931" spans="3:5" x14ac:dyDescent="0.25">
      <c r="C931" s="8">
        <v>1178</v>
      </c>
      <c r="D931" s="8">
        <v>11.89034081</v>
      </c>
      <c r="E931" s="8">
        <v>12.81003475</v>
      </c>
    </row>
    <row r="932" spans="3:5" x14ac:dyDescent="0.25">
      <c r="C932" s="8">
        <v>1179</v>
      </c>
      <c r="D932" s="8">
        <v>11.921813009999999</v>
      </c>
      <c r="E932" s="8">
        <v>12.848576550000001</v>
      </c>
    </row>
    <row r="933" spans="3:5" x14ac:dyDescent="0.25">
      <c r="C933" s="8">
        <v>1180</v>
      </c>
      <c r="D933" s="8">
        <v>11.948535919999999</v>
      </c>
      <c r="E933" s="8">
        <v>12.880715370000001</v>
      </c>
    </row>
    <row r="934" spans="3:5" x14ac:dyDescent="0.25">
      <c r="C934" s="8">
        <v>1181</v>
      </c>
      <c r="D934" s="8">
        <v>11.959121700000001</v>
      </c>
      <c r="E934" s="8">
        <v>12.90703869</v>
      </c>
    </row>
    <row r="935" spans="3:5" x14ac:dyDescent="0.25">
      <c r="C935" s="8">
        <v>1182</v>
      </c>
      <c r="D935" s="8">
        <v>11.987254139999999</v>
      </c>
      <c r="E935" s="8">
        <v>12.93713284</v>
      </c>
    </row>
    <row r="936" spans="3:5" x14ac:dyDescent="0.25">
      <c r="C936" s="8">
        <v>1183</v>
      </c>
      <c r="D936" s="8">
        <v>11.993303300000001</v>
      </c>
      <c r="E936" s="8">
        <v>12.964240070000001</v>
      </c>
    </row>
    <row r="937" spans="3:5" x14ac:dyDescent="0.25">
      <c r="C937" s="8">
        <v>1184</v>
      </c>
      <c r="D937" s="8">
        <v>12.02148914</v>
      </c>
      <c r="E937" s="8">
        <v>13.000753400000001</v>
      </c>
    </row>
    <row r="938" spans="3:5" x14ac:dyDescent="0.25">
      <c r="C938" s="8">
        <v>1185</v>
      </c>
      <c r="D938" s="8">
        <v>12.050240519999999</v>
      </c>
      <c r="E938" s="8">
        <v>13.03062439</v>
      </c>
    </row>
    <row r="939" spans="3:5" x14ac:dyDescent="0.25">
      <c r="C939" s="8">
        <v>1186</v>
      </c>
      <c r="D939" s="8">
        <v>12.06673241</v>
      </c>
      <c r="E939" s="8">
        <v>13.069036479999999</v>
      </c>
    </row>
    <row r="940" spans="3:5" x14ac:dyDescent="0.25">
      <c r="C940" s="8">
        <v>1187</v>
      </c>
      <c r="D940" s="8">
        <v>12.086378099999999</v>
      </c>
      <c r="E940" s="8">
        <v>13.09478092</v>
      </c>
    </row>
    <row r="941" spans="3:5" x14ac:dyDescent="0.25">
      <c r="C941" s="8">
        <v>1188</v>
      </c>
      <c r="D941" s="8">
        <v>12.10940838</v>
      </c>
      <c r="E941" s="8">
        <v>13.12096882</v>
      </c>
    </row>
    <row r="942" spans="3:5" x14ac:dyDescent="0.25">
      <c r="C942" s="8">
        <v>1189</v>
      </c>
      <c r="D942" s="8">
        <v>12.13023853</v>
      </c>
      <c r="E942" s="8">
        <v>13.1567688</v>
      </c>
    </row>
    <row r="943" spans="3:5" x14ac:dyDescent="0.25">
      <c r="C943" s="8">
        <v>1190</v>
      </c>
      <c r="D943" s="8">
        <v>12.15702915</v>
      </c>
      <c r="E943" s="8">
        <v>13.192145350000001</v>
      </c>
    </row>
    <row r="944" spans="3:5" x14ac:dyDescent="0.25">
      <c r="C944" s="8">
        <v>1191</v>
      </c>
      <c r="D944" s="8">
        <v>12.1795311</v>
      </c>
      <c r="E944" s="8">
        <v>13.224728580000001</v>
      </c>
    </row>
    <row r="945" spans="3:5" x14ac:dyDescent="0.25">
      <c r="C945" s="8">
        <v>1192</v>
      </c>
      <c r="D945" s="8">
        <v>12.190718650000001</v>
      </c>
      <c r="E945" s="8">
        <v>13.23790836</v>
      </c>
    </row>
    <row r="946" spans="3:5" x14ac:dyDescent="0.25">
      <c r="C946" s="8">
        <v>1193</v>
      </c>
      <c r="D946" s="8">
        <v>12.21516418</v>
      </c>
      <c r="E946" s="8">
        <v>13.268598559999999</v>
      </c>
    </row>
    <row r="947" spans="3:5" x14ac:dyDescent="0.25">
      <c r="C947" s="8">
        <v>1194</v>
      </c>
      <c r="D947" s="8">
        <v>12.24517155</v>
      </c>
      <c r="E947" s="8">
        <v>13.306463239999999</v>
      </c>
    </row>
    <row r="948" spans="3:5" x14ac:dyDescent="0.25">
      <c r="C948" s="8">
        <v>1195</v>
      </c>
      <c r="D948" s="8">
        <v>12.26376724</v>
      </c>
      <c r="E948" s="8">
        <v>13.33212376</v>
      </c>
    </row>
    <row r="949" spans="3:5" x14ac:dyDescent="0.25">
      <c r="C949" s="8">
        <v>1196</v>
      </c>
      <c r="D949" s="8">
        <v>12.28597164</v>
      </c>
      <c r="E949" s="8">
        <v>13.361793520000001</v>
      </c>
    </row>
    <row r="950" spans="3:5" x14ac:dyDescent="0.25">
      <c r="C950" s="8">
        <v>1197</v>
      </c>
      <c r="D950" s="8">
        <v>12.30662441</v>
      </c>
      <c r="E950" s="8">
        <v>13.39754581</v>
      </c>
    </row>
    <row r="951" spans="3:5" x14ac:dyDescent="0.25">
      <c r="C951" s="8">
        <v>1198</v>
      </c>
      <c r="D951" s="8">
        <v>12.331093790000001</v>
      </c>
      <c r="E951" s="8">
        <v>13.42833519</v>
      </c>
    </row>
    <row r="952" spans="3:5" x14ac:dyDescent="0.25">
      <c r="C952" s="8">
        <v>1199</v>
      </c>
      <c r="D952" s="8">
        <v>12.356404299999999</v>
      </c>
      <c r="E952" s="8">
        <v>13.454566959999999</v>
      </c>
    </row>
    <row r="953" spans="3:5" x14ac:dyDescent="0.25">
      <c r="C953" s="8">
        <v>1200</v>
      </c>
      <c r="D953" s="8">
        <v>12.448443409999999</v>
      </c>
      <c r="E953" s="8">
        <v>13.56389332</v>
      </c>
    </row>
    <row r="954" spans="3:5" x14ac:dyDescent="0.25">
      <c r="C954" s="8">
        <v>1201</v>
      </c>
      <c r="D954" s="8">
        <v>12.46215439</v>
      </c>
      <c r="E954" s="8">
        <v>13.597112660000001</v>
      </c>
    </row>
    <row r="955" spans="3:5" x14ac:dyDescent="0.25">
      <c r="C955" s="8">
        <v>1202</v>
      </c>
      <c r="D955" s="8">
        <v>12.496582030000001</v>
      </c>
      <c r="E955" s="8">
        <v>13.624584199999999</v>
      </c>
    </row>
    <row r="956" spans="3:5" x14ac:dyDescent="0.25">
      <c r="C956" s="8">
        <v>1203</v>
      </c>
      <c r="D956" s="8">
        <v>12.509873389999999</v>
      </c>
      <c r="E956" s="8">
        <v>13.65992546</v>
      </c>
    </row>
    <row r="957" spans="3:5" x14ac:dyDescent="0.25">
      <c r="C957" s="8">
        <v>1204</v>
      </c>
      <c r="D957" s="8">
        <v>12.53626633</v>
      </c>
      <c r="E957" s="8">
        <v>13.68260574</v>
      </c>
    </row>
    <row r="958" spans="3:5" x14ac:dyDescent="0.25">
      <c r="C958" s="8">
        <v>1205</v>
      </c>
      <c r="D958" s="8">
        <v>12.55637074</v>
      </c>
      <c r="E958" s="8">
        <v>13.71334457</v>
      </c>
    </row>
    <row r="959" spans="3:5" x14ac:dyDescent="0.25">
      <c r="C959" s="8">
        <v>1206</v>
      </c>
      <c r="D959" s="8">
        <v>12.576046939999999</v>
      </c>
      <c r="E959" s="8">
        <v>13.73614216</v>
      </c>
    </row>
    <row r="960" spans="3:5" x14ac:dyDescent="0.25">
      <c r="C960" s="8">
        <v>1207</v>
      </c>
      <c r="D960" s="8">
        <v>12.604946139999999</v>
      </c>
      <c r="E960" s="8">
        <v>13.7714386</v>
      </c>
    </row>
    <row r="961" spans="3:5" x14ac:dyDescent="0.25">
      <c r="C961" s="8">
        <v>1208</v>
      </c>
      <c r="D961" s="8">
        <v>12.62733364</v>
      </c>
      <c r="E961" s="8">
        <v>13.79898453</v>
      </c>
    </row>
    <row r="962" spans="3:5" x14ac:dyDescent="0.25">
      <c r="C962" s="8">
        <v>1209</v>
      </c>
      <c r="D962" s="8">
        <v>12.65575027</v>
      </c>
      <c r="E962" s="8">
        <v>13.84983253</v>
      </c>
    </row>
    <row r="963" spans="3:5" x14ac:dyDescent="0.25">
      <c r="C963" s="8">
        <v>1210</v>
      </c>
      <c r="D963" s="8">
        <v>12.67510223</v>
      </c>
      <c r="E963" s="8">
        <v>13.866215710000001</v>
      </c>
    </row>
    <row r="964" spans="3:5" x14ac:dyDescent="0.25">
      <c r="C964" s="8">
        <v>1211</v>
      </c>
      <c r="D964" s="8">
        <v>12.70091343</v>
      </c>
      <c r="E964" s="8">
        <v>13.900523189999999</v>
      </c>
    </row>
    <row r="965" spans="3:5" x14ac:dyDescent="0.25">
      <c r="C965" s="8">
        <v>1212</v>
      </c>
      <c r="D965" s="8">
        <v>12.719667429999999</v>
      </c>
      <c r="E965" s="8">
        <v>13.932525630000001</v>
      </c>
    </row>
    <row r="966" spans="3:5" x14ac:dyDescent="0.25">
      <c r="C966" s="8">
        <v>1213</v>
      </c>
      <c r="D966" s="8">
        <v>12.7407608</v>
      </c>
      <c r="E966" s="8">
        <v>13.964332580000001</v>
      </c>
    </row>
    <row r="967" spans="3:5" x14ac:dyDescent="0.25">
      <c r="C967" s="8">
        <v>1214</v>
      </c>
      <c r="D967" s="8">
        <v>12.75896549</v>
      </c>
      <c r="E967" s="8">
        <v>13.998956679999999</v>
      </c>
    </row>
    <row r="968" spans="3:5" x14ac:dyDescent="0.25">
      <c r="C968" s="8">
        <v>1215</v>
      </c>
      <c r="D968" s="8">
        <v>12.793122289999999</v>
      </c>
      <c r="E968" s="8">
        <v>14.031669620000001</v>
      </c>
    </row>
    <row r="969" spans="3:5" x14ac:dyDescent="0.25">
      <c r="C969" s="8">
        <v>1216</v>
      </c>
      <c r="D969" s="8">
        <v>12.806338309999999</v>
      </c>
      <c r="E969" s="8">
        <v>14.06344509</v>
      </c>
    </row>
    <row r="970" spans="3:5" x14ac:dyDescent="0.25">
      <c r="C970" s="8">
        <v>1217</v>
      </c>
      <c r="D970" s="8">
        <v>12.841137890000001</v>
      </c>
      <c r="E970" s="8">
        <v>14.096866609999999</v>
      </c>
    </row>
    <row r="971" spans="3:5" x14ac:dyDescent="0.25">
      <c r="C971" s="8">
        <v>1218</v>
      </c>
      <c r="D971" s="8">
        <v>12.869633670000001</v>
      </c>
      <c r="E971" s="8">
        <v>14.136974329999999</v>
      </c>
    </row>
    <row r="972" spans="3:5" x14ac:dyDescent="0.25">
      <c r="C972" s="8">
        <v>1219</v>
      </c>
      <c r="D972" s="8">
        <v>12.889678959999999</v>
      </c>
      <c r="E972" s="8">
        <v>14.17621231</v>
      </c>
    </row>
    <row r="973" spans="3:5" x14ac:dyDescent="0.25">
      <c r="C973" s="8">
        <v>1220</v>
      </c>
      <c r="D973" s="8">
        <v>12.944434169999999</v>
      </c>
      <c r="E973" s="8">
        <v>14.20606422</v>
      </c>
    </row>
    <row r="974" spans="3:5" x14ac:dyDescent="0.25">
      <c r="C974" s="8">
        <v>1221</v>
      </c>
      <c r="D974" s="8">
        <v>12.939338680000001</v>
      </c>
      <c r="E974" s="8">
        <v>14.245528220000001</v>
      </c>
    </row>
    <row r="975" spans="3:5" x14ac:dyDescent="0.25">
      <c r="C975" s="8">
        <v>1222</v>
      </c>
      <c r="D975" s="8">
        <v>12.959441180000001</v>
      </c>
      <c r="E975" s="8">
        <v>14.28180027</v>
      </c>
    </row>
    <row r="976" spans="3:5" x14ac:dyDescent="0.25">
      <c r="C976" s="8">
        <v>1223</v>
      </c>
      <c r="D976" s="8">
        <v>12.987901689999999</v>
      </c>
      <c r="E976" s="8">
        <v>14.322543140000001</v>
      </c>
    </row>
    <row r="977" spans="3:5" x14ac:dyDescent="0.25">
      <c r="C977" s="8">
        <v>1224</v>
      </c>
      <c r="D977" s="8">
        <v>13.00202751</v>
      </c>
      <c r="E977" s="8">
        <v>14.351373669999999</v>
      </c>
    </row>
    <row r="978" spans="3:5" x14ac:dyDescent="0.25">
      <c r="C978" s="8">
        <v>1225</v>
      </c>
      <c r="D978" s="8">
        <v>13.03420925</v>
      </c>
      <c r="E978" s="8">
        <v>14.398143770000001</v>
      </c>
    </row>
    <row r="979" spans="3:5" x14ac:dyDescent="0.25">
      <c r="C979" s="8">
        <v>1226</v>
      </c>
      <c r="D979" s="8">
        <v>13.05416965</v>
      </c>
      <c r="E979" s="8">
        <v>14.42988968</v>
      </c>
    </row>
    <row r="980" spans="3:5" x14ac:dyDescent="0.25">
      <c r="C980" s="8">
        <v>1227</v>
      </c>
      <c r="D980" s="8">
        <v>13.092848780000001</v>
      </c>
      <c r="E980" s="8">
        <v>14.47663116</v>
      </c>
    </row>
    <row r="981" spans="3:5" x14ac:dyDescent="0.25">
      <c r="C981" s="8">
        <v>1228</v>
      </c>
      <c r="D981" s="8">
        <v>13.11962318</v>
      </c>
      <c r="E981" s="8">
        <v>14.516467090000001</v>
      </c>
    </row>
    <row r="982" spans="3:5" x14ac:dyDescent="0.25">
      <c r="C982" s="8">
        <v>1229</v>
      </c>
      <c r="D982" s="8">
        <v>13.13607502</v>
      </c>
      <c r="E982" s="8">
        <v>14.55877018</v>
      </c>
    </row>
    <row r="983" spans="3:5" x14ac:dyDescent="0.25">
      <c r="C983" s="8">
        <v>1230</v>
      </c>
      <c r="D983" s="8">
        <v>13.164607999999999</v>
      </c>
      <c r="E983" s="8">
        <v>14.602072720000001</v>
      </c>
    </row>
    <row r="984" spans="3:5" x14ac:dyDescent="0.25">
      <c r="C984" s="8">
        <v>1231</v>
      </c>
      <c r="D984" s="8">
        <v>13.192574499999999</v>
      </c>
      <c r="E984" s="8">
        <v>14.65377808</v>
      </c>
    </row>
    <row r="985" spans="3:5" x14ac:dyDescent="0.25">
      <c r="C985" s="8">
        <v>1232</v>
      </c>
      <c r="D985" s="8">
        <v>13.21653557</v>
      </c>
      <c r="E985" s="8">
        <v>14.694730760000001</v>
      </c>
    </row>
    <row r="986" spans="3:5" x14ac:dyDescent="0.25">
      <c r="C986" s="8">
        <v>1233</v>
      </c>
      <c r="D986" s="8">
        <v>13.25112247</v>
      </c>
      <c r="E986" s="8">
        <v>14.73425293</v>
      </c>
    </row>
    <row r="987" spans="3:5" x14ac:dyDescent="0.25">
      <c r="C987" s="8">
        <v>1234</v>
      </c>
      <c r="D987" s="8">
        <v>13.277952190000001</v>
      </c>
      <c r="E987" s="8">
        <v>14.78873825</v>
      </c>
    </row>
    <row r="988" spans="3:5" x14ac:dyDescent="0.25">
      <c r="C988" s="8">
        <v>1235</v>
      </c>
      <c r="D988" s="8">
        <v>13.302252770000001</v>
      </c>
      <c r="E988" s="8">
        <v>14.82949734</v>
      </c>
    </row>
    <row r="989" spans="3:5" x14ac:dyDescent="0.25">
      <c r="C989" s="8">
        <v>1236</v>
      </c>
      <c r="D989" s="8">
        <v>13.320859909999999</v>
      </c>
      <c r="E989" s="8">
        <v>14.873576160000001</v>
      </c>
    </row>
    <row r="990" spans="3:5" x14ac:dyDescent="0.25">
      <c r="C990" s="8">
        <v>1237</v>
      </c>
      <c r="D990" s="8">
        <v>13.3473053</v>
      </c>
      <c r="E990" s="8">
        <v>14.924420359999999</v>
      </c>
    </row>
    <row r="991" spans="3:5" x14ac:dyDescent="0.25">
      <c r="C991" s="8">
        <v>1238</v>
      </c>
      <c r="D991" s="8">
        <v>13.37441063</v>
      </c>
      <c r="E991" s="8">
        <v>14.963321690000001</v>
      </c>
    </row>
    <row r="992" spans="3:5" x14ac:dyDescent="0.25">
      <c r="C992" s="8">
        <v>1239</v>
      </c>
      <c r="D992" s="8">
        <v>13.401338580000001</v>
      </c>
      <c r="E992" s="8">
        <v>15.013237</v>
      </c>
    </row>
    <row r="993" spans="3:5" x14ac:dyDescent="0.25">
      <c r="C993" s="8">
        <v>1240</v>
      </c>
      <c r="D993" s="8">
        <v>13.42866993</v>
      </c>
      <c r="E993" s="8">
        <v>15.0627985</v>
      </c>
    </row>
    <row r="994" spans="3:5" x14ac:dyDescent="0.25">
      <c r="C994" s="8">
        <v>1241</v>
      </c>
      <c r="D994" s="8">
        <v>13.46072674</v>
      </c>
      <c r="E994" s="8">
        <v>15.11817551</v>
      </c>
    </row>
    <row r="995" spans="3:5" x14ac:dyDescent="0.25">
      <c r="C995" s="8">
        <v>1242</v>
      </c>
      <c r="D995" s="8">
        <v>13.495607379999999</v>
      </c>
      <c r="E995" s="8">
        <v>15.179588320000001</v>
      </c>
    </row>
    <row r="996" spans="3:5" x14ac:dyDescent="0.25">
      <c r="C996" s="8">
        <v>1243</v>
      </c>
      <c r="D996" s="8">
        <v>13.520008089999999</v>
      </c>
      <c r="E996" s="8">
        <v>15.22833061</v>
      </c>
    </row>
    <row r="997" spans="3:5" x14ac:dyDescent="0.25">
      <c r="C997" s="8">
        <v>1244</v>
      </c>
      <c r="D997" s="8">
        <v>13.544942860000001</v>
      </c>
      <c r="E997" s="8">
        <v>15.283492089999999</v>
      </c>
    </row>
    <row r="998" spans="3:5" x14ac:dyDescent="0.25">
      <c r="C998" s="8">
        <v>1245</v>
      </c>
      <c r="D998" s="8">
        <v>13.56848621</v>
      </c>
      <c r="E998" s="8">
        <v>15.332540509999999</v>
      </c>
    </row>
    <row r="999" spans="3:5" x14ac:dyDescent="0.25">
      <c r="C999" s="8">
        <v>1246</v>
      </c>
      <c r="D999" s="8">
        <v>13.59426212</v>
      </c>
      <c r="E999" s="8">
        <v>15.38341522</v>
      </c>
    </row>
    <row r="1000" spans="3:5" x14ac:dyDescent="0.25">
      <c r="C1000" s="8">
        <v>1247</v>
      </c>
      <c r="D1000" s="8">
        <v>13.619730949999999</v>
      </c>
      <c r="E1000" s="8">
        <v>15.42619801</v>
      </c>
    </row>
    <row r="1001" spans="3:5" x14ac:dyDescent="0.25">
      <c r="C1001" s="8">
        <v>1248</v>
      </c>
      <c r="D1001" s="8">
        <v>13.65383244</v>
      </c>
      <c r="E1001" s="8">
        <v>15.480322839999999</v>
      </c>
    </row>
    <row r="1002" spans="3:5" x14ac:dyDescent="0.25">
      <c r="C1002" s="8">
        <v>1249</v>
      </c>
      <c r="D1002" s="8">
        <v>13.677647589999999</v>
      </c>
      <c r="E1002" s="8">
        <v>15.546618459999999</v>
      </c>
    </row>
    <row r="1003" spans="3:5" x14ac:dyDescent="0.25">
      <c r="C1003" s="8">
        <v>1250</v>
      </c>
      <c r="D1003" s="8">
        <v>13.70277596</v>
      </c>
      <c r="E1003" s="8">
        <v>15.60208225</v>
      </c>
    </row>
    <row r="1004" spans="3:5" x14ac:dyDescent="0.25">
      <c r="C1004" s="8">
        <v>1251</v>
      </c>
      <c r="D1004" s="8">
        <v>13.737006190000001</v>
      </c>
      <c r="E1004" s="8">
        <v>15.655740740000001</v>
      </c>
    </row>
    <row r="1005" spans="3:5" x14ac:dyDescent="0.25">
      <c r="C1005" s="8">
        <v>1252</v>
      </c>
      <c r="D1005" s="8">
        <v>13.7662859</v>
      </c>
      <c r="E1005" s="8">
        <v>15.714391709999999</v>
      </c>
    </row>
    <row r="1006" spans="3:5" x14ac:dyDescent="0.25">
      <c r="C1006" s="8">
        <v>1253</v>
      </c>
      <c r="D1006" s="8">
        <v>13.796938900000001</v>
      </c>
      <c r="E1006" s="8">
        <v>15.77430534</v>
      </c>
    </row>
    <row r="1007" spans="3:5" x14ac:dyDescent="0.25">
      <c r="C1007" s="8">
        <v>1254</v>
      </c>
      <c r="D1007" s="8">
        <v>13.82972908</v>
      </c>
      <c r="E1007" s="8">
        <v>15.833912850000001</v>
      </c>
    </row>
    <row r="1008" spans="3:5" x14ac:dyDescent="0.25">
      <c r="C1008" s="8">
        <v>1255</v>
      </c>
      <c r="D1008" s="8">
        <v>13.861605640000001</v>
      </c>
      <c r="E1008" s="8">
        <v>15.90617275</v>
      </c>
    </row>
    <row r="1009" spans="3:5" x14ac:dyDescent="0.25">
      <c r="C1009" s="8">
        <v>1256</v>
      </c>
      <c r="D1009" s="8">
        <v>13.88923645</v>
      </c>
      <c r="E1009" s="8">
        <v>15.977981570000001</v>
      </c>
    </row>
    <row r="1010" spans="3:5" x14ac:dyDescent="0.25">
      <c r="C1010" s="8">
        <v>1257</v>
      </c>
      <c r="D1010" s="8">
        <v>13.91836071</v>
      </c>
      <c r="E1010" s="8">
        <v>16.02716637</v>
      </c>
    </row>
    <row r="1011" spans="3:5" x14ac:dyDescent="0.25">
      <c r="C1011" s="8">
        <v>1258</v>
      </c>
      <c r="D1011" s="8">
        <v>13.950008390000001</v>
      </c>
      <c r="E1011" s="8">
        <v>16.083999630000001</v>
      </c>
    </row>
    <row r="1012" spans="3:5" x14ac:dyDescent="0.25">
      <c r="C1012" s="8">
        <v>1259</v>
      </c>
      <c r="D1012" s="8">
        <v>13.98180294</v>
      </c>
      <c r="E1012" s="8">
        <v>16.147962570000001</v>
      </c>
    </row>
    <row r="1013" spans="3:5" x14ac:dyDescent="0.25">
      <c r="C1013" s="8">
        <v>1260</v>
      </c>
      <c r="D1013" s="8">
        <v>13.99864674</v>
      </c>
      <c r="E1013" s="8">
        <v>16.20131683</v>
      </c>
    </row>
    <row r="1014" spans="3:5" x14ac:dyDescent="0.25">
      <c r="C1014" s="8">
        <v>1261</v>
      </c>
      <c r="D1014" s="8">
        <v>14.02310276</v>
      </c>
      <c r="E1014" s="8">
        <v>16.26512718</v>
      </c>
    </row>
    <row r="1015" spans="3:5" x14ac:dyDescent="0.25">
      <c r="C1015" s="8">
        <v>1262</v>
      </c>
      <c r="D1015" s="8">
        <v>14.06586647</v>
      </c>
      <c r="E1015" s="8">
        <v>16.331253050000001</v>
      </c>
    </row>
    <row r="1016" spans="3:5" x14ac:dyDescent="0.25">
      <c r="C1016" s="8">
        <v>1263</v>
      </c>
      <c r="D1016" s="8">
        <v>14.09194469</v>
      </c>
      <c r="E1016" s="8">
        <v>16.399108890000001</v>
      </c>
    </row>
    <row r="1017" spans="3:5" x14ac:dyDescent="0.25">
      <c r="C1017" s="8">
        <v>1264</v>
      </c>
      <c r="D1017" s="8">
        <v>14.119742390000001</v>
      </c>
      <c r="E1017" s="8">
        <v>16.465896610000001</v>
      </c>
    </row>
    <row r="1018" spans="3:5" x14ac:dyDescent="0.25">
      <c r="C1018" s="8">
        <v>1265</v>
      </c>
      <c r="D1018" s="8">
        <v>14.156776430000001</v>
      </c>
      <c r="E1018" s="8">
        <v>16.535438540000001</v>
      </c>
    </row>
    <row r="1019" spans="3:5" x14ac:dyDescent="0.25">
      <c r="C1019" s="8">
        <v>1266</v>
      </c>
      <c r="D1019" s="8">
        <v>14.19074535</v>
      </c>
      <c r="E1019" s="8">
        <v>16.58032227</v>
      </c>
    </row>
    <row r="1020" spans="3:5" x14ac:dyDescent="0.25">
      <c r="C1020" s="8">
        <v>1267</v>
      </c>
      <c r="D1020" s="8">
        <v>14.22178555</v>
      </c>
      <c r="E1020" s="8">
        <v>16.670967099999999</v>
      </c>
    </row>
    <row r="1021" spans="3:5" x14ac:dyDescent="0.25">
      <c r="C1021" s="8">
        <v>1268</v>
      </c>
      <c r="D1021" s="8">
        <v>14.25934601</v>
      </c>
      <c r="E1021" s="8">
        <v>16.739767069999999</v>
      </c>
    </row>
    <row r="1022" spans="3:5" x14ac:dyDescent="0.25">
      <c r="C1022" s="8">
        <v>1269</v>
      </c>
      <c r="D1022" s="8">
        <v>14.27572346</v>
      </c>
      <c r="E1022" s="8">
        <v>16.806661609999999</v>
      </c>
    </row>
    <row r="1023" spans="3:5" x14ac:dyDescent="0.25">
      <c r="C1023" s="8">
        <v>1270</v>
      </c>
      <c r="D1023" s="8">
        <v>14.31180191</v>
      </c>
      <c r="E1023" s="8">
        <v>16.866060260000001</v>
      </c>
    </row>
    <row r="1024" spans="3:5" x14ac:dyDescent="0.25">
      <c r="C1024" s="8">
        <v>1271</v>
      </c>
      <c r="D1024" s="8">
        <v>14.34903145</v>
      </c>
      <c r="E1024" s="8">
        <v>16.933055880000001</v>
      </c>
    </row>
    <row r="1025" spans="3:5" x14ac:dyDescent="0.25">
      <c r="C1025" s="8">
        <v>1272</v>
      </c>
      <c r="D1025" s="8">
        <v>14.37833786</v>
      </c>
      <c r="E1025" s="8">
        <v>16.998897549999999</v>
      </c>
    </row>
    <row r="1026" spans="3:5" x14ac:dyDescent="0.25">
      <c r="C1026" s="8">
        <v>1273</v>
      </c>
      <c r="D1026" s="8">
        <v>14.40852737</v>
      </c>
      <c r="E1026" s="8">
        <v>17.060638430000001</v>
      </c>
    </row>
    <row r="1027" spans="3:5" x14ac:dyDescent="0.25">
      <c r="C1027" s="8">
        <v>1274</v>
      </c>
      <c r="D1027" s="8">
        <v>14.432929039999999</v>
      </c>
      <c r="E1027" s="8">
        <v>17.12394905</v>
      </c>
    </row>
    <row r="1028" spans="3:5" x14ac:dyDescent="0.25">
      <c r="C1028" s="8">
        <v>1275</v>
      </c>
      <c r="D1028" s="8">
        <v>14.462550159999999</v>
      </c>
      <c r="E1028" s="8">
        <v>17.195364000000001</v>
      </c>
    </row>
    <row r="1029" spans="3:5" x14ac:dyDescent="0.25">
      <c r="C1029" s="8">
        <v>1276</v>
      </c>
      <c r="D1029" s="8">
        <v>14.494864460000001</v>
      </c>
      <c r="E1029" s="8">
        <v>17.276847839999999</v>
      </c>
    </row>
    <row r="1030" spans="3:5" x14ac:dyDescent="0.25">
      <c r="C1030" s="8">
        <v>1277</v>
      </c>
      <c r="D1030" s="8">
        <v>14.546264649999999</v>
      </c>
      <c r="E1030" s="8">
        <v>17.335569379999999</v>
      </c>
    </row>
    <row r="1031" spans="3:5" x14ac:dyDescent="0.25">
      <c r="C1031" s="8">
        <v>1278</v>
      </c>
      <c r="D1031" s="8">
        <v>14.57099438</v>
      </c>
      <c r="E1031" s="8">
        <v>17.41515923</v>
      </c>
    </row>
    <row r="1032" spans="3:5" x14ac:dyDescent="0.25">
      <c r="C1032" s="8">
        <v>1279</v>
      </c>
      <c r="D1032" s="8">
        <v>14.589638709999999</v>
      </c>
      <c r="E1032" s="8">
        <v>17.477499009999999</v>
      </c>
    </row>
    <row r="1033" spans="3:5" x14ac:dyDescent="0.25">
      <c r="C1033" s="8">
        <v>1280</v>
      </c>
      <c r="D1033" s="8">
        <v>14.637560840000001</v>
      </c>
      <c r="E1033" s="8">
        <v>17.55736542</v>
      </c>
    </row>
    <row r="1034" spans="3:5" x14ac:dyDescent="0.25">
      <c r="C1034" s="8">
        <v>1281</v>
      </c>
      <c r="D1034" s="8">
        <v>14.675879480000001</v>
      </c>
      <c r="E1034" s="8">
        <v>17.63171577</v>
      </c>
    </row>
    <row r="1035" spans="3:5" x14ac:dyDescent="0.25">
      <c r="C1035" s="8">
        <v>1282</v>
      </c>
      <c r="D1035" s="8">
        <v>14.71209049</v>
      </c>
      <c r="E1035" s="8">
        <v>17.699665070000002</v>
      </c>
    </row>
    <row r="1036" spans="3:5" x14ac:dyDescent="0.25">
      <c r="C1036" s="8">
        <v>1283</v>
      </c>
      <c r="D1036" s="8">
        <v>14.738181109999999</v>
      </c>
      <c r="E1036" s="8">
        <v>17.75795746</v>
      </c>
    </row>
    <row r="1037" spans="3:5" x14ac:dyDescent="0.25">
      <c r="C1037" s="8">
        <v>1284</v>
      </c>
      <c r="D1037" s="8">
        <v>14.76971531</v>
      </c>
      <c r="E1037" s="8">
        <v>17.828260419999999</v>
      </c>
    </row>
    <row r="1038" spans="3:5" x14ac:dyDescent="0.25">
      <c r="C1038" s="8">
        <v>1285</v>
      </c>
      <c r="D1038" s="8">
        <v>14.79950142</v>
      </c>
      <c r="E1038" s="8">
        <v>17.869606019999999</v>
      </c>
    </row>
    <row r="1039" spans="3:5" x14ac:dyDescent="0.25">
      <c r="C1039" s="8">
        <v>1286</v>
      </c>
      <c r="D1039" s="8">
        <v>14.82430649</v>
      </c>
      <c r="E1039" s="8">
        <v>17.950548170000001</v>
      </c>
    </row>
    <row r="1040" spans="3:5" x14ac:dyDescent="0.25">
      <c r="C1040" s="8">
        <v>1287</v>
      </c>
      <c r="D1040" s="8">
        <v>14.865072250000001</v>
      </c>
      <c r="E1040" s="8">
        <v>18.027072910000001</v>
      </c>
    </row>
    <row r="1041" spans="3:5" x14ac:dyDescent="0.25">
      <c r="C1041" s="8">
        <v>1288</v>
      </c>
      <c r="D1041" s="8">
        <v>14.89673996</v>
      </c>
      <c r="E1041" s="8">
        <v>18.091192249999999</v>
      </c>
    </row>
    <row r="1042" spans="3:5" x14ac:dyDescent="0.25">
      <c r="C1042" s="8">
        <v>1289</v>
      </c>
      <c r="D1042" s="8">
        <v>14.93348598</v>
      </c>
      <c r="E1042" s="8">
        <v>18.161544800000001</v>
      </c>
    </row>
    <row r="1043" spans="3:5" x14ac:dyDescent="0.25">
      <c r="C1043" s="8">
        <v>1290</v>
      </c>
      <c r="D1043" s="8">
        <v>14.97007561</v>
      </c>
      <c r="E1043" s="8">
        <v>18.23747826</v>
      </c>
    </row>
    <row r="1044" spans="3:5" x14ac:dyDescent="0.25">
      <c r="C1044" s="8">
        <v>1291</v>
      </c>
      <c r="D1044" s="8">
        <v>15.0050211</v>
      </c>
      <c r="E1044" s="8">
        <v>18.310394290000001</v>
      </c>
    </row>
    <row r="1045" spans="3:5" x14ac:dyDescent="0.25">
      <c r="C1045" s="8">
        <v>1292</v>
      </c>
      <c r="D1045" s="8">
        <v>15.046972269999999</v>
      </c>
      <c r="E1045" s="8">
        <v>18.388137820000001</v>
      </c>
    </row>
    <row r="1046" spans="3:5" x14ac:dyDescent="0.25">
      <c r="C1046" s="8">
        <v>1293</v>
      </c>
      <c r="D1046" s="8">
        <v>15.085427279999999</v>
      </c>
      <c r="E1046" s="8">
        <v>18.46123695</v>
      </c>
    </row>
    <row r="1047" spans="3:5" x14ac:dyDescent="0.25">
      <c r="C1047" s="8">
        <v>1294</v>
      </c>
      <c r="D1047" s="8">
        <v>15.121441839999999</v>
      </c>
      <c r="E1047" s="8">
        <v>18.522417069999999</v>
      </c>
    </row>
    <row r="1048" spans="3:5" x14ac:dyDescent="0.25">
      <c r="C1048" s="8">
        <v>1295</v>
      </c>
      <c r="D1048" s="8">
        <v>15.15846062</v>
      </c>
      <c r="E1048" s="8">
        <v>18.587326050000001</v>
      </c>
    </row>
    <row r="1049" spans="3:5" x14ac:dyDescent="0.25">
      <c r="C1049" s="8">
        <v>1296</v>
      </c>
      <c r="D1049" s="8">
        <v>15.191221240000001</v>
      </c>
      <c r="E1049" s="8">
        <v>18.659471509999999</v>
      </c>
    </row>
    <row r="1050" spans="3:5" x14ac:dyDescent="0.25">
      <c r="C1050" s="8">
        <v>1297</v>
      </c>
      <c r="D1050" s="8">
        <v>15.213474270000001</v>
      </c>
      <c r="E1050" s="8">
        <v>18.716459270000001</v>
      </c>
    </row>
    <row r="1051" spans="3:5" x14ac:dyDescent="0.25">
      <c r="C1051" s="8">
        <v>1298</v>
      </c>
      <c r="D1051" s="8">
        <v>15.24091816</v>
      </c>
      <c r="E1051" s="8">
        <v>18.765382769999999</v>
      </c>
    </row>
    <row r="1052" spans="3:5" x14ac:dyDescent="0.25">
      <c r="C1052" s="8">
        <v>1299</v>
      </c>
      <c r="D1052" s="8">
        <v>15.266702649999999</v>
      </c>
      <c r="E1052" s="8">
        <v>18.831024169999999</v>
      </c>
    </row>
    <row r="1053" spans="3:5" x14ac:dyDescent="0.25">
      <c r="C1053" s="8">
        <v>1300</v>
      </c>
      <c r="D1053" s="8">
        <v>15.301735880000001</v>
      </c>
      <c r="E1053" s="8">
        <v>18.89171219</v>
      </c>
    </row>
    <row r="1054" spans="3:5" x14ac:dyDescent="0.25">
      <c r="C1054" s="8">
        <v>1301</v>
      </c>
      <c r="D1054" s="8">
        <v>15.34768772</v>
      </c>
      <c r="E1054" s="8">
        <v>18.964332580000001</v>
      </c>
    </row>
    <row r="1055" spans="3:5" x14ac:dyDescent="0.25">
      <c r="C1055" s="8">
        <v>1302</v>
      </c>
      <c r="D1055" s="8">
        <v>15.3796854</v>
      </c>
      <c r="E1055" s="8">
        <v>19.02743912</v>
      </c>
    </row>
    <row r="1056" spans="3:5" x14ac:dyDescent="0.25">
      <c r="C1056" s="8">
        <v>1303</v>
      </c>
      <c r="D1056" s="8">
        <v>15.409806250000001</v>
      </c>
      <c r="E1056" s="8">
        <v>19.103763579999999</v>
      </c>
    </row>
    <row r="1057" spans="3:5" x14ac:dyDescent="0.25">
      <c r="C1057" s="8">
        <v>1304</v>
      </c>
      <c r="D1057" s="8">
        <v>15.45347881</v>
      </c>
      <c r="E1057" s="8">
        <v>19.170110699999999</v>
      </c>
    </row>
    <row r="1058" spans="3:5" x14ac:dyDescent="0.25">
      <c r="C1058" s="8">
        <v>1305</v>
      </c>
      <c r="D1058" s="8">
        <v>15.49239159</v>
      </c>
      <c r="E1058" s="8">
        <v>19.24655533</v>
      </c>
    </row>
    <row r="1059" spans="3:5" x14ac:dyDescent="0.25">
      <c r="C1059" s="8">
        <v>1306</v>
      </c>
      <c r="D1059" s="8">
        <v>15.53872108</v>
      </c>
      <c r="E1059" s="8">
        <v>19.319892880000001</v>
      </c>
    </row>
    <row r="1060" spans="3:5" x14ac:dyDescent="0.25">
      <c r="C1060" s="8">
        <v>1307</v>
      </c>
      <c r="D1060" s="8">
        <v>15.575334550000001</v>
      </c>
      <c r="E1060" s="8">
        <v>19.38491058</v>
      </c>
    </row>
    <row r="1061" spans="3:5" x14ac:dyDescent="0.25">
      <c r="C1061" s="8">
        <v>1308</v>
      </c>
      <c r="D1061" s="8">
        <v>15.599372860000001</v>
      </c>
      <c r="E1061" s="8">
        <v>19.439052579999998</v>
      </c>
    </row>
    <row r="1062" spans="3:5" x14ac:dyDescent="0.25">
      <c r="C1062" s="8">
        <v>1309</v>
      </c>
      <c r="D1062" s="8">
        <v>15.63769722</v>
      </c>
      <c r="E1062" s="8">
        <v>19.498516080000002</v>
      </c>
    </row>
    <row r="1063" spans="3:5" x14ac:dyDescent="0.25">
      <c r="C1063" s="8">
        <v>1310</v>
      </c>
      <c r="D1063" s="8">
        <v>15.66772175</v>
      </c>
      <c r="E1063" s="8">
        <v>19.548484800000001</v>
      </c>
    </row>
    <row r="1064" spans="3:5" x14ac:dyDescent="0.25">
      <c r="C1064" s="8">
        <v>1311</v>
      </c>
      <c r="D1064" s="8">
        <v>15.690779689999999</v>
      </c>
      <c r="E1064" s="8">
        <v>19.600790020000002</v>
      </c>
    </row>
    <row r="1065" spans="3:5" x14ac:dyDescent="0.25">
      <c r="C1065" s="8">
        <v>1312</v>
      </c>
      <c r="D1065" s="8">
        <v>15.75026035</v>
      </c>
      <c r="E1065" s="8">
        <v>19.691680909999999</v>
      </c>
    </row>
    <row r="1066" spans="3:5" x14ac:dyDescent="0.25">
      <c r="C1066" s="8">
        <v>1313</v>
      </c>
      <c r="D1066" s="8">
        <v>15.75230503</v>
      </c>
      <c r="E1066" s="8">
        <v>19.71216965</v>
      </c>
    </row>
    <row r="1067" spans="3:5" x14ac:dyDescent="0.25">
      <c r="C1067" s="8">
        <v>1314</v>
      </c>
      <c r="D1067" s="8">
        <v>15.791018490000001</v>
      </c>
      <c r="E1067" s="8">
        <v>19.765003199999999</v>
      </c>
    </row>
    <row r="1068" spans="3:5" x14ac:dyDescent="0.25">
      <c r="C1068" s="8">
        <v>1315</v>
      </c>
      <c r="D1068" s="8">
        <v>15.82988548</v>
      </c>
      <c r="E1068" s="8">
        <v>19.83381271</v>
      </c>
    </row>
    <row r="1069" spans="3:5" x14ac:dyDescent="0.25">
      <c r="C1069" s="8">
        <v>1316</v>
      </c>
      <c r="D1069" s="8">
        <v>15.86768341</v>
      </c>
      <c r="E1069" s="8">
        <v>19.90208054</v>
      </c>
    </row>
    <row r="1070" spans="3:5" x14ac:dyDescent="0.25">
      <c r="C1070" s="8">
        <v>1317</v>
      </c>
      <c r="D1070" s="8">
        <v>15.90409279</v>
      </c>
      <c r="E1070" s="8">
        <v>19.967864989999999</v>
      </c>
    </row>
    <row r="1071" spans="3:5" x14ac:dyDescent="0.25">
      <c r="C1071" s="8">
        <v>1318</v>
      </c>
      <c r="D1071" s="8">
        <v>15.94743156</v>
      </c>
      <c r="E1071" s="8">
        <v>20.0391674</v>
      </c>
    </row>
    <row r="1072" spans="3:5" x14ac:dyDescent="0.25">
      <c r="C1072" s="8">
        <v>1319</v>
      </c>
      <c r="D1072" s="8">
        <v>15.99678993</v>
      </c>
      <c r="E1072" s="8">
        <v>20.11231995</v>
      </c>
    </row>
    <row r="1073" spans="3:5" x14ac:dyDescent="0.25">
      <c r="C1073" s="8">
        <v>1320</v>
      </c>
      <c r="D1073" s="8">
        <v>16.03654671</v>
      </c>
      <c r="E1073" s="8">
        <v>20.163824080000001</v>
      </c>
    </row>
    <row r="1074" spans="3:5" x14ac:dyDescent="0.25">
      <c r="C1074" s="8">
        <v>1321</v>
      </c>
      <c r="D1074" s="8">
        <v>16.071954730000002</v>
      </c>
      <c r="E1074" s="8">
        <v>20.226013179999999</v>
      </c>
    </row>
    <row r="1075" spans="3:5" x14ac:dyDescent="0.25">
      <c r="C1075" s="8">
        <v>1322</v>
      </c>
      <c r="D1075" s="8">
        <v>16.109432219999999</v>
      </c>
      <c r="E1075" s="8">
        <v>20.285879139999999</v>
      </c>
    </row>
    <row r="1076" spans="3:5" x14ac:dyDescent="0.25">
      <c r="C1076" s="8">
        <v>1323</v>
      </c>
      <c r="D1076" s="8">
        <v>16.141138080000001</v>
      </c>
      <c r="E1076" s="8">
        <v>20.337322239999999</v>
      </c>
    </row>
    <row r="1077" spans="3:5" x14ac:dyDescent="0.25">
      <c r="C1077" s="8">
        <v>1324</v>
      </c>
      <c r="D1077" s="8">
        <v>16.174345020000001</v>
      </c>
      <c r="E1077" s="8">
        <v>20.383335110000001</v>
      </c>
    </row>
    <row r="1078" spans="3:5" x14ac:dyDescent="0.25">
      <c r="C1078" s="8">
        <v>1325</v>
      </c>
      <c r="D1078" s="8">
        <v>16.20501518</v>
      </c>
      <c r="E1078" s="8">
        <v>20.422452929999999</v>
      </c>
    </row>
    <row r="1079" spans="3:5" x14ac:dyDescent="0.25">
      <c r="C1079" s="8">
        <v>1326</v>
      </c>
      <c r="D1079" s="8">
        <v>16.230516430000002</v>
      </c>
      <c r="E1079" s="8">
        <v>20.471521379999999</v>
      </c>
    </row>
    <row r="1080" spans="3:5" x14ac:dyDescent="0.25">
      <c r="C1080" s="8">
        <v>1327</v>
      </c>
      <c r="D1080" s="8">
        <v>16.261579510000001</v>
      </c>
      <c r="E1080" s="8">
        <v>20.522850040000002</v>
      </c>
    </row>
    <row r="1081" spans="3:5" x14ac:dyDescent="0.25">
      <c r="C1081" s="8">
        <v>1328</v>
      </c>
      <c r="D1081" s="8">
        <v>16.303306580000001</v>
      </c>
      <c r="E1081" s="8">
        <v>20.591609949999999</v>
      </c>
    </row>
    <row r="1082" spans="3:5" x14ac:dyDescent="0.25">
      <c r="C1082" s="8">
        <v>1329</v>
      </c>
      <c r="D1082" s="8">
        <v>16.3455677</v>
      </c>
      <c r="E1082" s="8">
        <v>20.644443509999999</v>
      </c>
    </row>
    <row r="1083" spans="3:5" x14ac:dyDescent="0.25">
      <c r="C1083" s="8">
        <v>1330</v>
      </c>
      <c r="D1083" s="8">
        <v>16.378849030000001</v>
      </c>
      <c r="E1083" s="8">
        <v>20.701105120000001</v>
      </c>
    </row>
    <row r="1084" spans="3:5" x14ac:dyDescent="0.25">
      <c r="C1084" s="8">
        <v>1331</v>
      </c>
      <c r="D1084" s="8">
        <v>16.419410710000001</v>
      </c>
      <c r="E1084" s="8">
        <v>20.769279480000002</v>
      </c>
    </row>
    <row r="1085" spans="3:5" x14ac:dyDescent="0.25">
      <c r="C1085" s="8">
        <v>1332</v>
      </c>
      <c r="D1085" s="8">
        <v>16.469404220000001</v>
      </c>
      <c r="E1085" s="8">
        <v>20.831481929999999</v>
      </c>
    </row>
    <row r="1086" spans="3:5" x14ac:dyDescent="0.25">
      <c r="C1086" s="8">
        <v>1333</v>
      </c>
      <c r="D1086" s="8">
        <v>16.507814410000002</v>
      </c>
      <c r="E1086" s="8">
        <v>20.891115190000001</v>
      </c>
    </row>
    <row r="1087" spans="3:5" x14ac:dyDescent="0.25">
      <c r="C1087" s="8">
        <v>1334</v>
      </c>
      <c r="D1087" s="8">
        <v>16.546545030000001</v>
      </c>
      <c r="E1087" s="8">
        <v>20.944425580000001</v>
      </c>
    </row>
    <row r="1088" spans="3:5" x14ac:dyDescent="0.25">
      <c r="C1088" s="8">
        <v>1335</v>
      </c>
      <c r="D1088" s="8">
        <v>16.597776410000002</v>
      </c>
      <c r="E1088" s="8">
        <v>21.001924509999998</v>
      </c>
    </row>
    <row r="1089" spans="3:5" x14ac:dyDescent="0.25">
      <c r="C1089" s="8">
        <v>1336</v>
      </c>
      <c r="D1089" s="8">
        <v>16.62961769</v>
      </c>
      <c r="E1089" s="8">
        <v>21.03948784</v>
      </c>
    </row>
    <row r="1090" spans="3:5" x14ac:dyDescent="0.25">
      <c r="C1090" s="8">
        <v>1337</v>
      </c>
      <c r="D1090" s="8">
        <v>16.660238270000001</v>
      </c>
      <c r="E1090" s="8">
        <v>21.08973503</v>
      </c>
    </row>
    <row r="1091" spans="3:5" x14ac:dyDescent="0.25">
      <c r="C1091" s="8">
        <v>1338</v>
      </c>
      <c r="D1091" s="8">
        <v>16.69128036</v>
      </c>
      <c r="E1091" s="8">
        <v>21.132511139999998</v>
      </c>
    </row>
    <row r="1092" spans="3:5" x14ac:dyDescent="0.25">
      <c r="C1092" s="8">
        <v>1339</v>
      </c>
      <c r="D1092" s="8">
        <v>16.731790539999999</v>
      </c>
      <c r="E1092" s="8">
        <v>21.175064089999999</v>
      </c>
    </row>
    <row r="1093" spans="3:5" x14ac:dyDescent="0.25">
      <c r="C1093" s="8">
        <v>1340</v>
      </c>
      <c r="D1093" s="8">
        <v>16.759628299999999</v>
      </c>
      <c r="E1093" s="8">
        <v>21.217275619999999</v>
      </c>
    </row>
    <row r="1094" spans="3:5" x14ac:dyDescent="0.25">
      <c r="C1094" s="8">
        <v>1341</v>
      </c>
      <c r="D1094" s="8">
        <v>16.79059792</v>
      </c>
      <c r="E1094" s="8">
        <v>21.266260150000001</v>
      </c>
    </row>
    <row r="1095" spans="3:5" x14ac:dyDescent="0.25">
      <c r="C1095" s="8">
        <v>1342</v>
      </c>
      <c r="D1095" s="8">
        <v>16.82985687</v>
      </c>
      <c r="E1095" s="8">
        <v>21.30504608</v>
      </c>
    </row>
    <row r="1096" spans="3:5" x14ac:dyDescent="0.25">
      <c r="C1096" s="8">
        <v>1343</v>
      </c>
      <c r="D1096" s="8">
        <v>16.866252899999999</v>
      </c>
      <c r="E1096" s="8">
        <v>21.370044709999998</v>
      </c>
    </row>
    <row r="1097" spans="3:5" x14ac:dyDescent="0.25">
      <c r="C1097" s="8">
        <v>1344</v>
      </c>
      <c r="D1097" s="8">
        <v>16.90778542</v>
      </c>
      <c r="E1097" s="8">
        <v>21.43208504</v>
      </c>
    </row>
    <row r="1098" spans="3:5" x14ac:dyDescent="0.25">
      <c r="C1098" s="8">
        <v>1345</v>
      </c>
      <c r="D1098" s="8">
        <v>16.949920649999999</v>
      </c>
      <c r="E1098" s="8">
        <v>21.484998699999998</v>
      </c>
    </row>
    <row r="1099" spans="3:5" x14ac:dyDescent="0.25">
      <c r="C1099" s="8">
        <v>1346</v>
      </c>
      <c r="D1099" s="8">
        <v>17.005788800000001</v>
      </c>
      <c r="E1099" s="8">
        <v>21.548046110000001</v>
      </c>
    </row>
    <row r="1100" spans="3:5" x14ac:dyDescent="0.25">
      <c r="C1100" s="8">
        <v>1347</v>
      </c>
      <c r="D1100" s="8">
        <v>17.04616356</v>
      </c>
      <c r="E1100" s="8">
        <v>21.609260559999999</v>
      </c>
    </row>
    <row r="1101" spans="3:5" x14ac:dyDescent="0.25">
      <c r="C1101" s="8">
        <v>1348</v>
      </c>
      <c r="D1101" s="8">
        <v>17.095975880000001</v>
      </c>
      <c r="E1101" s="8">
        <v>21.669843669999999</v>
      </c>
    </row>
    <row r="1102" spans="3:5" x14ac:dyDescent="0.25">
      <c r="C1102" s="8">
        <v>1349</v>
      </c>
      <c r="D1102" s="8">
        <v>17.134296419999998</v>
      </c>
      <c r="E1102" s="8">
        <v>21.704771040000001</v>
      </c>
    </row>
    <row r="1103" spans="3:5" x14ac:dyDescent="0.25">
      <c r="C1103" s="8">
        <v>1350</v>
      </c>
      <c r="D1103" s="8">
        <v>17.175920489999999</v>
      </c>
      <c r="E1103" s="8">
        <v>21.754287720000001</v>
      </c>
    </row>
    <row r="1104" spans="3:5" x14ac:dyDescent="0.25">
      <c r="C1104" s="8">
        <v>1351</v>
      </c>
      <c r="D1104" s="8">
        <v>17.21839714</v>
      </c>
      <c r="E1104" s="8">
        <v>21.795955660000001</v>
      </c>
    </row>
    <row r="1105" spans="3:5" x14ac:dyDescent="0.25">
      <c r="C1105" s="8">
        <v>1352</v>
      </c>
      <c r="D1105" s="8">
        <v>17.247774119999999</v>
      </c>
      <c r="E1105" s="8">
        <v>21.827295299999999</v>
      </c>
    </row>
    <row r="1106" spans="3:5" x14ac:dyDescent="0.25">
      <c r="C1106" s="8">
        <v>1353</v>
      </c>
      <c r="D1106" s="8">
        <v>17.27651024</v>
      </c>
      <c r="E1106" s="8">
        <v>21.88003922</v>
      </c>
    </row>
    <row r="1107" spans="3:5" x14ac:dyDescent="0.25">
      <c r="C1107" s="8">
        <v>1354</v>
      </c>
      <c r="D1107" s="8">
        <v>17.310722349999999</v>
      </c>
      <c r="E1107" s="8">
        <v>21.930101390000001</v>
      </c>
    </row>
    <row r="1108" spans="3:5" x14ac:dyDescent="0.25">
      <c r="C1108" s="8">
        <v>1355</v>
      </c>
      <c r="D1108" s="8">
        <v>17.344274519999999</v>
      </c>
      <c r="E1108" s="8">
        <v>21.964063639999999</v>
      </c>
    </row>
    <row r="1109" spans="3:5" x14ac:dyDescent="0.25">
      <c r="C1109" s="8">
        <v>1356</v>
      </c>
      <c r="D1109" s="8">
        <v>17.382419590000001</v>
      </c>
      <c r="E1109" s="8">
        <v>22.019559860000001</v>
      </c>
    </row>
    <row r="1110" spans="3:5" x14ac:dyDescent="0.25">
      <c r="C1110" s="8">
        <v>1357</v>
      </c>
      <c r="D1110" s="8">
        <v>17.42453575</v>
      </c>
      <c r="E1110" s="8">
        <v>22.08956337</v>
      </c>
    </row>
    <row r="1111" spans="3:5" x14ac:dyDescent="0.25">
      <c r="C1111" s="8">
        <v>1358</v>
      </c>
      <c r="D1111" s="8">
        <v>17.461736680000001</v>
      </c>
      <c r="E1111" s="8">
        <v>22.150148389999998</v>
      </c>
    </row>
    <row r="1112" spans="3:5" x14ac:dyDescent="0.25">
      <c r="C1112" s="8">
        <v>1359</v>
      </c>
      <c r="D1112" s="8">
        <v>17.50436401</v>
      </c>
      <c r="E1112" s="8">
        <v>22.21341705</v>
      </c>
    </row>
    <row r="1113" spans="3:5" x14ac:dyDescent="0.25">
      <c r="C1113" s="8">
        <v>1360</v>
      </c>
      <c r="D1113" s="8">
        <v>17.560064319999999</v>
      </c>
      <c r="E1113" s="8">
        <v>22.291044240000002</v>
      </c>
    </row>
    <row r="1114" spans="3:5" x14ac:dyDescent="0.25">
      <c r="C1114" s="8">
        <v>1361</v>
      </c>
      <c r="D1114" s="8">
        <v>17.59310722</v>
      </c>
      <c r="E1114" s="8">
        <v>22.355249400000002</v>
      </c>
    </row>
    <row r="1115" spans="3:5" x14ac:dyDescent="0.25">
      <c r="C1115" s="8">
        <v>1362</v>
      </c>
      <c r="D1115" s="8">
        <v>17.631946559999999</v>
      </c>
      <c r="E1115" s="8">
        <v>22.408708570000002</v>
      </c>
    </row>
    <row r="1116" spans="3:5" x14ac:dyDescent="0.25">
      <c r="C1116" s="8">
        <v>1363</v>
      </c>
      <c r="D1116" s="8">
        <v>17.680873869999999</v>
      </c>
      <c r="E1116" s="8">
        <v>22.482383729999999</v>
      </c>
    </row>
    <row r="1117" spans="3:5" x14ac:dyDescent="0.25">
      <c r="C1117" s="8">
        <v>1364</v>
      </c>
      <c r="D1117" s="8">
        <v>17.724592210000001</v>
      </c>
      <c r="E1117" s="8">
        <v>22.54730988</v>
      </c>
    </row>
    <row r="1118" spans="3:5" x14ac:dyDescent="0.25">
      <c r="C1118" s="8">
        <v>1365</v>
      </c>
      <c r="D1118" s="8">
        <v>17.76187706</v>
      </c>
      <c r="E1118" s="8">
        <v>22.591644290000001</v>
      </c>
    </row>
    <row r="1119" spans="3:5" x14ac:dyDescent="0.25">
      <c r="C1119" s="8">
        <v>1366</v>
      </c>
      <c r="D1119" s="8">
        <v>17.797031400000002</v>
      </c>
      <c r="E1119" s="8">
        <v>22.64504814</v>
      </c>
    </row>
    <row r="1120" spans="3:5" x14ac:dyDescent="0.25">
      <c r="C1120" s="8">
        <v>1367</v>
      </c>
      <c r="D1120" s="8">
        <v>17.82884979</v>
      </c>
      <c r="E1120" s="8">
        <v>22.683052060000001</v>
      </c>
    </row>
    <row r="1121" spans="3:5" x14ac:dyDescent="0.25">
      <c r="C1121" s="8">
        <v>1368</v>
      </c>
      <c r="D1121" s="8">
        <v>17.860368730000001</v>
      </c>
      <c r="E1121" s="8">
        <v>22.720796589999999</v>
      </c>
    </row>
    <row r="1122" spans="3:5" x14ac:dyDescent="0.25">
      <c r="C1122" s="8">
        <v>1369</v>
      </c>
      <c r="D1122" s="8">
        <v>17.892091749999999</v>
      </c>
      <c r="E1122" s="8">
        <v>22.774242399999999</v>
      </c>
    </row>
    <row r="1123" spans="3:5" x14ac:dyDescent="0.25">
      <c r="C1123" s="8">
        <v>1370</v>
      </c>
      <c r="D1123" s="8">
        <v>17.930393219999999</v>
      </c>
      <c r="E1123" s="8">
        <v>22.83110237</v>
      </c>
    </row>
    <row r="1124" spans="3:5" x14ac:dyDescent="0.25">
      <c r="C1124" s="8">
        <v>1371</v>
      </c>
      <c r="D1124" s="8">
        <v>17.95588493</v>
      </c>
      <c r="E1124" s="8">
        <v>22.865842820000001</v>
      </c>
    </row>
    <row r="1125" spans="3:5" x14ac:dyDescent="0.25">
      <c r="C1125" s="8">
        <v>1372</v>
      </c>
      <c r="D1125" s="8">
        <v>18.004915239999999</v>
      </c>
      <c r="E1125" s="8">
        <v>22.92406845</v>
      </c>
    </row>
    <row r="1126" spans="3:5" x14ac:dyDescent="0.25">
      <c r="C1126" s="8">
        <v>1373</v>
      </c>
      <c r="D1126" s="8">
        <v>18.050880429999999</v>
      </c>
      <c r="E1126" s="8">
        <v>22.994365689999999</v>
      </c>
    </row>
    <row r="1127" spans="3:5" x14ac:dyDescent="0.25">
      <c r="C1127" s="8">
        <v>1374</v>
      </c>
      <c r="D1127" s="8">
        <v>18.085107799999999</v>
      </c>
      <c r="E1127" s="8">
        <v>23.051033019999998</v>
      </c>
    </row>
    <row r="1128" spans="3:5" x14ac:dyDescent="0.25">
      <c r="C1128" s="8">
        <v>1375</v>
      </c>
      <c r="D1128" s="8">
        <v>18.13309288</v>
      </c>
      <c r="E1128" s="8">
        <v>23.100870130000001</v>
      </c>
    </row>
    <row r="1129" spans="3:5" x14ac:dyDescent="0.25">
      <c r="C1129" s="8">
        <v>1376</v>
      </c>
      <c r="D1129" s="8">
        <v>18.178031919999999</v>
      </c>
      <c r="E1129" s="8">
        <v>23.160474780000001</v>
      </c>
    </row>
    <row r="1130" spans="3:5" x14ac:dyDescent="0.25">
      <c r="C1130" s="8">
        <v>1377</v>
      </c>
      <c r="D1130" s="8">
        <v>18.21430969</v>
      </c>
      <c r="E1130" s="8">
        <v>23.19567108</v>
      </c>
    </row>
    <row r="1131" spans="3:5" x14ac:dyDescent="0.25">
      <c r="C1131" s="8">
        <v>1378</v>
      </c>
      <c r="D1131" s="8">
        <v>18.250061039999999</v>
      </c>
      <c r="E1131" s="8">
        <v>23.249404909999999</v>
      </c>
    </row>
    <row r="1132" spans="3:5" x14ac:dyDescent="0.25">
      <c r="C1132" s="8">
        <v>1379</v>
      </c>
      <c r="D1132" s="8">
        <v>18.28512383</v>
      </c>
      <c r="E1132" s="8">
        <v>23.300560000000001</v>
      </c>
    </row>
    <row r="1133" spans="3:5" x14ac:dyDescent="0.25">
      <c r="C1133" s="8">
        <v>1380</v>
      </c>
      <c r="D1133" s="8">
        <v>18.3086834</v>
      </c>
      <c r="E1133" s="8">
        <v>23.3618679</v>
      </c>
    </row>
    <row r="1134" spans="3:5" x14ac:dyDescent="0.25">
      <c r="C1134" s="8">
        <v>1381</v>
      </c>
      <c r="D1134" s="8">
        <v>18.329042430000001</v>
      </c>
      <c r="E1134" s="8">
        <v>23.385715480000002</v>
      </c>
    </row>
    <row r="1135" spans="3:5" x14ac:dyDescent="0.25">
      <c r="C1135" s="8">
        <v>1382</v>
      </c>
      <c r="D1135" s="8">
        <v>18.347454070000001</v>
      </c>
      <c r="E1135" s="8">
        <v>23.424041750000001</v>
      </c>
    </row>
    <row r="1136" spans="3:5" x14ac:dyDescent="0.25">
      <c r="C1136" s="8">
        <v>1383</v>
      </c>
      <c r="D1136" s="8">
        <v>18.345682140000001</v>
      </c>
      <c r="E1136" s="8">
        <v>23.450525280000001</v>
      </c>
    </row>
    <row r="1137" spans="3:5" x14ac:dyDescent="0.25">
      <c r="C1137" s="8">
        <v>1384</v>
      </c>
      <c r="D1137" s="8">
        <v>18.351844790000001</v>
      </c>
      <c r="E1137" s="8">
        <v>23.47786713</v>
      </c>
    </row>
    <row r="1138" spans="3:5" x14ac:dyDescent="0.25">
      <c r="C1138" s="8">
        <v>1385</v>
      </c>
      <c r="D1138" s="8">
        <v>18.365245819999998</v>
      </c>
      <c r="E1138" s="8">
        <v>23.501380919999999</v>
      </c>
    </row>
    <row r="1139" spans="3:5" x14ac:dyDescent="0.25">
      <c r="C1139" s="8">
        <v>1386</v>
      </c>
      <c r="D1139" s="8">
        <v>18.36936188</v>
      </c>
      <c r="E1139" s="8">
        <v>23.51810837</v>
      </c>
    </row>
    <row r="1140" spans="3:5" x14ac:dyDescent="0.25">
      <c r="C1140" s="8">
        <v>1387</v>
      </c>
      <c r="D1140" s="8">
        <v>18.38364983</v>
      </c>
      <c r="E1140" s="8">
        <v>23.529169079999999</v>
      </c>
    </row>
    <row r="1141" spans="3:5" x14ac:dyDescent="0.25">
      <c r="C1141" s="8">
        <v>1388</v>
      </c>
      <c r="D1141" s="8">
        <v>18.392621989999999</v>
      </c>
      <c r="E1141" s="8">
        <v>23.556987759999998</v>
      </c>
    </row>
    <row r="1142" spans="3:5" x14ac:dyDescent="0.25">
      <c r="C1142" s="8">
        <v>1389</v>
      </c>
      <c r="D1142" s="8">
        <v>18.407094959999998</v>
      </c>
      <c r="E1142" s="8">
        <v>23.584321979999999</v>
      </c>
    </row>
    <row r="1143" spans="3:5" x14ac:dyDescent="0.25">
      <c r="C1143" s="8">
        <v>1390</v>
      </c>
      <c r="D1143" s="8">
        <v>18.417196270000002</v>
      </c>
      <c r="E1143" s="8">
        <v>23.61599541</v>
      </c>
    </row>
    <row r="1144" spans="3:5" x14ac:dyDescent="0.25">
      <c r="C1144" s="8">
        <v>1391</v>
      </c>
      <c r="D1144" s="8">
        <v>18.439418790000001</v>
      </c>
      <c r="E1144" s="8">
        <v>23.626996989999999</v>
      </c>
    </row>
    <row r="1145" spans="3:5" x14ac:dyDescent="0.25">
      <c r="C1145" s="8">
        <v>1392</v>
      </c>
      <c r="D1145" s="8">
        <v>18.445196150000001</v>
      </c>
      <c r="E1145" s="8">
        <v>23.654417039999998</v>
      </c>
    </row>
    <row r="1146" spans="3:5" x14ac:dyDescent="0.25">
      <c r="C1146" s="8">
        <v>1393</v>
      </c>
      <c r="D1146" s="8">
        <v>18.440284729999998</v>
      </c>
      <c r="E1146" s="8">
        <v>23.677692409999999</v>
      </c>
    </row>
    <row r="1147" spans="3:5" x14ac:dyDescent="0.25">
      <c r="C1147" s="8">
        <v>1394</v>
      </c>
      <c r="D1147" s="8">
        <v>18.447284700000001</v>
      </c>
      <c r="E1147" s="8">
        <v>23.691123959999999</v>
      </c>
    </row>
    <row r="1148" spans="3:5" x14ac:dyDescent="0.25">
      <c r="C1148" s="8">
        <v>1395</v>
      </c>
      <c r="D1148" s="8">
        <v>18.443161010000001</v>
      </c>
      <c r="E1148" s="8">
        <v>23.695333479999999</v>
      </c>
    </row>
    <row r="1149" spans="3:5" x14ac:dyDescent="0.25">
      <c r="C1149" s="8">
        <v>1396</v>
      </c>
      <c r="D1149" s="8">
        <v>18.45287132</v>
      </c>
      <c r="E1149" s="8">
        <v>23.704278949999999</v>
      </c>
    </row>
    <row r="1150" spans="3:5" x14ac:dyDescent="0.25">
      <c r="C1150" s="8">
        <v>1397</v>
      </c>
      <c r="D1150" s="8">
        <v>18.435304639999998</v>
      </c>
      <c r="E1150" s="8">
        <v>23.710260389999998</v>
      </c>
    </row>
    <row r="1151" spans="3:5" x14ac:dyDescent="0.25">
      <c r="C1151" s="8">
        <v>1398</v>
      </c>
      <c r="D1151" s="8">
        <v>18.4473114</v>
      </c>
      <c r="E1151" s="8">
        <v>23.73187828</v>
      </c>
    </row>
    <row r="1152" spans="3:5" x14ac:dyDescent="0.25">
      <c r="C1152" s="8">
        <v>1399</v>
      </c>
      <c r="D1152" s="8">
        <v>18.440736770000001</v>
      </c>
      <c r="E1152" s="8">
        <v>23.74525452</v>
      </c>
    </row>
    <row r="1153" spans="3:5" x14ac:dyDescent="0.25">
      <c r="C1153" s="8">
        <v>1400</v>
      </c>
      <c r="D1153" s="8">
        <v>18.46240616</v>
      </c>
      <c r="E1153" s="8">
        <v>23.784090039999999</v>
      </c>
    </row>
    <row r="1154" spans="3:5" x14ac:dyDescent="0.25">
      <c r="C1154" s="8">
        <v>1401</v>
      </c>
      <c r="D1154" s="8">
        <v>18.467565539999999</v>
      </c>
      <c r="E1154" s="8">
        <v>23.81090927</v>
      </c>
    </row>
    <row r="1155" spans="3:5" x14ac:dyDescent="0.25">
      <c r="C1155" s="8">
        <v>1402</v>
      </c>
      <c r="D1155" s="8">
        <v>18.501585009999999</v>
      </c>
      <c r="E1155" s="8">
        <v>23.86742783</v>
      </c>
    </row>
    <row r="1156" spans="3:5" x14ac:dyDescent="0.25">
      <c r="C1156" s="8">
        <v>1403</v>
      </c>
      <c r="D1156" s="8">
        <v>18.520708079999999</v>
      </c>
      <c r="E1156" s="8">
        <v>23.914842610000001</v>
      </c>
    </row>
    <row r="1157" spans="3:5" x14ac:dyDescent="0.25">
      <c r="C1157" s="8">
        <v>1404</v>
      </c>
      <c r="D1157" s="8">
        <v>18.5668869</v>
      </c>
      <c r="E1157" s="8">
        <v>23.97938156</v>
      </c>
    </row>
    <row r="1158" spans="3:5" x14ac:dyDescent="0.25">
      <c r="C1158" s="8">
        <v>1405</v>
      </c>
      <c r="D1158" s="8">
        <v>18.60758972</v>
      </c>
      <c r="E1158" s="8">
        <v>24.065326689999999</v>
      </c>
    </row>
    <row r="1159" spans="3:5" x14ac:dyDescent="0.25">
      <c r="C1159" s="8">
        <v>1406</v>
      </c>
      <c r="D1159" s="8">
        <v>18.647396090000001</v>
      </c>
      <c r="E1159" s="8">
        <v>24.14067841</v>
      </c>
    </row>
    <row r="1160" spans="3:5" x14ac:dyDescent="0.25">
      <c r="C1160" s="8">
        <v>1407</v>
      </c>
      <c r="D1160" s="8">
        <v>18.699417109999999</v>
      </c>
      <c r="E1160" s="8">
        <v>24.213270189999999</v>
      </c>
    </row>
    <row r="1161" spans="3:5" x14ac:dyDescent="0.25">
      <c r="C1161" s="8">
        <v>1408</v>
      </c>
      <c r="D1161" s="8">
        <v>18.76086235</v>
      </c>
      <c r="E1161" s="8">
        <v>24.300765989999999</v>
      </c>
    </row>
    <row r="1162" spans="3:5" x14ac:dyDescent="0.25">
      <c r="C1162" s="8">
        <v>1409</v>
      </c>
      <c r="D1162" s="8">
        <v>18.808229449999999</v>
      </c>
      <c r="E1162" s="8">
        <v>24.384822849999999</v>
      </c>
    </row>
    <row r="1163" spans="3:5" x14ac:dyDescent="0.25">
      <c r="C1163" s="8">
        <v>1410</v>
      </c>
      <c r="D1163" s="8">
        <v>18.867607119999999</v>
      </c>
      <c r="E1163" s="8">
        <v>24.469615940000001</v>
      </c>
    </row>
    <row r="1164" spans="3:5" x14ac:dyDescent="0.25">
      <c r="C1164" s="8">
        <v>1411</v>
      </c>
      <c r="D1164" s="8">
        <v>18.91161919</v>
      </c>
      <c r="E1164" s="8">
        <v>24.55302811</v>
      </c>
    </row>
    <row r="1165" spans="3:5" x14ac:dyDescent="0.25">
      <c r="C1165" s="8">
        <v>1412</v>
      </c>
      <c r="D1165" s="8">
        <v>18.995706559999999</v>
      </c>
      <c r="E1165" s="8">
        <v>24.62002373</v>
      </c>
    </row>
    <row r="1166" spans="3:5" x14ac:dyDescent="0.25">
      <c r="C1166" s="8">
        <v>1413</v>
      </c>
      <c r="D1166" s="8">
        <v>19.02414894</v>
      </c>
      <c r="E1166" s="8">
        <v>24.728063580000001</v>
      </c>
    </row>
    <row r="1167" spans="3:5" x14ac:dyDescent="0.25">
      <c r="C1167" s="8">
        <v>1414</v>
      </c>
      <c r="D1167" s="8">
        <v>19.090919490000001</v>
      </c>
      <c r="E1167" s="8">
        <v>24.812206270000001</v>
      </c>
    </row>
    <row r="1168" spans="3:5" x14ac:dyDescent="0.25">
      <c r="C1168" s="8">
        <v>1415</v>
      </c>
      <c r="D1168" s="8">
        <v>19.157377239999999</v>
      </c>
      <c r="E1168" s="8">
        <v>24.905929570000001</v>
      </c>
    </row>
    <row r="1169" spans="3:5" x14ac:dyDescent="0.25">
      <c r="C1169" s="8">
        <v>1416</v>
      </c>
      <c r="D1169" s="8">
        <v>19.214044569999999</v>
      </c>
      <c r="E1169" s="8">
        <v>25.007057190000001</v>
      </c>
    </row>
    <row r="1170" spans="3:5" x14ac:dyDescent="0.25">
      <c r="C1170" s="8">
        <v>1417</v>
      </c>
      <c r="D1170" s="8">
        <v>19.287618640000002</v>
      </c>
      <c r="E1170" s="8">
        <v>25.12350464</v>
      </c>
    </row>
    <row r="1171" spans="3:5" x14ac:dyDescent="0.25">
      <c r="C1171" s="8">
        <v>1418</v>
      </c>
      <c r="D1171" s="8">
        <v>19.35728645</v>
      </c>
      <c r="E1171" s="8">
        <v>25.249553679999998</v>
      </c>
    </row>
    <row r="1172" spans="3:5" x14ac:dyDescent="0.25">
      <c r="C1172" s="8">
        <v>1419</v>
      </c>
      <c r="D1172" s="8">
        <v>19.440702439999999</v>
      </c>
      <c r="E1172" s="8">
        <v>25.358598709999999</v>
      </c>
    </row>
    <row r="1173" spans="3:5" x14ac:dyDescent="0.25">
      <c r="C1173" s="8">
        <v>1420</v>
      </c>
      <c r="D1173" s="8">
        <v>19.50214386</v>
      </c>
      <c r="E1173" s="8">
        <v>25.476350780000001</v>
      </c>
    </row>
    <row r="1174" spans="3:5" x14ac:dyDescent="0.25">
      <c r="C1174" s="8">
        <v>1421</v>
      </c>
      <c r="D1174" s="8">
        <v>19.586772920000001</v>
      </c>
      <c r="E1174" s="8">
        <v>25.62846184</v>
      </c>
    </row>
    <row r="1175" spans="3:5" x14ac:dyDescent="0.25">
      <c r="C1175" s="8">
        <v>1422</v>
      </c>
      <c r="D1175" s="8">
        <v>19.6756897</v>
      </c>
      <c r="E1175" s="8">
        <v>25.720792769999999</v>
      </c>
    </row>
    <row r="1176" spans="3:5" x14ac:dyDescent="0.25">
      <c r="C1176" s="8">
        <v>1423</v>
      </c>
      <c r="D1176" s="8">
        <v>19.702171329999999</v>
      </c>
      <c r="E1176" s="8">
        <v>25.79711914</v>
      </c>
    </row>
    <row r="1177" spans="3:5" x14ac:dyDescent="0.25">
      <c r="C1177" s="8">
        <v>1424</v>
      </c>
      <c r="D1177" s="8">
        <v>19.80358124</v>
      </c>
      <c r="E1177" s="8">
        <v>25.950571060000001</v>
      </c>
    </row>
    <row r="1178" spans="3:5" x14ac:dyDescent="0.25">
      <c r="C1178" s="8">
        <v>1425</v>
      </c>
      <c r="D1178" s="8">
        <v>19.878473280000001</v>
      </c>
      <c r="E1178" s="8">
        <v>26.06560516</v>
      </c>
    </row>
    <row r="1179" spans="3:5" x14ac:dyDescent="0.25">
      <c r="C1179" s="8">
        <v>1426</v>
      </c>
      <c r="D1179" s="8">
        <v>19.953674320000001</v>
      </c>
      <c r="E1179" s="8">
        <v>26.166332239999999</v>
      </c>
    </row>
    <row r="1180" spans="3:5" x14ac:dyDescent="0.25">
      <c r="C1180" s="8">
        <v>1427</v>
      </c>
      <c r="D1180" s="8">
        <v>20.005884170000002</v>
      </c>
      <c r="E1180" s="8">
        <v>26.254344939999999</v>
      </c>
    </row>
    <row r="1181" spans="3:5" x14ac:dyDescent="0.25">
      <c r="C1181" s="8">
        <v>1428</v>
      </c>
      <c r="D1181" s="8">
        <v>20.068754200000001</v>
      </c>
      <c r="E1181" s="8">
        <v>26.36483574</v>
      </c>
    </row>
    <row r="1182" spans="3:5" x14ac:dyDescent="0.25">
      <c r="C1182" s="8">
        <v>1429</v>
      </c>
      <c r="D1182" s="8">
        <v>20.117530819999999</v>
      </c>
      <c r="E1182" s="8">
        <v>26.458662029999999</v>
      </c>
    </row>
    <row r="1183" spans="3:5" x14ac:dyDescent="0.25">
      <c r="C1183" s="8">
        <v>1430</v>
      </c>
      <c r="D1183" s="8">
        <v>20.18501663</v>
      </c>
      <c r="E1183" s="8">
        <v>26.559022899999999</v>
      </c>
    </row>
    <row r="1184" spans="3:5" x14ac:dyDescent="0.25">
      <c r="C1184" s="8">
        <v>1431</v>
      </c>
      <c r="D1184" s="8">
        <v>20.239900590000001</v>
      </c>
      <c r="E1184" s="8">
        <v>26.659908290000001</v>
      </c>
    </row>
    <row r="1185" spans="3:5" x14ac:dyDescent="0.25">
      <c r="C1185" s="8">
        <v>1432</v>
      </c>
      <c r="D1185" s="8">
        <v>20.306301120000001</v>
      </c>
      <c r="E1185" s="8">
        <v>26.75649452</v>
      </c>
    </row>
    <row r="1186" spans="3:5" x14ac:dyDescent="0.25">
      <c r="C1186" s="8">
        <v>1433</v>
      </c>
      <c r="D1186" s="8">
        <v>20.36131859</v>
      </c>
      <c r="E1186" s="8">
        <v>26.87238121</v>
      </c>
    </row>
    <row r="1187" spans="3:5" x14ac:dyDescent="0.25">
      <c r="C1187" s="8">
        <v>1434</v>
      </c>
      <c r="D1187" s="8">
        <v>20.416507719999998</v>
      </c>
      <c r="E1187" s="8">
        <v>26.97900009</v>
      </c>
    </row>
    <row r="1188" spans="3:5" x14ac:dyDescent="0.25">
      <c r="C1188" s="8">
        <v>1435</v>
      </c>
      <c r="D1188" s="8">
        <v>20.484149930000001</v>
      </c>
      <c r="E1188" s="8">
        <v>27.097785949999999</v>
      </c>
    </row>
    <row r="1189" spans="3:5" x14ac:dyDescent="0.25">
      <c r="C1189" s="8">
        <v>1436</v>
      </c>
      <c r="D1189" s="8">
        <v>20.557018280000001</v>
      </c>
      <c r="E1189" s="8">
        <v>27.225929260000001</v>
      </c>
    </row>
    <row r="1190" spans="3:5" x14ac:dyDescent="0.25">
      <c r="C1190" s="8">
        <v>1437</v>
      </c>
      <c r="D1190" s="8">
        <v>20.621295929999999</v>
      </c>
      <c r="E1190" s="8">
        <v>27.333208079999999</v>
      </c>
    </row>
    <row r="1191" spans="3:5" x14ac:dyDescent="0.25">
      <c r="C1191" s="8">
        <v>1438</v>
      </c>
      <c r="D1191" s="8">
        <v>20.690795900000001</v>
      </c>
      <c r="E1191" s="8">
        <v>27.456184390000001</v>
      </c>
    </row>
    <row r="1192" spans="3:5" x14ac:dyDescent="0.25">
      <c r="C1192" s="8">
        <v>1439</v>
      </c>
      <c r="D1192" s="8">
        <v>20.761833190000001</v>
      </c>
      <c r="E1192" s="8">
        <v>27.571634289999999</v>
      </c>
    </row>
    <row r="1193" spans="3:5" x14ac:dyDescent="0.25">
      <c r="C1193" s="8">
        <v>1440</v>
      </c>
      <c r="D1193" s="8">
        <v>20.82242012</v>
      </c>
      <c r="E1193" s="8">
        <v>27.683139799999999</v>
      </c>
    </row>
    <row r="1194" spans="3:5" x14ac:dyDescent="0.25">
      <c r="C1194" s="8">
        <v>1441</v>
      </c>
      <c r="D1194" s="8">
        <v>20.881690979999998</v>
      </c>
      <c r="E1194" s="8">
        <v>27.781053539999998</v>
      </c>
    </row>
    <row r="1195" spans="3:5" x14ac:dyDescent="0.25">
      <c r="C1195" s="8">
        <v>1442</v>
      </c>
      <c r="D1195" s="8">
        <v>20.947334290000001</v>
      </c>
      <c r="E1195" s="8">
        <v>27.880182269999999</v>
      </c>
    </row>
    <row r="1196" spans="3:5" x14ac:dyDescent="0.25">
      <c r="C1196" s="8">
        <v>1443</v>
      </c>
      <c r="D1196" s="8">
        <v>21.013292310000001</v>
      </c>
      <c r="E1196" s="8">
        <v>27.977233890000001</v>
      </c>
    </row>
    <row r="1197" spans="3:5" x14ac:dyDescent="0.25">
      <c r="C1197" s="8">
        <v>1444</v>
      </c>
      <c r="D1197" s="8">
        <v>21.058229449999999</v>
      </c>
      <c r="E1197" s="8">
        <v>28.07143593</v>
      </c>
    </row>
    <row r="1198" spans="3:5" x14ac:dyDescent="0.25">
      <c r="C1198" s="8">
        <v>1445</v>
      </c>
      <c r="D1198" s="8">
        <v>21.105222699999999</v>
      </c>
      <c r="E1198" s="8">
        <v>28.192991259999999</v>
      </c>
    </row>
    <row r="1199" spans="3:5" x14ac:dyDescent="0.25">
      <c r="C1199" s="8">
        <v>1446</v>
      </c>
      <c r="D1199" s="8">
        <v>21.15846634</v>
      </c>
      <c r="E1199" s="8">
        <v>28.233400339999999</v>
      </c>
    </row>
    <row r="1200" spans="3:5" x14ac:dyDescent="0.25">
      <c r="C1200" s="8">
        <v>1447</v>
      </c>
      <c r="D1200" s="8">
        <v>21.206584929999998</v>
      </c>
      <c r="E1200" s="8">
        <v>28.336065290000001</v>
      </c>
    </row>
    <row r="1201" spans="3:5" x14ac:dyDescent="0.25">
      <c r="C1201" s="8">
        <v>1448</v>
      </c>
      <c r="D1201" s="8">
        <v>21.26215363</v>
      </c>
      <c r="E1201" s="8">
        <v>28.437673570000001</v>
      </c>
    </row>
    <row r="1202" spans="3:5" x14ac:dyDescent="0.25">
      <c r="C1202" s="8">
        <v>1449</v>
      </c>
      <c r="D1202" s="8">
        <v>21.319293980000001</v>
      </c>
      <c r="E1202" s="8">
        <v>28.554769520000001</v>
      </c>
    </row>
    <row r="1203" spans="3:5" x14ac:dyDescent="0.25">
      <c r="C1203" s="8">
        <v>1450</v>
      </c>
      <c r="D1203" s="8">
        <v>21.362924580000001</v>
      </c>
      <c r="E1203" s="8">
        <v>28.64676094</v>
      </c>
    </row>
    <row r="1204" spans="3:5" x14ac:dyDescent="0.25">
      <c r="C1204" s="8">
        <v>1451</v>
      </c>
      <c r="D1204" s="8">
        <v>21.42707253</v>
      </c>
      <c r="E1204" s="8">
        <v>28.763547899999999</v>
      </c>
    </row>
    <row r="1205" spans="3:5" x14ac:dyDescent="0.25">
      <c r="C1205" s="8">
        <v>1452</v>
      </c>
      <c r="D1205" s="8">
        <v>21.495389939999999</v>
      </c>
      <c r="E1205" s="8">
        <v>28.879493709999998</v>
      </c>
    </row>
    <row r="1206" spans="3:5" x14ac:dyDescent="0.25">
      <c r="C1206" s="8">
        <v>1453</v>
      </c>
      <c r="D1206" s="8">
        <v>21.549882889999999</v>
      </c>
      <c r="E1206" s="8">
        <v>28.99696732</v>
      </c>
    </row>
    <row r="1207" spans="3:5" x14ac:dyDescent="0.25">
      <c r="C1207" s="8">
        <v>1454</v>
      </c>
      <c r="D1207" s="8">
        <v>21.61756325</v>
      </c>
      <c r="E1207" s="8">
        <v>29.102594379999999</v>
      </c>
    </row>
    <row r="1208" spans="3:5" x14ac:dyDescent="0.25">
      <c r="C1208" s="8">
        <v>1455</v>
      </c>
      <c r="D1208" s="8">
        <v>21.683216089999998</v>
      </c>
      <c r="E1208" s="8">
        <v>29.228206629999999</v>
      </c>
    </row>
    <row r="1209" spans="3:5" x14ac:dyDescent="0.25">
      <c r="C1209" s="8">
        <v>1456</v>
      </c>
      <c r="D1209" s="8">
        <v>21.746099470000001</v>
      </c>
      <c r="E1209" s="8">
        <v>29.331039430000001</v>
      </c>
    </row>
    <row r="1210" spans="3:5" x14ac:dyDescent="0.25">
      <c r="C1210" s="8">
        <v>1457</v>
      </c>
      <c r="D1210" s="8">
        <v>21.80970383</v>
      </c>
      <c r="E1210" s="8">
        <v>29.444555279999999</v>
      </c>
    </row>
    <row r="1211" spans="3:5" x14ac:dyDescent="0.25">
      <c r="C1211" s="8">
        <v>1458</v>
      </c>
      <c r="D1211" s="8">
        <v>21.871368409999999</v>
      </c>
      <c r="E1211" s="8">
        <v>29.54767609</v>
      </c>
    </row>
    <row r="1212" spans="3:5" x14ac:dyDescent="0.25">
      <c r="C1212" s="8">
        <v>1459</v>
      </c>
      <c r="D1212" s="8">
        <v>21.932764049999999</v>
      </c>
      <c r="E1212" s="8">
        <v>29.61453247</v>
      </c>
    </row>
    <row r="1213" spans="3:5" x14ac:dyDescent="0.25">
      <c r="C1213" s="8">
        <v>1460</v>
      </c>
      <c r="D1213" s="8">
        <v>21.9731369</v>
      </c>
      <c r="E1213" s="8">
        <v>29.707405090000002</v>
      </c>
    </row>
    <row r="1214" spans="3:5" x14ac:dyDescent="0.25">
      <c r="C1214" s="8">
        <v>1461</v>
      </c>
      <c r="D1214" s="8">
        <v>22.039464949999999</v>
      </c>
      <c r="E1214" s="8">
        <v>29.829545970000002</v>
      </c>
    </row>
    <row r="1215" spans="3:5" x14ac:dyDescent="0.25">
      <c r="C1215" s="8">
        <v>1462</v>
      </c>
      <c r="D1215" s="8">
        <v>22.08546638</v>
      </c>
      <c r="E1215" s="8">
        <v>29.902261729999999</v>
      </c>
    </row>
    <row r="1216" spans="3:5" x14ac:dyDescent="0.25">
      <c r="C1216" s="8">
        <v>1463</v>
      </c>
      <c r="D1216" s="8">
        <v>22.13221931</v>
      </c>
      <c r="E1216" s="8">
        <v>29.986984249999999</v>
      </c>
    </row>
    <row r="1217" spans="3:5" x14ac:dyDescent="0.25">
      <c r="C1217" s="8">
        <v>1464</v>
      </c>
      <c r="D1217" s="8">
        <v>22.182590480000002</v>
      </c>
      <c r="E1217" s="8">
        <v>30.079063420000001</v>
      </c>
    </row>
    <row r="1218" spans="3:5" x14ac:dyDescent="0.25">
      <c r="C1218" s="8">
        <v>1465</v>
      </c>
      <c r="D1218" s="8">
        <v>22.232658390000001</v>
      </c>
      <c r="E1218" s="8">
        <v>30.177185059999999</v>
      </c>
    </row>
    <row r="1219" spans="3:5" x14ac:dyDescent="0.25">
      <c r="C1219" s="8">
        <v>1466</v>
      </c>
      <c r="D1219" s="8">
        <v>22.287818909999999</v>
      </c>
      <c r="E1219" s="8">
        <v>30.30326462</v>
      </c>
    </row>
    <row r="1220" spans="3:5" x14ac:dyDescent="0.25">
      <c r="C1220" s="8">
        <v>1467</v>
      </c>
      <c r="D1220" s="8">
        <v>22.347269059999999</v>
      </c>
      <c r="E1220" s="8">
        <v>30.378648760000001</v>
      </c>
    </row>
    <row r="1221" spans="3:5" x14ac:dyDescent="0.25">
      <c r="C1221" s="8">
        <v>1468</v>
      </c>
      <c r="D1221" s="8">
        <v>22.401334760000001</v>
      </c>
      <c r="E1221" s="8">
        <v>30.486309049999999</v>
      </c>
    </row>
    <row r="1222" spans="3:5" x14ac:dyDescent="0.25">
      <c r="C1222" s="8">
        <v>1469</v>
      </c>
      <c r="D1222" s="8">
        <v>22.45690536</v>
      </c>
      <c r="E1222" s="8">
        <v>30.58197212</v>
      </c>
    </row>
    <row r="1223" spans="3:5" x14ac:dyDescent="0.25">
      <c r="C1223" s="8">
        <v>1470</v>
      </c>
      <c r="D1223" s="8">
        <v>22.52106285</v>
      </c>
      <c r="E1223" s="8">
        <v>30.708017349999999</v>
      </c>
    </row>
    <row r="1224" spans="3:5" x14ac:dyDescent="0.25">
      <c r="C1224" s="8">
        <v>1471</v>
      </c>
      <c r="D1224" s="8">
        <v>22.580890660000001</v>
      </c>
      <c r="E1224" s="8">
        <v>30.801063540000001</v>
      </c>
    </row>
    <row r="1225" spans="3:5" x14ac:dyDescent="0.25">
      <c r="C1225" s="8">
        <v>1472</v>
      </c>
      <c r="D1225" s="8">
        <v>22.653202060000002</v>
      </c>
      <c r="E1225" s="8">
        <v>30.914604189999999</v>
      </c>
    </row>
    <row r="1226" spans="3:5" x14ac:dyDescent="0.25">
      <c r="C1226" s="8">
        <v>1473</v>
      </c>
      <c r="D1226" s="8">
        <v>22.712747570000001</v>
      </c>
      <c r="E1226" s="8">
        <v>31.012626650000001</v>
      </c>
    </row>
    <row r="1227" spans="3:5" x14ac:dyDescent="0.25">
      <c r="C1227" s="8">
        <v>1474</v>
      </c>
      <c r="D1227" s="8">
        <v>22.77828598</v>
      </c>
      <c r="E1227" s="8">
        <v>31.114091869999999</v>
      </c>
    </row>
    <row r="1228" spans="3:5" x14ac:dyDescent="0.25">
      <c r="C1228" s="8">
        <v>1475</v>
      </c>
      <c r="D1228" s="8">
        <v>22.835123060000001</v>
      </c>
      <c r="E1228" s="8">
        <v>31.20486069</v>
      </c>
    </row>
    <row r="1229" spans="3:5" x14ac:dyDescent="0.25">
      <c r="C1229" s="8">
        <v>1476</v>
      </c>
      <c r="D1229" s="8">
        <v>22.878999709999999</v>
      </c>
      <c r="E1229" s="8">
        <v>31.290042880000001</v>
      </c>
    </row>
    <row r="1230" spans="3:5" x14ac:dyDescent="0.25">
      <c r="C1230" s="8">
        <v>1477</v>
      </c>
      <c r="D1230" s="8">
        <v>22.93887711</v>
      </c>
      <c r="E1230" s="8">
        <v>31.394443509999999</v>
      </c>
    </row>
    <row r="1231" spans="3:5" x14ac:dyDescent="0.25">
      <c r="C1231" s="8">
        <v>1478</v>
      </c>
      <c r="D1231" s="8">
        <v>22.980979919999999</v>
      </c>
      <c r="E1231" s="8">
        <v>31.45667839</v>
      </c>
    </row>
    <row r="1232" spans="3:5" x14ac:dyDescent="0.25">
      <c r="C1232" s="8">
        <v>1479</v>
      </c>
      <c r="D1232" s="8">
        <v>23.033662799999998</v>
      </c>
      <c r="E1232" s="8">
        <v>31.549289699999999</v>
      </c>
    </row>
    <row r="1233" spans="3:5" x14ac:dyDescent="0.25">
      <c r="C1233" s="8">
        <v>1480</v>
      </c>
      <c r="D1233" s="8">
        <v>23.089887619999999</v>
      </c>
      <c r="E1233" s="8">
        <v>31.632379530000001</v>
      </c>
    </row>
    <row r="1234" spans="3:5" x14ac:dyDescent="0.25">
      <c r="C1234" s="8">
        <v>1481</v>
      </c>
      <c r="D1234" s="8">
        <v>23.134891509999999</v>
      </c>
      <c r="E1234" s="8">
        <v>31.717300420000001</v>
      </c>
    </row>
    <row r="1235" spans="3:5" x14ac:dyDescent="0.25">
      <c r="C1235" s="8">
        <v>1482</v>
      </c>
      <c r="D1235" s="8">
        <v>23.177555080000001</v>
      </c>
      <c r="E1235" s="8">
        <v>31.81194687</v>
      </c>
    </row>
    <row r="1236" spans="3:5" x14ac:dyDescent="0.25">
      <c r="C1236" s="8">
        <v>1483</v>
      </c>
      <c r="D1236" s="8">
        <v>23.22909546</v>
      </c>
      <c r="E1236" s="8">
        <v>31.90234375</v>
      </c>
    </row>
    <row r="1237" spans="3:5" x14ac:dyDescent="0.25">
      <c r="C1237" s="8">
        <v>1484</v>
      </c>
      <c r="D1237" s="8">
        <v>23.2884922</v>
      </c>
      <c r="E1237" s="8">
        <v>32.001239779999999</v>
      </c>
    </row>
    <row r="1238" spans="3:5" x14ac:dyDescent="0.25">
      <c r="C1238" s="8">
        <v>1485</v>
      </c>
      <c r="D1238" s="8">
        <v>23.338867189999998</v>
      </c>
      <c r="E1238" s="8">
        <v>32.09623337</v>
      </c>
    </row>
    <row r="1239" spans="3:5" x14ac:dyDescent="0.25">
      <c r="C1239" s="8">
        <v>1486</v>
      </c>
      <c r="D1239" s="8">
        <v>23.406337740000001</v>
      </c>
      <c r="E1239" s="8">
        <v>32.207168580000001</v>
      </c>
    </row>
    <row r="1240" spans="3:5" x14ac:dyDescent="0.25">
      <c r="C1240" s="8">
        <v>1487</v>
      </c>
      <c r="D1240" s="8">
        <v>23.46627617</v>
      </c>
      <c r="E1240" s="8">
        <v>32.308834079999997</v>
      </c>
    </row>
    <row r="1241" spans="3:5" x14ac:dyDescent="0.25">
      <c r="C1241" s="8">
        <v>1488</v>
      </c>
      <c r="D1241" s="8">
        <v>23.52345657</v>
      </c>
      <c r="E1241" s="8">
        <v>32.406867980000001</v>
      </c>
    </row>
    <row r="1242" spans="3:5" x14ac:dyDescent="0.25">
      <c r="C1242" s="8">
        <v>1489</v>
      </c>
      <c r="D1242" s="8">
        <v>23.585596079999998</v>
      </c>
      <c r="E1242" s="8">
        <v>32.521450039999998</v>
      </c>
    </row>
    <row r="1243" spans="3:5" x14ac:dyDescent="0.25">
      <c r="C1243" s="8">
        <v>1490</v>
      </c>
      <c r="D1243" s="8">
        <v>23.65545273</v>
      </c>
      <c r="E1243" s="8">
        <v>32.603485110000001</v>
      </c>
    </row>
    <row r="1244" spans="3:5" x14ac:dyDescent="0.25">
      <c r="C1244" s="8">
        <v>1491</v>
      </c>
      <c r="D1244" s="8">
        <v>23.710704799999998</v>
      </c>
      <c r="E1244" s="8">
        <v>32.697540279999998</v>
      </c>
    </row>
    <row r="1245" spans="3:5" x14ac:dyDescent="0.25">
      <c r="C1245" s="8">
        <v>1492</v>
      </c>
      <c r="D1245" s="8">
        <v>23.770635599999999</v>
      </c>
      <c r="E1245" s="8">
        <v>32.785236359999999</v>
      </c>
    </row>
    <row r="1246" spans="3:5" x14ac:dyDescent="0.25">
      <c r="C1246" s="8">
        <v>1493</v>
      </c>
      <c r="D1246" s="8">
        <v>23.824411390000002</v>
      </c>
      <c r="E1246" s="8">
        <v>32.868389129999997</v>
      </c>
    </row>
    <row r="1247" spans="3:5" x14ac:dyDescent="0.25">
      <c r="C1247" s="8">
        <v>1494</v>
      </c>
      <c r="D1247" s="8">
        <v>23.884605409999999</v>
      </c>
      <c r="E1247" s="8">
        <v>32.943462369999999</v>
      </c>
    </row>
    <row r="1248" spans="3:5" x14ac:dyDescent="0.25">
      <c r="C1248" s="8">
        <v>1495</v>
      </c>
      <c r="D1248" s="8">
        <v>23.95306587</v>
      </c>
      <c r="E1248" s="8">
        <v>33.028678890000002</v>
      </c>
    </row>
    <row r="1249" spans="3:5" x14ac:dyDescent="0.25">
      <c r="C1249" s="8">
        <v>1496</v>
      </c>
      <c r="D1249" s="8">
        <v>23.977378850000001</v>
      </c>
      <c r="E1249" s="8">
        <v>33.09645081</v>
      </c>
    </row>
    <row r="1250" spans="3:5" x14ac:dyDescent="0.25">
      <c r="C1250" s="8">
        <v>1497</v>
      </c>
      <c r="D1250" s="8">
        <v>24.032798769999999</v>
      </c>
      <c r="E1250" s="8">
        <v>33.19791412</v>
      </c>
    </row>
    <row r="1251" spans="3:5" x14ac:dyDescent="0.25">
      <c r="C1251" s="8">
        <v>1498</v>
      </c>
      <c r="D1251" s="8">
        <v>24.080251690000001</v>
      </c>
      <c r="E1251" s="8">
        <v>33.26620483</v>
      </c>
    </row>
    <row r="1252" spans="3:5" x14ac:dyDescent="0.25">
      <c r="C1252" s="8">
        <v>1499</v>
      </c>
      <c r="D1252" s="8">
        <v>24.138174060000001</v>
      </c>
      <c r="E1252" s="8">
        <v>33.342346190000001</v>
      </c>
    </row>
    <row r="1253" spans="3:5" x14ac:dyDescent="0.25">
      <c r="C1253" s="8">
        <v>1500</v>
      </c>
      <c r="D1253" s="8">
        <v>24.196556090000001</v>
      </c>
      <c r="E1253" s="8">
        <v>33.420925140000001</v>
      </c>
    </row>
    <row r="1254" spans="3:5" x14ac:dyDescent="0.25">
      <c r="C1254" s="8">
        <v>1501</v>
      </c>
      <c r="D1254" s="8">
        <v>24.23890686</v>
      </c>
      <c r="E1254" s="8">
        <v>33.50827408</v>
      </c>
    </row>
    <row r="1255" spans="3:5" x14ac:dyDescent="0.25">
      <c r="C1255" s="8">
        <v>1502</v>
      </c>
      <c r="D1255" s="8">
        <v>24.28816986</v>
      </c>
      <c r="E1255" s="8">
        <v>33.581508640000003</v>
      </c>
    </row>
    <row r="1256" spans="3:5" x14ac:dyDescent="0.25">
      <c r="C1256" s="8">
        <v>1503</v>
      </c>
      <c r="D1256" s="8">
        <v>24.329719539999999</v>
      </c>
      <c r="E1256" s="8">
        <v>33.670528410000003</v>
      </c>
    </row>
    <row r="1257" spans="3:5" x14ac:dyDescent="0.25">
      <c r="C1257" s="8">
        <v>1504</v>
      </c>
      <c r="D1257" s="8">
        <v>24.432554240000002</v>
      </c>
      <c r="E1257" s="8">
        <v>33.791358950000003</v>
      </c>
    </row>
    <row r="1258" spans="3:5" x14ac:dyDescent="0.25">
      <c r="C1258" s="8">
        <v>1505</v>
      </c>
      <c r="D1258" s="8">
        <v>24.474933620000002</v>
      </c>
      <c r="E1258" s="8">
        <v>33.911102290000002</v>
      </c>
    </row>
    <row r="1259" spans="3:5" x14ac:dyDescent="0.25">
      <c r="C1259" s="8">
        <v>1506</v>
      </c>
      <c r="D1259" s="8">
        <v>24.53868675</v>
      </c>
      <c r="E1259" s="8">
        <v>33.98324203</v>
      </c>
    </row>
    <row r="1260" spans="3:5" x14ac:dyDescent="0.25">
      <c r="C1260" s="8">
        <v>1507</v>
      </c>
      <c r="D1260" s="8">
        <v>24.59273529</v>
      </c>
      <c r="E1260" s="8">
        <v>34.059932709999998</v>
      </c>
    </row>
    <row r="1261" spans="3:5" x14ac:dyDescent="0.25">
      <c r="C1261" s="8">
        <v>1508</v>
      </c>
      <c r="D1261" s="8">
        <v>24.656618120000001</v>
      </c>
      <c r="E1261" s="8">
        <v>34.139358520000002</v>
      </c>
    </row>
    <row r="1262" spans="3:5" x14ac:dyDescent="0.25">
      <c r="C1262" s="8">
        <v>1509</v>
      </c>
      <c r="D1262" s="8">
        <v>24.705818180000001</v>
      </c>
      <c r="E1262" s="8">
        <v>34.232540129999997</v>
      </c>
    </row>
    <row r="1263" spans="3:5" x14ac:dyDescent="0.25">
      <c r="C1263" s="8">
        <v>1510</v>
      </c>
      <c r="D1263" s="8">
        <v>24.77777863</v>
      </c>
      <c r="E1263" s="8">
        <v>34.321891780000001</v>
      </c>
    </row>
    <row r="1264" spans="3:5" x14ac:dyDescent="0.25">
      <c r="C1264" s="8">
        <v>1511</v>
      </c>
      <c r="D1264" s="8">
        <v>24.85734558</v>
      </c>
      <c r="E1264" s="8">
        <v>34.388465879999998</v>
      </c>
    </row>
    <row r="1265" spans="3:5" x14ac:dyDescent="0.25">
      <c r="C1265" s="8">
        <v>1512</v>
      </c>
      <c r="D1265" s="8">
        <v>24.887096410000002</v>
      </c>
      <c r="E1265" s="8">
        <v>34.461429600000002</v>
      </c>
    </row>
    <row r="1266" spans="3:5" x14ac:dyDescent="0.25">
      <c r="C1266" s="8">
        <v>1513</v>
      </c>
      <c r="D1266" s="8">
        <v>24.940847399999999</v>
      </c>
      <c r="E1266" s="8">
        <v>34.528633120000002</v>
      </c>
    </row>
    <row r="1267" spans="3:5" x14ac:dyDescent="0.25">
      <c r="C1267" s="8">
        <v>1514</v>
      </c>
      <c r="D1267" s="8">
        <v>24.989809040000001</v>
      </c>
      <c r="E1267" s="8">
        <v>34.605155940000003</v>
      </c>
    </row>
    <row r="1268" spans="3:5" x14ac:dyDescent="0.25">
      <c r="C1268" s="8">
        <v>1515</v>
      </c>
      <c r="D1268" s="8">
        <v>25.039630890000002</v>
      </c>
      <c r="E1268" s="8">
        <v>34.66111755</v>
      </c>
    </row>
    <row r="1269" spans="3:5" x14ac:dyDescent="0.25">
      <c r="C1269" s="8">
        <v>1516</v>
      </c>
      <c r="D1269" s="8">
        <v>25.088888170000001</v>
      </c>
      <c r="E1269" s="8">
        <v>34.741077420000003</v>
      </c>
    </row>
    <row r="1270" spans="3:5" x14ac:dyDescent="0.25">
      <c r="C1270" s="8">
        <v>1517</v>
      </c>
      <c r="D1270" s="8">
        <v>25.145202640000001</v>
      </c>
      <c r="E1270" s="8">
        <v>34.810752870000002</v>
      </c>
    </row>
    <row r="1271" spans="3:5" x14ac:dyDescent="0.25">
      <c r="C1271" s="8">
        <v>1518</v>
      </c>
      <c r="D1271" s="8">
        <v>25.196159359999999</v>
      </c>
      <c r="E1271" s="8">
        <v>34.900814060000002</v>
      </c>
    </row>
    <row r="1272" spans="3:5" x14ac:dyDescent="0.25">
      <c r="C1272" s="8">
        <v>1519</v>
      </c>
      <c r="D1272" s="8">
        <v>25.245262149999999</v>
      </c>
      <c r="E1272" s="8">
        <v>34.960933689999997</v>
      </c>
    </row>
    <row r="1273" spans="3:5" x14ac:dyDescent="0.25">
      <c r="C1273" s="8">
        <v>1520</v>
      </c>
      <c r="D1273" s="8">
        <v>25.301126480000001</v>
      </c>
      <c r="E1273" s="8">
        <v>35.057174680000003</v>
      </c>
    </row>
    <row r="1274" spans="3:5" x14ac:dyDescent="0.25">
      <c r="C1274" s="8">
        <v>1521</v>
      </c>
      <c r="D1274" s="8">
        <v>25.375482559999998</v>
      </c>
      <c r="E1274" s="8">
        <v>35.148540500000003</v>
      </c>
    </row>
    <row r="1275" spans="3:5" x14ac:dyDescent="0.25">
      <c r="C1275" s="8">
        <v>1522</v>
      </c>
      <c r="D1275" s="8">
        <v>25.423536299999999</v>
      </c>
      <c r="E1275" s="8">
        <v>35.24406433</v>
      </c>
    </row>
    <row r="1276" spans="3:5" x14ac:dyDescent="0.25">
      <c r="C1276" s="8">
        <v>1523</v>
      </c>
      <c r="D1276" s="8">
        <v>25.471988679999999</v>
      </c>
      <c r="E1276" s="8">
        <v>35.307384489999997</v>
      </c>
    </row>
    <row r="1277" spans="3:5" x14ac:dyDescent="0.25">
      <c r="C1277" s="8">
        <v>1524</v>
      </c>
      <c r="D1277" s="8">
        <v>25.533250809999998</v>
      </c>
      <c r="E1277" s="8">
        <v>35.38710785</v>
      </c>
    </row>
    <row r="1278" spans="3:5" x14ac:dyDescent="0.25">
      <c r="C1278" s="8">
        <v>1525</v>
      </c>
      <c r="D1278" s="8">
        <v>25.60780334</v>
      </c>
      <c r="E1278" s="8">
        <v>35.46918488</v>
      </c>
    </row>
    <row r="1279" spans="3:5" x14ac:dyDescent="0.25">
      <c r="C1279" s="8">
        <v>1526</v>
      </c>
      <c r="D1279" s="8">
        <v>25.675987240000001</v>
      </c>
      <c r="E1279" s="8">
        <v>35.559864040000001</v>
      </c>
    </row>
    <row r="1280" spans="3:5" x14ac:dyDescent="0.25">
      <c r="C1280" s="8">
        <v>1527</v>
      </c>
      <c r="D1280" s="8">
        <v>25.723638529999999</v>
      </c>
      <c r="E1280" s="8">
        <v>35.648822780000003</v>
      </c>
    </row>
    <row r="1281" spans="3:5" x14ac:dyDescent="0.25">
      <c r="C1281" s="8">
        <v>1528</v>
      </c>
      <c r="D1281" s="8">
        <v>25.76451874</v>
      </c>
      <c r="E1281" s="8">
        <v>35.682521819999998</v>
      </c>
    </row>
    <row r="1282" spans="3:5" x14ac:dyDescent="0.25">
      <c r="C1282" s="8">
        <v>1529</v>
      </c>
      <c r="D1282" s="8">
        <v>25.825431819999999</v>
      </c>
      <c r="E1282" s="8">
        <v>35.769416810000003</v>
      </c>
    </row>
    <row r="1283" spans="3:5" x14ac:dyDescent="0.25">
      <c r="C1283" s="8">
        <v>1530</v>
      </c>
      <c r="D1283" s="8">
        <v>25.912031169999999</v>
      </c>
      <c r="E1283" s="8">
        <v>35.839801790000003</v>
      </c>
    </row>
    <row r="1284" spans="3:5" x14ac:dyDescent="0.25">
      <c r="C1284" s="8">
        <v>1531</v>
      </c>
      <c r="D1284" s="8">
        <v>25.95050621</v>
      </c>
      <c r="E1284" s="8">
        <v>35.92501068</v>
      </c>
    </row>
    <row r="1285" spans="3:5" x14ac:dyDescent="0.25">
      <c r="C1285" s="8">
        <v>1532</v>
      </c>
      <c r="D1285" s="8">
        <v>25.97643661</v>
      </c>
      <c r="E1285" s="8">
        <v>35.938869480000001</v>
      </c>
    </row>
    <row r="1286" spans="3:5" x14ac:dyDescent="0.25">
      <c r="C1286" s="8">
        <v>1533</v>
      </c>
      <c r="D1286" s="8">
        <v>26.04587746</v>
      </c>
      <c r="E1286" s="8">
        <v>36.028148649999999</v>
      </c>
    </row>
    <row r="1287" spans="3:5" x14ac:dyDescent="0.25">
      <c r="C1287" s="8">
        <v>1534</v>
      </c>
      <c r="D1287" s="8">
        <v>26.114686970000001</v>
      </c>
      <c r="E1287" s="8">
        <v>36.103908539999999</v>
      </c>
    </row>
    <row r="1288" spans="3:5" x14ac:dyDescent="0.25">
      <c r="C1288" s="8">
        <v>1535</v>
      </c>
      <c r="D1288" s="8">
        <v>26.150693889999999</v>
      </c>
      <c r="E1288" s="8">
        <v>36.171016690000002</v>
      </c>
    </row>
    <row r="1289" spans="3:5" x14ac:dyDescent="0.25">
      <c r="C1289" s="8">
        <v>1536</v>
      </c>
      <c r="D1289" s="8">
        <v>26.177209850000001</v>
      </c>
      <c r="E1289" s="8">
        <v>36.221660610000001</v>
      </c>
    </row>
    <row r="1290" spans="3:5" x14ac:dyDescent="0.25">
      <c r="C1290" s="8">
        <v>1537</v>
      </c>
      <c r="D1290" s="8">
        <v>26.240449909999999</v>
      </c>
      <c r="E1290" s="8">
        <v>36.294696809999998</v>
      </c>
    </row>
    <row r="1291" spans="3:5" x14ac:dyDescent="0.25">
      <c r="C1291" s="8">
        <v>1538</v>
      </c>
      <c r="D1291" s="8">
        <v>26.299976350000001</v>
      </c>
      <c r="E1291" s="8">
        <v>36.39028931</v>
      </c>
    </row>
    <row r="1292" spans="3:5" x14ac:dyDescent="0.25">
      <c r="C1292" s="8">
        <v>1539</v>
      </c>
      <c r="D1292" s="8">
        <v>26.378423690000002</v>
      </c>
      <c r="E1292" s="8">
        <v>36.487312320000001</v>
      </c>
    </row>
    <row r="1293" spans="3:5" x14ac:dyDescent="0.25">
      <c r="C1293" s="8">
        <v>1540</v>
      </c>
      <c r="D1293" s="8">
        <v>26.412311549999998</v>
      </c>
      <c r="E1293" s="8">
        <v>36.534698489999997</v>
      </c>
    </row>
    <row r="1294" spans="3:5" x14ac:dyDescent="0.25">
      <c r="C1294" s="8">
        <v>1541</v>
      </c>
      <c r="D1294" s="8">
        <v>26.46102905</v>
      </c>
      <c r="E1294" s="8">
        <v>36.588535309999997</v>
      </c>
    </row>
    <row r="1295" spans="3:5" x14ac:dyDescent="0.25">
      <c r="C1295" s="8">
        <v>1542</v>
      </c>
      <c r="D1295" s="8">
        <v>26.541358949999999</v>
      </c>
      <c r="E1295" s="8">
        <v>36.708995819999998</v>
      </c>
    </row>
    <row r="1296" spans="3:5" x14ac:dyDescent="0.25">
      <c r="C1296" s="8">
        <v>1543</v>
      </c>
      <c r="D1296" s="8">
        <v>26.612472530000002</v>
      </c>
      <c r="E1296" s="8">
        <v>36.787174219999997</v>
      </c>
    </row>
    <row r="1297" spans="3:5" x14ac:dyDescent="0.25">
      <c r="C1297" s="8">
        <v>1544</v>
      </c>
      <c r="D1297" s="8">
        <v>26.659900669999999</v>
      </c>
      <c r="E1297" s="8">
        <v>36.839782710000001</v>
      </c>
    </row>
    <row r="1298" spans="3:5" x14ac:dyDescent="0.25">
      <c r="C1298" s="8">
        <v>1545</v>
      </c>
      <c r="D1298" s="8">
        <v>26.718202590000001</v>
      </c>
      <c r="E1298" s="8">
        <v>36.914241789999998</v>
      </c>
    </row>
    <row r="1299" spans="3:5" x14ac:dyDescent="0.25">
      <c r="C1299" s="8">
        <v>1546</v>
      </c>
      <c r="D1299" s="8">
        <v>26.774934770000002</v>
      </c>
      <c r="E1299" s="8">
        <v>36.974201200000003</v>
      </c>
    </row>
    <row r="1300" spans="3:5" x14ac:dyDescent="0.25">
      <c r="C1300" s="8">
        <v>1547</v>
      </c>
      <c r="D1300" s="8">
        <v>26.84810448</v>
      </c>
      <c r="E1300" s="8">
        <v>37.05579376</v>
      </c>
    </row>
    <row r="1301" spans="3:5" x14ac:dyDescent="0.25">
      <c r="C1301" s="8">
        <v>1548</v>
      </c>
      <c r="D1301" s="8">
        <v>26.90209961</v>
      </c>
      <c r="E1301" s="8">
        <v>37.125076290000003</v>
      </c>
    </row>
    <row r="1302" spans="3:5" x14ac:dyDescent="0.25">
      <c r="C1302" s="8">
        <v>1549</v>
      </c>
      <c r="D1302" s="8">
        <v>26.94579315</v>
      </c>
      <c r="E1302" s="8">
        <v>37.194969180000001</v>
      </c>
    </row>
    <row r="1303" spans="3:5" x14ac:dyDescent="0.25">
      <c r="C1303" s="8">
        <v>1550</v>
      </c>
      <c r="D1303" s="8">
        <v>27.002277370000002</v>
      </c>
      <c r="E1303" s="8">
        <v>37.242717740000003</v>
      </c>
    </row>
    <row r="1304" spans="3:5" x14ac:dyDescent="0.25">
      <c r="C1304" s="8">
        <v>1551</v>
      </c>
      <c r="D1304" s="8">
        <v>27.05926895</v>
      </c>
      <c r="E1304" s="8">
        <v>37.30326462</v>
      </c>
    </row>
    <row r="1305" spans="3:5" x14ac:dyDescent="0.25">
      <c r="C1305" s="8">
        <v>1552</v>
      </c>
      <c r="D1305" s="8">
        <v>27.115749359999999</v>
      </c>
      <c r="E1305" s="8">
        <v>37.363388059999998</v>
      </c>
    </row>
    <row r="1306" spans="3:5" x14ac:dyDescent="0.25">
      <c r="C1306" s="8">
        <v>1553</v>
      </c>
      <c r="D1306" s="8">
        <v>27.154457090000001</v>
      </c>
      <c r="E1306" s="8">
        <v>37.445198060000003</v>
      </c>
    </row>
    <row r="1307" spans="3:5" x14ac:dyDescent="0.25">
      <c r="C1307" s="8">
        <v>1554</v>
      </c>
      <c r="D1307" s="8">
        <v>27.201852800000001</v>
      </c>
      <c r="E1307" s="8">
        <v>37.48717499</v>
      </c>
    </row>
    <row r="1308" spans="3:5" x14ac:dyDescent="0.25">
      <c r="C1308" s="8">
        <v>1555</v>
      </c>
      <c r="D1308" s="8">
        <v>27.259387969999999</v>
      </c>
      <c r="E1308" s="8">
        <v>37.550495150000003</v>
      </c>
    </row>
    <row r="1309" spans="3:5" x14ac:dyDescent="0.25">
      <c r="C1309" s="8">
        <v>1556</v>
      </c>
      <c r="D1309" s="8">
        <v>27.32605362</v>
      </c>
      <c r="E1309" s="8">
        <v>37.636695860000003</v>
      </c>
    </row>
    <row r="1310" spans="3:5" x14ac:dyDescent="0.25">
      <c r="C1310" s="8">
        <v>1557</v>
      </c>
      <c r="D1310" s="8">
        <v>27.354890820000001</v>
      </c>
      <c r="E1310" s="8">
        <v>37.727870940000003</v>
      </c>
    </row>
    <row r="1311" spans="3:5" x14ac:dyDescent="0.25">
      <c r="C1311" s="8">
        <v>1558</v>
      </c>
      <c r="D1311" s="8">
        <v>27.42655182</v>
      </c>
      <c r="E1311" s="8">
        <v>37.752620700000001</v>
      </c>
    </row>
    <row r="1312" spans="3:5" x14ac:dyDescent="0.25">
      <c r="C1312" s="8">
        <v>1559</v>
      </c>
      <c r="D1312" s="8">
        <v>27.47795868</v>
      </c>
      <c r="E1312" s="8">
        <v>37.846019740000003</v>
      </c>
    </row>
    <row r="1313" spans="3:5" x14ac:dyDescent="0.25">
      <c r="C1313" s="8">
        <v>1560</v>
      </c>
      <c r="D1313" s="8">
        <v>27.551019669999999</v>
      </c>
      <c r="E1313" s="8">
        <v>37.930088040000001</v>
      </c>
    </row>
    <row r="1314" spans="3:5" x14ac:dyDescent="0.25">
      <c r="C1314" s="8">
        <v>1561</v>
      </c>
      <c r="D1314" s="8">
        <v>27.60072899</v>
      </c>
      <c r="E1314" s="8">
        <v>38.04634094</v>
      </c>
    </row>
    <row r="1315" spans="3:5" x14ac:dyDescent="0.25">
      <c r="C1315" s="8">
        <v>1562</v>
      </c>
      <c r="D1315" s="8">
        <v>27.62852097</v>
      </c>
      <c r="E1315" s="8">
        <v>38.068252559999998</v>
      </c>
    </row>
    <row r="1316" spans="3:5" x14ac:dyDescent="0.25">
      <c r="C1316" s="8">
        <v>1563</v>
      </c>
      <c r="D1316" s="8">
        <v>27.71427345</v>
      </c>
      <c r="E1316" s="8">
        <v>38.126079560000001</v>
      </c>
    </row>
    <row r="1317" spans="3:5" x14ac:dyDescent="0.25">
      <c r="C1317" s="8">
        <v>1564</v>
      </c>
      <c r="D1317" s="8">
        <v>27.80556297</v>
      </c>
      <c r="E1317" s="8">
        <v>38.233936309999997</v>
      </c>
    </row>
    <row r="1318" spans="3:5" x14ac:dyDescent="0.25">
      <c r="C1318" s="8">
        <v>1565</v>
      </c>
      <c r="D1318" s="8">
        <v>27.837547300000001</v>
      </c>
      <c r="E1318" s="8">
        <v>38.33473206</v>
      </c>
    </row>
    <row r="1319" spans="3:5" x14ac:dyDescent="0.25">
      <c r="C1319" s="8">
        <v>1566</v>
      </c>
      <c r="D1319" s="8">
        <v>27.905023570000001</v>
      </c>
      <c r="E1319" s="8">
        <v>38.366233829999999</v>
      </c>
    </row>
    <row r="1320" spans="3:5" x14ac:dyDescent="0.25">
      <c r="C1320" s="8">
        <v>1567</v>
      </c>
      <c r="D1320" s="8">
        <v>27.930091860000001</v>
      </c>
      <c r="E1320" s="8">
        <v>38.394470210000001</v>
      </c>
    </row>
    <row r="1321" spans="3:5" x14ac:dyDescent="0.25">
      <c r="C1321" s="8">
        <v>1568</v>
      </c>
      <c r="D1321" s="8">
        <v>28.02383232</v>
      </c>
      <c r="E1321" s="8">
        <v>38.504814150000001</v>
      </c>
    </row>
    <row r="1322" spans="3:5" x14ac:dyDescent="0.25">
      <c r="C1322" s="8">
        <v>1569</v>
      </c>
      <c r="D1322" s="8">
        <v>28.064945219999998</v>
      </c>
      <c r="E1322" s="8">
        <v>38.577045439999999</v>
      </c>
    </row>
    <row r="1323" spans="3:5" x14ac:dyDescent="0.25">
      <c r="C1323" s="8">
        <v>1570</v>
      </c>
      <c r="D1323" s="8">
        <v>28.092506409999999</v>
      </c>
      <c r="E1323" s="8">
        <v>38.599864959999998</v>
      </c>
    </row>
    <row r="1324" spans="3:5" x14ac:dyDescent="0.25">
      <c r="C1324" s="8">
        <v>1571</v>
      </c>
      <c r="D1324" s="8">
        <v>28.157802579999998</v>
      </c>
      <c r="E1324" s="8">
        <v>38.67713165</v>
      </c>
    </row>
    <row r="1325" spans="3:5" x14ac:dyDescent="0.25">
      <c r="C1325" s="8">
        <v>1572</v>
      </c>
      <c r="D1325" s="8">
        <v>28.243095400000001</v>
      </c>
      <c r="E1325" s="8">
        <v>38.773838040000001</v>
      </c>
    </row>
    <row r="1326" spans="3:5" x14ac:dyDescent="0.25">
      <c r="C1326" s="8">
        <v>1573</v>
      </c>
      <c r="D1326" s="8">
        <v>28.276947020000001</v>
      </c>
      <c r="E1326" s="8">
        <v>38.804382320000002</v>
      </c>
    </row>
    <row r="1327" spans="3:5" x14ac:dyDescent="0.25">
      <c r="C1327" s="8">
        <v>1574</v>
      </c>
      <c r="D1327" s="8">
        <v>28.313564299999999</v>
      </c>
      <c r="E1327" s="8">
        <v>38.87167358</v>
      </c>
    </row>
    <row r="1328" spans="3:5" x14ac:dyDescent="0.25">
      <c r="C1328" s="8">
        <v>1575</v>
      </c>
      <c r="D1328" s="8">
        <v>28.38044739</v>
      </c>
      <c r="E1328" s="8">
        <v>38.952655790000001</v>
      </c>
    </row>
    <row r="1329" spans="3:5" x14ac:dyDescent="0.25">
      <c r="C1329" s="8">
        <v>1576</v>
      </c>
      <c r="D1329" s="8">
        <v>28.431915279999998</v>
      </c>
      <c r="E1329" s="8">
        <v>39.02049255</v>
      </c>
    </row>
    <row r="1330" spans="3:5" x14ac:dyDescent="0.25">
      <c r="C1330" s="8">
        <v>1577</v>
      </c>
      <c r="D1330" s="8">
        <v>28.487876889999999</v>
      </c>
      <c r="E1330" s="8">
        <v>39.097881319999999</v>
      </c>
    </row>
    <row r="1331" spans="3:5" x14ac:dyDescent="0.25">
      <c r="C1331" s="8">
        <v>1578</v>
      </c>
      <c r="D1331" s="8">
        <v>28.534681320000001</v>
      </c>
      <c r="E1331" s="8">
        <v>39.165573119999998</v>
      </c>
    </row>
    <row r="1332" spans="3:5" x14ac:dyDescent="0.25">
      <c r="C1332" s="8">
        <v>1579</v>
      </c>
      <c r="D1332" s="8">
        <v>28.59674072</v>
      </c>
      <c r="E1332" s="8">
        <v>39.250080109999999</v>
      </c>
    </row>
    <row r="1333" spans="3:5" x14ac:dyDescent="0.25">
      <c r="C1333" s="8">
        <v>1580</v>
      </c>
      <c r="D1333" s="8">
        <v>28.655708310000001</v>
      </c>
      <c r="E1333" s="8">
        <v>39.338623050000002</v>
      </c>
    </row>
    <row r="1334" spans="3:5" x14ac:dyDescent="0.25">
      <c r="C1334" s="8">
        <v>1581</v>
      </c>
      <c r="D1334" s="8">
        <v>28.696525569999999</v>
      </c>
      <c r="E1334" s="8">
        <v>39.390037540000002</v>
      </c>
    </row>
    <row r="1335" spans="3:5" x14ac:dyDescent="0.25">
      <c r="C1335" s="8">
        <v>1582</v>
      </c>
      <c r="D1335" s="8">
        <v>28.775819779999999</v>
      </c>
      <c r="E1335" s="8">
        <v>39.465969090000002</v>
      </c>
    </row>
    <row r="1336" spans="3:5" x14ac:dyDescent="0.25">
      <c r="C1336" s="8">
        <v>1583</v>
      </c>
      <c r="D1336" s="8">
        <v>28.837123869999999</v>
      </c>
      <c r="E1336" s="8">
        <v>39.555931090000001</v>
      </c>
    </row>
    <row r="1337" spans="3:5" x14ac:dyDescent="0.25">
      <c r="C1337" s="8">
        <v>1584</v>
      </c>
      <c r="D1337" s="8">
        <v>28.889411930000001</v>
      </c>
      <c r="E1337" s="8">
        <v>39.627494810000002</v>
      </c>
    </row>
    <row r="1338" spans="3:5" x14ac:dyDescent="0.25">
      <c r="C1338" s="8">
        <v>1585</v>
      </c>
      <c r="D1338" s="8">
        <v>28.938652040000001</v>
      </c>
      <c r="E1338" s="8">
        <v>39.687492370000001</v>
      </c>
    </row>
    <row r="1339" spans="3:5" x14ac:dyDescent="0.25">
      <c r="C1339" s="8">
        <v>1586</v>
      </c>
      <c r="D1339" s="8">
        <v>29.010755540000002</v>
      </c>
      <c r="E1339" s="8">
        <v>39.778457639999999</v>
      </c>
    </row>
    <row r="1340" spans="3:5" x14ac:dyDescent="0.25">
      <c r="C1340" s="8">
        <v>1587</v>
      </c>
      <c r="D1340" s="8">
        <v>29.07198906</v>
      </c>
      <c r="E1340" s="8">
        <v>39.835826869999998</v>
      </c>
    </row>
    <row r="1341" spans="3:5" x14ac:dyDescent="0.25">
      <c r="C1341" s="8">
        <v>1588</v>
      </c>
      <c r="D1341" s="8">
        <v>29.121164319999998</v>
      </c>
      <c r="E1341" s="8">
        <v>39.8892746</v>
      </c>
    </row>
    <row r="1342" spans="3:5" x14ac:dyDescent="0.25">
      <c r="C1342" s="8">
        <v>1589</v>
      </c>
      <c r="D1342" s="8">
        <v>29.151069639999999</v>
      </c>
      <c r="E1342" s="8">
        <v>39.94367218</v>
      </c>
    </row>
    <row r="1343" spans="3:5" x14ac:dyDescent="0.25">
      <c r="C1343" s="8">
        <v>1590</v>
      </c>
      <c r="D1343" s="8">
        <v>29.221597670000001</v>
      </c>
      <c r="E1343" s="8">
        <v>40.027584079999997</v>
      </c>
    </row>
    <row r="1344" spans="3:5" x14ac:dyDescent="0.25">
      <c r="C1344" s="8">
        <v>1591</v>
      </c>
      <c r="D1344" s="8">
        <v>29.280885699999999</v>
      </c>
      <c r="E1344" s="8">
        <v>40.085853579999998</v>
      </c>
    </row>
    <row r="1345" spans="3:5" x14ac:dyDescent="0.25">
      <c r="C1345" s="8">
        <v>1592</v>
      </c>
      <c r="D1345" s="8">
        <v>29.332193369999999</v>
      </c>
      <c r="E1345" s="8">
        <v>40.155952450000001</v>
      </c>
    </row>
    <row r="1346" spans="3:5" x14ac:dyDescent="0.25">
      <c r="C1346" s="8">
        <v>1593</v>
      </c>
      <c r="D1346" s="8">
        <v>29.361843109999999</v>
      </c>
      <c r="E1346" s="8">
        <v>40.229152679999999</v>
      </c>
    </row>
    <row r="1347" spans="3:5" x14ac:dyDescent="0.25">
      <c r="C1347" s="8">
        <v>1594</v>
      </c>
      <c r="D1347" s="8">
        <v>29.43020439</v>
      </c>
      <c r="E1347" s="8">
        <v>40.31423187</v>
      </c>
    </row>
    <row r="1348" spans="3:5" x14ac:dyDescent="0.25">
      <c r="C1348" s="8">
        <v>1595</v>
      </c>
      <c r="D1348" s="8">
        <v>29.483905790000001</v>
      </c>
      <c r="E1348" s="8">
        <v>40.38659286</v>
      </c>
    </row>
    <row r="1349" spans="3:5" x14ac:dyDescent="0.25">
      <c r="C1349" s="8">
        <v>1596</v>
      </c>
      <c r="D1349" s="8">
        <v>29.515542979999999</v>
      </c>
      <c r="E1349" s="8">
        <v>40.421779630000003</v>
      </c>
    </row>
    <row r="1350" spans="3:5" x14ac:dyDescent="0.25">
      <c r="C1350" s="8">
        <v>1597</v>
      </c>
      <c r="D1350" s="8">
        <v>29.590770719999998</v>
      </c>
      <c r="E1350" s="8">
        <v>40.533828739999997</v>
      </c>
    </row>
    <row r="1351" spans="3:5" x14ac:dyDescent="0.25">
      <c r="C1351" s="8">
        <v>1598</v>
      </c>
      <c r="D1351" s="8">
        <v>29.658666610000001</v>
      </c>
      <c r="E1351" s="8">
        <v>40.620063780000002</v>
      </c>
    </row>
    <row r="1352" spans="3:5" x14ac:dyDescent="0.25">
      <c r="C1352" s="8">
        <v>1599</v>
      </c>
      <c r="D1352" s="8">
        <v>29.70046425</v>
      </c>
      <c r="E1352" s="8">
        <v>40.683914180000002</v>
      </c>
    </row>
    <row r="1353" spans="3:5" x14ac:dyDescent="0.25">
      <c r="C1353" s="8">
        <v>1600</v>
      </c>
      <c r="D1353" s="8">
        <v>29.763587950000002</v>
      </c>
      <c r="E1353" s="8">
        <v>40.766956329999999</v>
      </c>
    </row>
    <row r="1354" spans="3:5" x14ac:dyDescent="0.25">
      <c r="C1354" s="8">
        <v>1601</v>
      </c>
      <c r="D1354" s="8">
        <v>29.816589359999998</v>
      </c>
      <c r="E1354" s="8">
        <v>40.836505889999998</v>
      </c>
    </row>
    <row r="1355" spans="3:5" x14ac:dyDescent="0.25">
      <c r="C1355" s="8">
        <v>1602</v>
      </c>
      <c r="D1355" s="8">
        <v>29.87583351</v>
      </c>
      <c r="E1355" s="8">
        <v>40.932807920000002</v>
      </c>
    </row>
    <row r="1356" spans="3:5" x14ac:dyDescent="0.25">
      <c r="C1356" s="8">
        <v>1603</v>
      </c>
      <c r="D1356" s="8">
        <v>29.943202970000002</v>
      </c>
      <c r="E1356" s="8">
        <v>41.012279509999999</v>
      </c>
    </row>
    <row r="1357" spans="3:5" x14ac:dyDescent="0.25">
      <c r="C1357" s="8">
        <v>1604</v>
      </c>
      <c r="D1357" s="8">
        <v>30.0117321</v>
      </c>
      <c r="E1357" s="8">
        <v>41.082546229999998</v>
      </c>
    </row>
    <row r="1358" spans="3:5" x14ac:dyDescent="0.25">
      <c r="C1358" s="8">
        <v>1605</v>
      </c>
      <c r="D1358" s="8">
        <v>30.03507042</v>
      </c>
      <c r="E1358" s="8">
        <v>41.151958469999997</v>
      </c>
    </row>
    <row r="1359" spans="3:5" x14ac:dyDescent="0.25">
      <c r="C1359" s="8">
        <v>1606</v>
      </c>
      <c r="D1359" s="8">
        <v>30.111022949999999</v>
      </c>
      <c r="E1359" s="8">
        <v>41.223609920000001</v>
      </c>
    </row>
    <row r="1360" spans="3:5" x14ac:dyDescent="0.25">
      <c r="C1360" s="8">
        <v>1607</v>
      </c>
      <c r="D1360" s="8">
        <v>30.177215579999999</v>
      </c>
      <c r="E1360" s="8">
        <v>41.318294530000003</v>
      </c>
    </row>
    <row r="1361" spans="3:5" x14ac:dyDescent="0.25">
      <c r="C1361" s="8">
        <v>1608</v>
      </c>
      <c r="D1361" s="8">
        <v>30.222192759999999</v>
      </c>
      <c r="E1361" s="8">
        <v>41.377658840000002</v>
      </c>
    </row>
    <row r="1362" spans="3:5" x14ac:dyDescent="0.25">
      <c r="C1362" s="8">
        <v>1609</v>
      </c>
      <c r="D1362" s="8">
        <v>30.266597749999999</v>
      </c>
      <c r="E1362" s="8">
        <v>41.428966520000003</v>
      </c>
    </row>
    <row r="1363" spans="3:5" x14ac:dyDescent="0.25">
      <c r="C1363" s="8">
        <v>1610</v>
      </c>
      <c r="D1363" s="8">
        <v>30.340480800000002</v>
      </c>
      <c r="E1363" s="8">
        <v>41.535717009999999</v>
      </c>
    </row>
    <row r="1364" spans="3:5" x14ac:dyDescent="0.25">
      <c r="C1364" s="8">
        <v>1611</v>
      </c>
      <c r="D1364" s="8">
        <v>30.384790420000002</v>
      </c>
      <c r="E1364" s="8">
        <v>41.609035489999997</v>
      </c>
    </row>
    <row r="1365" spans="3:5" x14ac:dyDescent="0.25">
      <c r="C1365" s="8">
        <v>1612</v>
      </c>
      <c r="D1365" s="8">
        <v>30.420419689999999</v>
      </c>
      <c r="E1365" s="8">
        <v>41.639034270000003</v>
      </c>
    </row>
    <row r="1366" spans="3:5" x14ac:dyDescent="0.25">
      <c r="C1366" s="8">
        <v>1613</v>
      </c>
      <c r="D1366" s="8">
        <v>30.479913710000002</v>
      </c>
      <c r="E1366" s="8">
        <v>41.7214241</v>
      </c>
    </row>
    <row r="1367" spans="3:5" x14ac:dyDescent="0.25">
      <c r="C1367" s="8">
        <v>1614</v>
      </c>
      <c r="D1367" s="8">
        <v>30.55005646</v>
      </c>
      <c r="E1367" s="8">
        <v>41.835807799999998</v>
      </c>
    </row>
    <row r="1368" spans="3:5" x14ac:dyDescent="0.25">
      <c r="C1368" s="8">
        <v>1615</v>
      </c>
      <c r="D1368" s="8">
        <v>30.56749344</v>
      </c>
      <c r="E1368" s="8">
        <v>41.902446750000003</v>
      </c>
    </row>
    <row r="1369" spans="3:5" x14ac:dyDescent="0.25">
      <c r="C1369" s="8">
        <v>1616</v>
      </c>
      <c r="D1369" s="8">
        <v>30.634641649999999</v>
      </c>
      <c r="E1369" s="8">
        <v>41.975490569999998</v>
      </c>
    </row>
    <row r="1370" spans="3:5" x14ac:dyDescent="0.25">
      <c r="C1370" s="8">
        <v>1617</v>
      </c>
      <c r="D1370" s="8">
        <v>30.702062609999999</v>
      </c>
      <c r="E1370" s="8">
        <v>42.015834810000001</v>
      </c>
    </row>
    <row r="1371" spans="3:5" x14ac:dyDescent="0.25">
      <c r="C1371" s="8">
        <v>1618</v>
      </c>
      <c r="D1371" s="8">
        <v>30.769515989999999</v>
      </c>
      <c r="E1371" s="8">
        <v>42.152103420000003</v>
      </c>
    </row>
    <row r="1372" spans="3:5" x14ac:dyDescent="0.25">
      <c r="C1372" s="8">
        <v>1619</v>
      </c>
      <c r="D1372" s="8">
        <v>30.804353710000001</v>
      </c>
      <c r="E1372" s="8">
        <v>42.222244259999997</v>
      </c>
    </row>
    <row r="1373" spans="3:5" x14ac:dyDescent="0.25">
      <c r="C1373" s="8">
        <v>1620</v>
      </c>
      <c r="D1373" s="8">
        <v>30.83212662</v>
      </c>
      <c r="E1373" s="8">
        <v>42.290748600000001</v>
      </c>
    </row>
    <row r="1374" spans="3:5" x14ac:dyDescent="0.25">
      <c r="C1374" s="8">
        <v>1621</v>
      </c>
      <c r="D1374" s="8">
        <v>30.9071064</v>
      </c>
      <c r="E1374" s="8">
        <v>42.353691099999999</v>
      </c>
    </row>
    <row r="1375" spans="3:5" x14ac:dyDescent="0.25">
      <c r="C1375" s="8">
        <v>1622</v>
      </c>
      <c r="D1375" s="8">
        <v>31.006483079999999</v>
      </c>
      <c r="E1375" s="8">
        <v>42.482532499999998</v>
      </c>
    </row>
    <row r="1376" spans="3:5" x14ac:dyDescent="0.25">
      <c r="C1376" s="8">
        <v>1623</v>
      </c>
      <c r="D1376" s="8">
        <v>31.028131479999999</v>
      </c>
      <c r="E1376" s="8">
        <v>42.531387330000001</v>
      </c>
    </row>
    <row r="1377" spans="3:5" x14ac:dyDescent="0.25">
      <c r="C1377" s="8">
        <v>1624</v>
      </c>
      <c r="D1377" s="8">
        <v>31.06599426</v>
      </c>
      <c r="E1377" s="8">
        <v>42.606498719999998</v>
      </c>
    </row>
    <row r="1378" spans="3:5" x14ac:dyDescent="0.25">
      <c r="C1378" s="8">
        <v>1625</v>
      </c>
      <c r="D1378" s="8">
        <v>31.166330339999998</v>
      </c>
      <c r="E1378" s="8">
        <v>42.745868680000001</v>
      </c>
    </row>
    <row r="1379" spans="3:5" x14ac:dyDescent="0.25">
      <c r="C1379" s="8">
        <v>1626</v>
      </c>
      <c r="D1379" s="8">
        <v>31.217428210000001</v>
      </c>
      <c r="E1379" s="8">
        <v>42.799465179999999</v>
      </c>
    </row>
    <row r="1380" spans="3:5" x14ac:dyDescent="0.25">
      <c r="C1380" s="8">
        <v>1627</v>
      </c>
      <c r="D1380" s="8">
        <v>31.251743319999999</v>
      </c>
      <c r="E1380" s="8">
        <v>42.871223450000002</v>
      </c>
    </row>
    <row r="1381" spans="3:5" x14ac:dyDescent="0.25">
      <c r="C1381" s="8">
        <v>1628</v>
      </c>
      <c r="D1381" s="8">
        <v>31.316549299999998</v>
      </c>
      <c r="E1381" s="8">
        <v>42.941310880000003</v>
      </c>
    </row>
    <row r="1382" spans="3:5" x14ac:dyDescent="0.25">
      <c r="C1382" s="8">
        <v>1629</v>
      </c>
      <c r="D1382" s="8">
        <v>31.377685549999999</v>
      </c>
      <c r="E1382" s="8">
        <v>43.033344270000001</v>
      </c>
    </row>
    <row r="1383" spans="3:5" x14ac:dyDescent="0.25">
      <c r="C1383" s="8">
        <v>1630</v>
      </c>
      <c r="D1383" s="8">
        <v>31.418672560000001</v>
      </c>
      <c r="E1383" s="8">
        <v>43.101673130000002</v>
      </c>
    </row>
    <row r="1384" spans="3:5" x14ac:dyDescent="0.25">
      <c r="C1384" s="8">
        <v>1631</v>
      </c>
      <c r="D1384" s="8">
        <v>31.46404266</v>
      </c>
      <c r="E1384" s="8">
        <v>43.185260769999999</v>
      </c>
    </row>
    <row r="1385" spans="3:5" x14ac:dyDescent="0.25">
      <c r="C1385" s="8">
        <v>1632</v>
      </c>
      <c r="D1385" s="8">
        <v>31.535573960000001</v>
      </c>
      <c r="E1385" s="8">
        <v>43.273670199999998</v>
      </c>
    </row>
    <row r="1386" spans="3:5" x14ac:dyDescent="0.25">
      <c r="C1386" s="8">
        <v>1633</v>
      </c>
      <c r="D1386" s="8">
        <v>31.587284090000001</v>
      </c>
      <c r="E1386" s="8">
        <v>43.33784103</v>
      </c>
    </row>
    <row r="1387" spans="3:5" x14ac:dyDescent="0.25">
      <c r="C1387" s="8">
        <v>1634</v>
      </c>
      <c r="D1387" s="8">
        <v>31.619119640000001</v>
      </c>
      <c r="E1387" s="8">
        <v>43.39255524</v>
      </c>
    </row>
    <row r="1388" spans="3:5" x14ac:dyDescent="0.25">
      <c r="C1388" s="8">
        <v>1635</v>
      </c>
      <c r="D1388" s="8">
        <v>31.674554820000001</v>
      </c>
      <c r="E1388" s="8">
        <v>43.490905759999997</v>
      </c>
    </row>
    <row r="1389" spans="3:5" x14ac:dyDescent="0.25">
      <c r="C1389" s="8">
        <v>1636</v>
      </c>
      <c r="D1389" s="8">
        <v>31.737831119999999</v>
      </c>
      <c r="E1389" s="8">
        <v>43.592937470000003</v>
      </c>
    </row>
    <row r="1390" spans="3:5" x14ac:dyDescent="0.25">
      <c r="C1390" s="8">
        <v>1637</v>
      </c>
      <c r="D1390" s="8">
        <v>31.787845610000002</v>
      </c>
      <c r="E1390" s="8">
        <v>43.658821109999998</v>
      </c>
    </row>
    <row r="1391" spans="3:5" x14ac:dyDescent="0.25">
      <c r="C1391" s="8">
        <v>1638</v>
      </c>
      <c r="D1391" s="8">
        <v>31.830951689999999</v>
      </c>
      <c r="E1391" s="8">
        <v>43.71672058</v>
      </c>
    </row>
    <row r="1392" spans="3:5" x14ac:dyDescent="0.25">
      <c r="C1392" s="8">
        <v>1639</v>
      </c>
      <c r="D1392" s="8">
        <v>31.89363861</v>
      </c>
      <c r="E1392" s="8">
        <v>43.82969284</v>
      </c>
    </row>
    <row r="1393" spans="3:5" x14ac:dyDescent="0.25">
      <c r="C1393" s="8">
        <v>1640</v>
      </c>
      <c r="D1393" s="8">
        <v>31.952402110000001</v>
      </c>
      <c r="E1393" s="8">
        <v>43.918792719999999</v>
      </c>
    </row>
    <row r="1394" spans="3:5" x14ac:dyDescent="0.25">
      <c r="C1394" s="8">
        <v>1641</v>
      </c>
      <c r="D1394" s="8">
        <v>31.995571139999999</v>
      </c>
      <c r="E1394" s="8">
        <v>43.961261749999998</v>
      </c>
    </row>
    <row r="1395" spans="3:5" x14ac:dyDescent="0.25">
      <c r="C1395" s="8">
        <v>1642</v>
      </c>
      <c r="D1395" s="8">
        <v>32.054172520000002</v>
      </c>
      <c r="E1395" s="8">
        <v>44.07523346</v>
      </c>
    </row>
    <row r="1396" spans="3:5" x14ac:dyDescent="0.25">
      <c r="C1396" s="8">
        <v>1643</v>
      </c>
      <c r="D1396" s="8">
        <v>32.110748289999997</v>
      </c>
      <c r="E1396" s="8">
        <v>44.180027010000003</v>
      </c>
    </row>
    <row r="1397" spans="3:5" x14ac:dyDescent="0.25">
      <c r="C1397" s="8">
        <v>1644</v>
      </c>
      <c r="D1397" s="8">
        <v>32.17715836</v>
      </c>
      <c r="E1397" s="8">
        <v>44.244895939999999</v>
      </c>
    </row>
    <row r="1398" spans="3:5" x14ac:dyDescent="0.25">
      <c r="C1398" s="8">
        <v>1645</v>
      </c>
      <c r="D1398" s="8">
        <v>32.2057991</v>
      </c>
      <c r="E1398" s="8">
        <v>44.309082029999999</v>
      </c>
    </row>
    <row r="1399" spans="3:5" x14ac:dyDescent="0.25">
      <c r="C1399" s="8">
        <v>1646</v>
      </c>
      <c r="D1399" s="8">
        <v>32.278968810000002</v>
      </c>
      <c r="E1399" s="8">
        <v>44.432399750000002</v>
      </c>
    </row>
    <row r="1400" spans="3:5" x14ac:dyDescent="0.25">
      <c r="C1400" s="8">
        <v>1647</v>
      </c>
      <c r="D1400" s="8">
        <v>32.34830856</v>
      </c>
      <c r="E1400" s="8">
        <v>44.488414759999998</v>
      </c>
    </row>
    <row r="1401" spans="3:5" x14ac:dyDescent="0.25">
      <c r="C1401" s="8">
        <v>1648</v>
      </c>
      <c r="D1401" s="8">
        <v>32.379245760000003</v>
      </c>
      <c r="E1401" s="8">
        <v>44.541732789999998</v>
      </c>
    </row>
    <row r="1402" spans="3:5" x14ac:dyDescent="0.25">
      <c r="C1402" s="8">
        <v>1649</v>
      </c>
      <c r="D1402" s="8">
        <v>32.444301609999997</v>
      </c>
      <c r="E1402" s="8">
        <v>44.674579620000003</v>
      </c>
    </row>
    <row r="1403" spans="3:5" x14ac:dyDescent="0.25">
      <c r="C1403" s="8">
        <v>1650</v>
      </c>
      <c r="D1403" s="8">
        <v>32.502754209999999</v>
      </c>
      <c r="E1403" s="8">
        <v>44.744804379999998</v>
      </c>
    </row>
    <row r="1404" spans="3:5" x14ac:dyDescent="0.25">
      <c r="C1404" s="8">
        <v>1651</v>
      </c>
      <c r="D1404" s="8">
        <v>32.553569789999997</v>
      </c>
      <c r="E1404" s="8">
        <v>44.813770290000001</v>
      </c>
    </row>
    <row r="1405" spans="3:5" x14ac:dyDescent="0.25">
      <c r="C1405" s="8">
        <v>1652</v>
      </c>
      <c r="D1405" s="8">
        <v>32.60583115</v>
      </c>
      <c r="E1405" s="8">
        <v>44.888420099999998</v>
      </c>
    </row>
    <row r="1406" spans="3:5" x14ac:dyDescent="0.25">
      <c r="C1406" s="8">
        <v>1653</v>
      </c>
      <c r="D1406" s="8">
        <v>32.65591431</v>
      </c>
      <c r="E1406" s="8">
        <v>44.982067110000003</v>
      </c>
    </row>
    <row r="1407" spans="3:5" x14ac:dyDescent="0.25">
      <c r="C1407" s="8">
        <v>1654</v>
      </c>
      <c r="D1407" s="8">
        <v>32.715637209999997</v>
      </c>
      <c r="E1407" s="8">
        <v>45.071582790000001</v>
      </c>
    </row>
    <row r="1408" spans="3:5" x14ac:dyDescent="0.25">
      <c r="C1408" s="8">
        <v>1655</v>
      </c>
      <c r="D1408" s="8">
        <v>32.758285520000001</v>
      </c>
      <c r="E1408" s="8">
        <v>45.130504610000003</v>
      </c>
    </row>
    <row r="1409" spans="3:5" x14ac:dyDescent="0.25">
      <c r="C1409" s="8">
        <v>1656</v>
      </c>
      <c r="D1409" s="8">
        <v>32.813117980000001</v>
      </c>
      <c r="E1409" s="8">
        <v>45.216560360000003</v>
      </c>
    </row>
    <row r="1410" spans="3:5" x14ac:dyDescent="0.25">
      <c r="C1410" s="8">
        <v>1657</v>
      </c>
      <c r="D1410" s="8">
        <v>32.871715549999998</v>
      </c>
      <c r="E1410" s="8">
        <v>45.310367579999998</v>
      </c>
    </row>
    <row r="1411" spans="3:5" x14ac:dyDescent="0.25">
      <c r="C1411" s="8">
        <v>1658</v>
      </c>
      <c r="D1411" s="8">
        <v>32.907360079999997</v>
      </c>
      <c r="E1411" s="8">
        <v>45.373977660000001</v>
      </c>
    </row>
    <row r="1412" spans="3:5" x14ac:dyDescent="0.25">
      <c r="C1412" s="8">
        <v>1659</v>
      </c>
      <c r="D1412" s="8">
        <v>32.960098270000003</v>
      </c>
      <c r="E1412" s="8">
        <v>45.454105380000001</v>
      </c>
    </row>
    <row r="1413" spans="3:5" x14ac:dyDescent="0.25">
      <c r="C1413" s="8">
        <v>1660</v>
      </c>
      <c r="D1413" s="8">
        <v>33.023208619999998</v>
      </c>
      <c r="E1413" s="8">
        <v>45.56910706</v>
      </c>
    </row>
    <row r="1414" spans="3:5" x14ac:dyDescent="0.25">
      <c r="C1414" s="8">
        <v>1661</v>
      </c>
      <c r="D1414" s="8">
        <v>33.071525569999999</v>
      </c>
      <c r="E1414" s="8">
        <v>45.657642359999997</v>
      </c>
    </row>
    <row r="1415" spans="3:5" x14ac:dyDescent="0.25">
      <c r="C1415" s="8">
        <v>1662</v>
      </c>
      <c r="D1415" s="8">
        <v>33.111675259999998</v>
      </c>
      <c r="E1415" s="8">
        <v>45.688350679999999</v>
      </c>
    </row>
    <row r="1416" spans="3:5" x14ac:dyDescent="0.25">
      <c r="C1416" s="8">
        <v>1663</v>
      </c>
      <c r="D1416" s="8">
        <v>33.168228149999997</v>
      </c>
      <c r="E1416" s="8">
        <v>45.82382965</v>
      </c>
    </row>
    <row r="1417" spans="3:5" x14ac:dyDescent="0.25">
      <c r="C1417" s="8">
        <v>1664</v>
      </c>
      <c r="D1417" s="8">
        <v>33.250804899999999</v>
      </c>
      <c r="E1417" s="8">
        <v>45.901580809999999</v>
      </c>
    </row>
    <row r="1418" spans="3:5" x14ac:dyDescent="0.25">
      <c r="C1418" s="8">
        <v>1665</v>
      </c>
      <c r="D1418" s="8">
        <v>33.27715302</v>
      </c>
      <c r="E1418" s="8">
        <v>45.967548370000003</v>
      </c>
    </row>
    <row r="1419" spans="3:5" x14ac:dyDescent="0.25">
      <c r="C1419" s="8">
        <v>1666</v>
      </c>
      <c r="D1419" s="8">
        <v>33.325763700000003</v>
      </c>
      <c r="E1419" s="8">
        <v>46.013568880000001</v>
      </c>
    </row>
    <row r="1420" spans="3:5" x14ac:dyDescent="0.25">
      <c r="C1420" s="8">
        <v>1667</v>
      </c>
      <c r="D1420" s="8">
        <v>33.389724729999998</v>
      </c>
      <c r="E1420" s="8">
        <v>46.164611819999998</v>
      </c>
    </row>
    <row r="1421" spans="3:5" x14ac:dyDescent="0.25">
      <c r="C1421" s="8">
        <v>1668</v>
      </c>
      <c r="D1421" s="8">
        <v>33.460025790000003</v>
      </c>
      <c r="E1421" s="8">
        <v>46.239772799999997</v>
      </c>
    </row>
    <row r="1422" spans="3:5" x14ac:dyDescent="0.25">
      <c r="C1422" s="8">
        <v>1669</v>
      </c>
      <c r="D1422" s="8">
        <v>33.486011509999997</v>
      </c>
      <c r="E1422" s="8">
        <v>46.285427089999999</v>
      </c>
    </row>
    <row r="1423" spans="3:5" x14ac:dyDescent="0.25">
      <c r="C1423" s="8">
        <v>1670</v>
      </c>
      <c r="D1423" s="8">
        <v>33.548999790000003</v>
      </c>
      <c r="E1423" s="8">
        <v>46.361671450000003</v>
      </c>
    </row>
    <row r="1424" spans="3:5" x14ac:dyDescent="0.25">
      <c r="C1424" s="8">
        <v>1671</v>
      </c>
      <c r="D1424" s="8">
        <v>33.61639023</v>
      </c>
      <c r="E1424" s="8">
        <v>46.49611282</v>
      </c>
    </row>
    <row r="1425" spans="3:5" x14ac:dyDescent="0.25">
      <c r="C1425" s="8">
        <v>1672</v>
      </c>
      <c r="D1425" s="8">
        <v>33.663414000000003</v>
      </c>
      <c r="E1425" s="8">
        <v>46.543369290000001</v>
      </c>
    </row>
    <row r="1426" spans="3:5" x14ac:dyDescent="0.25">
      <c r="C1426" s="8">
        <v>1673</v>
      </c>
      <c r="D1426" s="8">
        <v>33.678852079999999</v>
      </c>
      <c r="E1426" s="8">
        <v>46.59326935</v>
      </c>
    </row>
    <row r="1427" spans="3:5" x14ac:dyDescent="0.25">
      <c r="C1427" s="8">
        <v>1674</v>
      </c>
      <c r="D1427" s="8">
        <v>33.750877379999999</v>
      </c>
      <c r="E1427" s="8">
        <v>46.713970179999997</v>
      </c>
    </row>
    <row r="1428" spans="3:5" x14ac:dyDescent="0.25">
      <c r="C1428" s="8">
        <v>1675</v>
      </c>
      <c r="D1428" s="8">
        <v>33.831249239999998</v>
      </c>
      <c r="E1428" s="8">
        <v>46.785968779999997</v>
      </c>
    </row>
    <row r="1429" spans="3:5" x14ac:dyDescent="0.25">
      <c r="C1429" s="8">
        <v>1676</v>
      </c>
      <c r="D1429" s="8">
        <v>33.852161410000001</v>
      </c>
      <c r="E1429" s="8">
        <v>46.854175570000002</v>
      </c>
    </row>
    <row r="1430" spans="3:5" x14ac:dyDescent="0.25">
      <c r="C1430" s="8">
        <v>1677</v>
      </c>
      <c r="D1430" s="8">
        <v>33.891906740000003</v>
      </c>
      <c r="E1430" s="8">
        <v>46.939384459999999</v>
      </c>
    </row>
    <row r="1431" spans="3:5" x14ac:dyDescent="0.25">
      <c r="C1431" s="8">
        <v>1678</v>
      </c>
      <c r="D1431" s="8">
        <v>33.954792019999999</v>
      </c>
      <c r="E1431" s="8">
        <v>47.019233700000001</v>
      </c>
    </row>
    <row r="1432" spans="3:5" x14ac:dyDescent="0.25">
      <c r="C1432" s="8">
        <v>1679</v>
      </c>
      <c r="D1432" s="8">
        <v>34.018600460000002</v>
      </c>
      <c r="E1432" s="8">
        <v>47.085304260000001</v>
      </c>
    </row>
    <row r="1433" spans="3:5" x14ac:dyDescent="0.25">
      <c r="C1433" s="8">
        <v>1680</v>
      </c>
      <c r="D1433" s="8">
        <v>34.043151860000002</v>
      </c>
      <c r="E1433" s="8">
        <v>47.15347672</v>
      </c>
    </row>
    <row r="1434" spans="3:5" x14ac:dyDescent="0.25">
      <c r="C1434" s="8">
        <v>1681</v>
      </c>
      <c r="D1434" s="8">
        <v>34.094120029999999</v>
      </c>
      <c r="E1434" s="8">
        <v>47.26152802</v>
      </c>
    </row>
    <row r="1435" spans="3:5" x14ac:dyDescent="0.25">
      <c r="C1435" s="8">
        <v>1682</v>
      </c>
      <c r="D1435" s="8">
        <v>34.158477779999998</v>
      </c>
      <c r="E1435" s="8">
        <v>47.33682632</v>
      </c>
    </row>
    <row r="1436" spans="3:5" x14ac:dyDescent="0.25">
      <c r="C1436" s="8">
        <v>1683</v>
      </c>
      <c r="D1436" s="8">
        <v>34.193801880000002</v>
      </c>
      <c r="E1436" s="8">
        <v>47.396976469999998</v>
      </c>
    </row>
    <row r="1437" spans="3:5" x14ac:dyDescent="0.25">
      <c r="C1437" s="8">
        <v>1684</v>
      </c>
      <c r="D1437" s="8">
        <v>34.249019619999999</v>
      </c>
      <c r="E1437" s="8">
        <v>47.512149809999997</v>
      </c>
    </row>
    <row r="1438" spans="3:5" x14ac:dyDescent="0.25">
      <c r="C1438" s="8">
        <v>1685</v>
      </c>
      <c r="D1438" s="8">
        <v>34.312232969999997</v>
      </c>
      <c r="E1438" s="8">
        <v>47.585857390000001</v>
      </c>
    </row>
    <row r="1439" spans="3:5" x14ac:dyDescent="0.25">
      <c r="C1439" s="8">
        <v>1686</v>
      </c>
      <c r="D1439" s="8">
        <v>34.352455140000004</v>
      </c>
      <c r="E1439" s="8">
        <v>47.615341190000002</v>
      </c>
    </row>
    <row r="1440" spans="3:5" x14ac:dyDescent="0.25">
      <c r="C1440" s="8">
        <v>1687</v>
      </c>
      <c r="D1440" s="8">
        <v>34.393043519999999</v>
      </c>
      <c r="E1440" s="8">
        <v>47.751819609999998</v>
      </c>
    </row>
    <row r="1441" spans="3:5" x14ac:dyDescent="0.25">
      <c r="C1441" s="8">
        <v>1688</v>
      </c>
      <c r="D1441" s="8">
        <v>34.461383820000002</v>
      </c>
      <c r="E1441" s="8">
        <v>47.816158289999997</v>
      </c>
    </row>
    <row r="1442" spans="3:5" x14ac:dyDescent="0.25">
      <c r="C1442" s="8">
        <v>1689</v>
      </c>
      <c r="D1442" s="8">
        <v>34.518638609999996</v>
      </c>
      <c r="E1442" s="8">
        <v>47.888038639999998</v>
      </c>
    </row>
    <row r="1443" spans="3:5" x14ac:dyDescent="0.25">
      <c r="C1443" s="8">
        <v>1690</v>
      </c>
      <c r="D1443" s="8">
        <v>34.555652619999996</v>
      </c>
      <c r="E1443" s="8">
        <v>47.928497309999997</v>
      </c>
    </row>
    <row r="1444" spans="3:5" x14ac:dyDescent="0.25">
      <c r="C1444" s="8">
        <v>1691</v>
      </c>
      <c r="D1444" s="8">
        <v>34.606018069999998</v>
      </c>
      <c r="E1444" s="8">
        <v>48.06858063</v>
      </c>
    </row>
    <row r="1445" spans="3:5" x14ac:dyDescent="0.25">
      <c r="C1445" s="8">
        <v>1692</v>
      </c>
      <c r="D1445" s="8">
        <v>34.680755619999999</v>
      </c>
      <c r="E1445" s="8">
        <v>48.13049316</v>
      </c>
    </row>
    <row r="1446" spans="3:5" x14ac:dyDescent="0.25">
      <c r="C1446" s="8">
        <v>1693</v>
      </c>
      <c r="D1446" s="8">
        <v>34.704746249999999</v>
      </c>
      <c r="E1446" s="8">
        <v>48.199020390000001</v>
      </c>
    </row>
    <row r="1447" spans="3:5" x14ac:dyDescent="0.25">
      <c r="C1447" s="8">
        <v>1694</v>
      </c>
      <c r="D1447" s="8">
        <v>34.756504059999997</v>
      </c>
      <c r="E1447" s="8">
        <v>48.253677369999998</v>
      </c>
    </row>
    <row r="1448" spans="3:5" x14ac:dyDescent="0.25">
      <c r="C1448" s="8">
        <v>1695</v>
      </c>
      <c r="D1448" s="8">
        <v>34.837093350000004</v>
      </c>
      <c r="E1448" s="8">
        <v>48.374549870000003</v>
      </c>
    </row>
    <row r="1449" spans="3:5" x14ac:dyDescent="0.25">
      <c r="C1449" s="8">
        <v>1696</v>
      </c>
      <c r="D1449" s="8">
        <v>34.863056180000001</v>
      </c>
      <c r="E1449" s="8">
        <v>48.410041810000003</v>
      </c>
    </row>
    <row r="1450" spans="3:5" x14ac:dyDescent="0.25">
      <c r="C1450" s="8">
        <v>1697</v>
      </c>
      <c r="D1450" s="8">
        <v>34.891838069999999</v>
      </c>
      <c r="E1450" s="8">
        <v>48.471561430000001</v>
      </c>
    </row>
    <row r="1451" spans="3:5" x14ac:dyDescent="0.25">
      <c r="C1451" s="8">
        <v>1698</v>
      </c>
      <c r="D1451" s="8">
        <v>34.966316220000003</v>
      </c>
      <c r="E1451" s="8">
        <v>48.605209350000003</v>
      </c>
    </row>
    <row r="1452" spans="3:5" x14ac:dyDescent="0.25">
      <c r="C1452" s="8">
        <v>1699</v>
      </c>
      <c r="D1452" s="8">
        <v>35.020233150000003</v>
      </c>
      <c r="E1452" s="8">
        <v>48.65372086</v>
      </c>
    </row>
    <row r="1453" spans="3:5" x14ac:dyDescent="0.25">
      <c r="C1453" s="8">
        <v>1700</v>
      </c>
      <c r="D1453" s="8">
        <v>35.065059660000003</v>
      </c>
      <c r="E1453" s="8">
        <v>48.722755429999999</v>
      </c>
    </row>
    <row r="1454" spans="3:5" x14ac:dyDescent="0.25">
      <c r="C1454" s="8">
        <v>1701</v>
      </c>
      <c r="D1454" s="8">
        <v>35.103088380000003</v>
      </c>
      <c r="E1454" s="8">
        <v>48.787948610000001</v>
      </c>
    </row>
    <row r="1455" spans="3:5" x14ac:dyDescent="0.25">
      <c r="C1455" s="8">
        <v>1702</v>
      </c>
      <c r="D1455" s="8">
        <v>35.136157990000001</v>
      </c>
      <c r="E1455" s="8">
        <v>48.859706879999997</v>
      </c>
    </row>
    <row r="1456" spans="3:5" x14ac:dyDescent="0.25">
      <c r="C1456" s="8">
        <v>1703</v>
      </c>
      <c r="D1456" s="8">
        <v>35.197772980000003</v>
      </c>
      <c r="E1456" s="8">
        <v>48.941879270000001</v>
      </c>
    </row>
    <row r="1457" spans="3:5" x14ac:dyDescent="0.25">
      <c r="C1457" s="8">
        <v>1704</v>
      </c>
      <c r="D1457" s="8">
        <v>35.260765079999999</v>
      </c>
      <c r="E1457" s="8">
        <v>49.017208099999998</v>
      </c>
    </row>
    <row r="1458" spans="3:5" x14ac:dyDescent="0.25">
      <c r="C1458" s="8">
        <v>1705</v>
      </c>
      <c r="D1458" s="8">
        <v>35.289825440000001</v>
      </c>
      <c r="E1458" s="8">
        <v>49.082302089999999</v>
      </c>
    </row>
    <row r="1459" spans="3:5" x14ac:dyDescent="0.25">
      <c r="C1459" s="8">
        <v>1706</v>
      </c>
      <c r="D1459" s="8">
        <v>35.350994110000002</v>
      </c>
      <c r="E1459" s="8">
        <v>49.165985110000001</v>
      </c>
    </row>
    <row r="1460" spans="3:5" x14ac:dyDescent="0.25">
      <c r="C1460" s="8">
        <v>1707</v>
      </c>
      <c r="D1460" s="8">
        <v>35.401386260000002</v>
      </c>
      <c r="E1460" s="8">
        <v>49.242027280000002</v>
      </c>
    </row>
    <row r="1461" spans="3:5" x14ac:dyDescent="0.25">
      <c r="C1461" s="8">
        <v>1708</v>
      </c>
      <c r="D1461" s="8">
        <v>35.432971950000002</v>
      </c>
      <c r="E1461" s="8">
        <v>49.315147400000001</v>
      </c>
    </row>
    <row r="1462" spans="3:5" x14ac:dyDescent="0.25">
      <c r="C1462" s="8">
        <v>1709</v>
      </c>
      <c r="D1462" s="8">
        <v>35.490341190000002</v>
      </c>
      <c r="E1462" s="8">
        <v>49.377330780000001</v>
      </c>
    </row>
    <row r="1463" spans="3:5" x14ac:dyDescent="0.25">
      <c r="C1463" s="8">
        <v>1710</v>
      </c>
      <c r="D1463" s="8">
        <v>35.558147429999998</v>
      </c>
      <c r="E1463" s="8">
        <v>49.463676450000001</v>
      </c>
    </row>
    <row r="1464" spans="3:5" x14ac:dyDescent="0.25">
      <c r="C1464" s="8">
        <v>1711</v>
      </c>
      <c r="D1464" s="8">
        <v>35.576099399999997</v>
      </c>
      <c r="E1464" s="8">
        <v>49.54362106</v>
      </c>
    </row>
    <row r="1465" spans="3:5" x14ac:dyDescent="0.25">
      <c r="C1465" s="8">
        <v>1712</v>
      </c>
      <c r="D1465" s="8">
        <v>35.639339450000001</v>
      </c>
      <c r="E1465" s="8">
        <v>49.587520599999998</v>
      </c>
    </row>
    <row r="1466" spans="3:5" x14ac:dyDescent="0.25">
      <c r="C1466" s="8">
        <v>1713</v>
      </c>
      <c r="D1466" s="8">
        <v>35.711784360000003</v>
      </c>
      <c r="E1466" s="8">
        <v>49.670238490000003</v>
      </c>
    </row>
    <row r="1467" spans="3:5" x14ac:dyDescent="0.25">
      <c r="C1467" s="8">
        <v>1714</v>
      </c>
      <c r="D1467" s="8">
        <v>35.751880649999997</v>
      </c>
      <c r="E1467" s="8">
        <v>49.739128110000003</v>
      </c>
    </row>
    <row r="1468" spans="3:5" x14ac:dyDescent="0.25">
      <c r="C1468" s="8">
        <v>1715</v>
      </c>
      <c r="D1468" s="8">
        <v>35.764778139999997</v>
      </c>
      <c r="E1468" s="8">
        <v>49.806217189999998</v>
      </c>
    </row>
    <row r="1469" spans="3:5" x14ac:dyDescent="0.25">
      <c r="C1469" s="8">
        <v>1716</v>
      </c>
      <c r="D1469" s="8">
        <v>35.82342148</v>
      </c>
      <c r="E1469" s="8">
        <v>49.87548065</v>
      </c>
    </row>
    <row r="1470" spans="3:5" x14ac:dyDescent="0.25">
      <c r="C1470" s="8">
        <v>1717</v>
      </c>
      <c r="D1470" s="8">
        <v>35.902683260000003</v>
      </c>
      <c r="E1470" s="8">
        <v>49.951831820000002</v>
      </c>
    </row>
    <row r="1471" spans="3:5" x14ac:dyDescent="0.25">
      <c r="C1471" s="8">
        <v>1718</v>
      </c>
      <c r="D1471" s="8">
        <v>35.924350740000001</v>
      </c>
      <c r="E1471" s="8">
        <v>50.022506710000002</v>
      </c>
    </row>
    <row r="1472" spans="3:5" x14ac:dyDescent="0.25">
      <c r="C1472" s="8">
        <v>1719</v>
      </c>
      <c r="D1472" s="8">
        <v>35.947208400000001</v>
      </c>
      <c r="E1472" s="8">
        <v>50.07211685</v>
      </c>
    </row>
    <row r="1473" spans="3:5" x14ac:dyDescent="0.25">
      <c r="C1473" s="8">
        <v>1720</v>
      </c>
      <c r="D1473" s="8">
        <v>36.026416779999998</v>
      </c>
      <c r="E1473" s="8">
        <v>50.150344850000003</v>
      </c>
    </row>
    <row r="1474" spans="3:5" x14ac:dyDescent="0.25">
      <c r="C1474" s="8">
        <v>1721</v>
      </c>
      <c r="D1474" s="8">
        <v>36.088596340000002</v>
      </c>
      <c r="E1474" s="8">
        <v>50.215148929999998</v>
      </c>
    </row>
    <row r="1475" spans="3:5" x14ac:dyDescent="0.25">
      <c r="C1475" s="8">
        <v>1722</v>
      </c>
      <c r="D1475" s="8">
        <v>36.115829470000001</v>
      </c>
      <c r="E1475" s="8">
        <v>50.264991760000001</v>
      </c>
    </row>
    <row r="1476" spans="3:5" x14ac:dyDescent="0.25">
      <c r="C1476" s="8">
        <v>1723</v>
      </c>
      <c r="D1476" s="8">
        <v>36.124599459999999</v>
      </c>
      <c r="E1476" s="8">
        <v>50.318496699999997</v>
      </c>
    </row>
    <row r="1477" spans="3:5" x14ac:dyDescent="0.25">
      <c r="C1477" s="8">
        <v>1724</v>
      </c>
      <c r="D1477" s="8">
        <v>36.21650314</v>
      </c>
      <c r="E1477" s="8">
        <v>50.448406220000003</v>
      </c>
    </row>
    <row r="1478" spans="3:5" x14ac:dyDescent="0.25">
      <c r="C1478" s="8">
        <v>1725</v>
      </c>
      <c r="D1478" s="8">
        <v>36.256023409999997</v>
      </c>
      <c r="E1478" s="8">
        <v>50.471134190000001</v>
      </c>
    </row>
    <row r="1479" spans="3:5" x14ac:dyDescent="0.25">
      <c r="C1479" s="8">
        <v>1726</v>
      </c>
      <c r="D1479" s="8">
        <v>36.289901729999997</v>
      </c>
      <c r="E1479" s="8">
        <v>50.52177811</v>
      </c>
    </row>
    <row r="1480" spans="3:5" x14ac:dyDescent="0.25">
      <c r="C1480" s="8">
        <v>1727</v>
      </c>
      <c r="D1480" s="8">
        <v>36.341686250000002</v>
      </c>
      <c r="E1480" s="8">
        <v>50.598464970000002</v>
      </c>
    </row>
    <row r="1481" spans="3:5" x14ac:dyDescent="0.25">
      <c r="C1481" s="8">
        <v>1728</v>
      </c>
      <c r="D1481" s="8">
        <v>36.389766690000002</v>
      </c>
      <c r="E1481" s="8">
        <v>50.674552919999996</v>
      </c>
    </row>
    <row r="1482" spans="3:5" x14ac:dyDescent="0.25">
      <c r="C1482" s="8">
        <v>1729</v>
      </c>
      <c r="D1482" s="8">
        <v>36.430400849999998</v>
      </c>
      <c r="E1482" s="8">
        <v>50.736534120000002</v>
      </c>
    </row>
    <row r="1483" spans="3:5" x14ac:dyDescent="0.25">
      <c r="C1483" s="8">
        <v>1730</v>
      </c>
      <c r="D1483" s="8">
        <v>36.473339080000002</v>
      </c>
      <c r="E1483" s="8">
        <v>50.781112669999999</v>
      </c>
    </row>
    <row r="1484" spans="3:5" x14ac:dyDescent="0.25">
      <c r="C1484" s="8">
        <v>1731</v>
      </c>
      <c r="D1484" s="8">
        <v>36.53264618</v>
      </c>
      <c r="E1484" s="8">
        <v>50.863296509999998</v>
      </c>
    </row>
    <row r="1485" spans="3:5" x14ac:dyDescent="0.25">
      <c r="C1485" s="8">
        <v>1732</v>
      </c>
      <c r="D1485" s="8">
        <v>36.568824769999999</v>
      </c>
      <c r="E1485" s="8">
        <v>50.930984500000001</v>
      </c>
    </row>
    <row r="1486" spans="3:5" x14ac:dyDescent="0.25">
      <c r="C1486" s="8">
        <v>1733</v>
      </c>
      <c r="D1486" s="8">
        <v>36.609043120000003</v>
      </c>
      <c r="E1486" s="8">
        <v>50.97436905</v>
      </c>
    </row>
    <row r="1487" spans="3:5" x14ac:dyDescent="0.25">
      <c r="C1487" s="8">
        <v>1734</v>
      </c>
      <c r="D1487" s="8">
        <v>36.654090879999998</v>
      </c>
      <c r="E1487" s="8">
        <v>51.055728909999999</v>
      </c>
    </row>
    <row r="1488" spans="3:5" x14ac:dyDescent="0.25">
      <c r="C1488" s="8">
        <v>1735</v>
      </c>
      <c r="D1488" s="8">
        <v>36.712558749999999</v>
      </c>
      <c r="E1488" s="8">
        <v>51.12244415</v>
      </c>
    </row>
    <row r="1489" spans="3:5" x14ac:dyDescent="0.25">
      <c r="C1489" s="8">
        <v>1736</v>
      </c>
      <c r="D1489" s="8">
        <v>36.757572170000003</v>
      </c>
      <c r="E1489" s="8">
        <v>51.156745909999998</v>
      </c>
    </row>
    <row r="1490" spans="3:5" x14ac:dyDescent="0.25">
      <c r="C1490" s="8">
        <v>1737</v>
      </c>
      <c r="D1490" s="8">
        <v>36.791446690000001</v>
      </c>
      <c r="E1490" s="8">
        <v>51.221633910000001</v>
      </c>
    </row>
    <row r="1491" spans="3:5" x14ac:dyDescent="0.25">
      <c r="C1491" s="8">
        <v>1738</v>
      </c>
      <c r="D1491" s="8">
        <v>36.851474760000002</v>
      </c>
      <c r="E1491" s="8">
        <v>51.30265808</v>
      </c>
    </row>
    <row r="1492" spans="3:5" x14ac:dyDescent="0.25">
      <c r="C1492" s="8">
        <v>1739</v>
      </c>
      <c r="D1492" s="8">
        <v>36.895996089999997</v>
      </c>
      <c r="E1492" s="8">
        <v>51.344974520000001</v>
      </c>
    </row>
    <row r="1493" spans="3:5" x14ac:dyDescent="0.25">
      <c r="C1493" s="8">
        <v>1740</v>
      </c>
      <c r="D1493" s="8">
        <v>36.934783940000003</v>
      </c>
      <c r="E1493" s="8">
        <v>51.393394469999997</v>
      </c>
    </row>
    <row r="1494" spans="3:5" x14ac:dyDescent="0.25">
      <c r="C1494" s="8">
        <v>1741</v>
      </c>
      <c r="D1494" s="8">
        <v>36.980937959999999</v>
      </c>
      <c r="E1494" s="8">
        <v>51.476036069999999</v>
      </c>
    </row>
    <row r="1495" spans="3:5" x14ac:dyDescent="0.25">
      <c r="C1495" s="8">
        <v>1742</v>
      </c>
      <c r="D1495" s="8">
        <v>37.03228378</v>
      </c>
      <c r="E1495" s="8">
        <v>51.547874450000002</v>
      </c>
    </row>
    <row r="1496" spans="3:5" x14ac:dyDescent="0.25">
      <c r="C1496" s="8">
        <v>1743</v>
      </c>
      <c r="D1496" s="8">
        <v>37.068317409999999</v>
      </c>
      <c r="E1496" s="8">
        <v>51.578063960000001</v>
      </c>
    </row>
    <row r="1497" spans="3:5" x14ac:dyDescent="0.25">
      <c r="C1497" s="8">
        <v>1744</v>
      </c>
      <c r="D1497" s="8">
        <v>37.092678069999998</v>
      </c>
      <c r="E1497" s="8">
        <v>51.615081789999998</v>
      </c>
    </row>
    <row r="1498" spans="3:5" x14ac:dyDescent="0.25">
      <c r="C1498" s="8">
        <v>1745</v>
      </c>
      <c r="D1498" s="8">
        <v>37.166175840000001</v>
      </c>
      <c r="E1498" s="8">
        <v>51.713623050000002</v>
      </c>
    </row>
    <row r="1499" spans="3:5" x14ac:dyDescent="0.25">
      <c r="C1499" s="8">
        <v>1746</v>
      </c>
      <c r="D1499" s="8">
        <v>37.202667239999997</v>
      </c>
      <c r="E1499" s="8">
        <v>51.74529648</v>
      </c>
    </row>
    <row r="1500" spans="3:5" x14ac:dyDescent="0.25">
      <c r="C1500" s="8">
        <v>1747</v>
      </c>
      <c r="D1500" s="8">
        <v>37.213497160000003</v>
      </c>
      <c r="E1500" s="8">
        <v>51.779182429999999</v>
      </c>
    </row>
    <row r="1501" spans="3:5" x14ac:dyDescent="0.25">
      <c r="C1501" s="8">
        <v>1748</v>
      </c>
      <c r="D1501" s="8">
        <v>37.305946349999999</v>
      </c>
      <c r="E1501" s="8">
        <v>51.886726379999999</v>
      </c>
    </row>
    <row r="1502" spans="3:5" x14ac:dyDescent="0.25">
      <c r="C1502" s="8">
        <v>1749</v>
      </c>
      <c r="D1502" s="8">
        <v>37.32877731</v>
      </c>
      <c r="E1502" s="8">
        <v>51.933174129999998</v>
      </c>
    </row>
    <row r="1503" spans="3:5" x14ac:dyDescent="0.25">
      <c r="C1503" s="8">
        <v>1750</v>
      </c>
      <c r="D1503" s="8">
        <v>37.37104034</v>
      </c>
      <c r="E1503" s="8">
        <v>51.956535340000002</v>
      </c>
    </row>
    <row r="1504" spans="3:5" x14ac:dyDescent="0.25">
      <c r="C1504" s="8">
        <v>1751</v>
      </c>
      <c r="D1504" s="8">
        <v>37.406715390000002</v>
      </c>
      <c r="E1504" s="8">
        <v>52.023704530000003</v>
      </c>
    </row>
    <row r="1505" spans="3:5" x14ac:dyDescent="0.25">
      <c r="C1505" s="8">
        <v>1752</v>
      </c>
      <c r="D1505" s="8">
        <v>37.464797969999999</v>
      </c>
      <c r="E1505" s="8">
        <v>52.080612180000003</v>
      </c>
    </row>
    <row r="1506" spans="3:5" x14ac:dyDescent="0.25">
      <c r="C1506" s="8">
        <v>1753</v>
      </c>
      <c r="D1506" s="8">
        <v>37.499450680000002</v>
      </c>
      <c r="E1506" s="8">
        <v>52.150291439999997</v>
      </c>
    </row>
    <row r="1507" spans="3:5" x14ac:dyDescent="0.25">
      <c r="C1507" s="8">
        <v>1754</v>
      </c>
      <c r="D1507" s="8">
        <v>37.521701810000003</v>
      </c>
      <c r="E1507" s="8">
        <v>52.17974091</v>
      </c>
    </row>
    <row r="1508" spans="3:5" x14ac:dyDescent="0.25">
      <c r="C1508" s="8">
        <v>1755</v>
      </c>
      <c r="D1508" s="8">
        <v>37.57120132</v>
      </c>
      <c r="E1508" s="8">
        <v>52.234985350000002</v>
      </c>
    </row>
    <row r="1509" spans="3:5" x14ac:dyDescent="0.25">
      <c r="C1509" s="8">
        <v>1756</v>
      </c>
      <c r="D1509" s="8">
        <v>37.633884430000002</v>
      </c>
      <c r="E1509" s="8">
        <v>52.305351260000002</v>
      </c>
    </row>
    <row r="1510" spans="3:5" x14ac:dyDescent="0.25">
      <c r="C1510" s="8">
        <v>1757</v>
      </c>
      <c r="D1510" s="8">
        <v>37.658592220000003</v>
      </c>
      <c r="E1510" s="8">
        <v>52.350925449999998</v>
      </c>
    </row>
    <row r="1511" spans="3:5" x14ac:dyDescent="0.25">
      <c r="C1511" s="8">
        <v>1758</v>
      </c>
      <c r="D1511" s="8">
        <v>37.705741879999998</v>
      </c>
      <c r="E1511" s="8">
        <v>52.393436430000001</v>
      </c>
    </row>
    <row r="1512" spans="3:5" x14ac:dyDescent="0.25">
      <c r="C1512" s="8">
        <v>1759</v>
      </c>
      <c r="D1512" s="8">
        <v>37.754665369999998</v>
      </c>
      <c r="E1512" s="8">
        <v>52.4677887</v>
      </c>
    </row>
    <row r="1513" spans="3:5" x14ac:dyDescent="0.25">
      <c r="C1513" s="8">
        <v>1760</v>
      </c>
      <c r="D1513" s="8">
        <v>37.778900149999998</v>
      </c>
      <c r="E1513" s="8">
        <v>52.507728579999998</v>
      </c>
    </row>
    <row r="1514" spans="3:5" x14ac:dyDescent="0.25">
      <c r="C1514" s="8">
        <v>1761</v>
      </c>
      <c r="D1514" s="8">
        <v>37.814460750000002</v>
      </c>
      <c r="E1514" s="8">
        <v>52.546710969999999</v>
      </c>
    </row>
    <row r="1515" spans="3:5" x14ac:dyDescent="0.25">
      <c r="C1515" s="8">
        <v>1762</v>
      </c>
      <c r="D1515" s="8">
        <v>37.895465850000001</v>
      </c>
      <c r="E1515" s="8">
        <v>52.614498140000002</v>
      </c>
    </row>
    <row r="1516" spans="3:5" x14ac:dyDescent="0.25">
      <c r="C1516" s="8">
        <v>1763</v>
      </c>
      <c r="D1516" s="8">
        <v>37.914466859999997</v>
      </c>
      <c r="E1516" s="8">
        <v>52.634109500000001</v>
      </c>
    </row>
    <row r="1517" spans="3:5" x14ac:dyDescent="0.25">
      <c r="C1517" s="8">
        <v>1764</v>
      </c>
      <c r="D1517" s="8">
        <v>37.924610139999999</v>
      </c>
      <c r="E1517" s="8">
        <v>52.674301149999998</v>
      </c>
    </row>
    <row r="1518" spans="3:5" x14ac:dyDescent="0.25">
      <c r="C1518" s="8">
        <v>1765</v>
      </c>
      <c r="D1518" s="8">
        <v>37.990638730000001</v>
      </c>
      <c r="E1518" s="8">
        <v>52.776344299999998</v>
      </c>
    </row>
    <row r="1519" spans="3:5" x14ac:dyDescent="0.25">
      <c r="C1519" s="8">
        <v>1766</v>
      </c>
      <c r="D1519" s="8">
        <v>38.059635159999999</v>
      </c>
      <c r="E1519" s="8">
        <v>52.792919159999997</v>
      </c>
    </row>
    <row r="1520" spans="3:5" x14ac:dyDescent="0.25">
      <c r="C1520" s="8">
        <v>1767</v>
      </c>
      <c r="D1520" s="8">
        <v>38.083843229999999</v>
      </c>
      <c r="E1520" s="8">
        <v>52.826057429999999</v>
      </c>
    </row>
    <row r="1521" spans="3:5" x14ac:dyDescent="0.25">
      <c r="C1521" s="8">
        <v>1768</v>
      </c>
      <c r="D1521" s="8">
        <v>38.081542970000001</v>
      </c>
      <c r="E1521" s="8">
        <v>52.856506349999997</v>
      </c>
    </row>
    <row r="1522" spans="3:5" x14ac:dyDescent="0.25">
      <c r="C1522" s="8">
        <v>1769</v>
      </c>
      <c r="D1522" s="8">
        <v>38.142951969999999</v>
      </c>
      <c r="E1522" s="8">
        <v>52.980751040000001</v>
      </c>
    </row>
    <row r="1523" spans="3:5" x14ac:dyDescent="0.25">
      <c r="C1523" s="8">
        <v>1770</v>
      </c>
      <c r="D1523" s="8">
        <v>38.224784849999999</v>
      </c>
      <c r="E1523" s="8">
        <v>52.970844270000001</v>
      </c>
    </row>
    <row r="1524" spans="3:5" x14ac:dyDescent="0.25">
      <c r="C1524" s="8">
        <v>1771</v>
      </c>
      <c r="D1524" s="8">
        <v>38.230442050000001</v>
      </c>
      <c r="E1524" s="8">
        <v>53.016643520000002</v>
      </c>
    </row>
    <row r="1525" spans="3:5" x14ac:dyDescent="0.25">
      <c r="C1525" s="8">
        <v>1772</v>
      </c>
      <c r="D1525" s="8">
        <v>38.238246920000002</v>
      </c>
      <c r="E1525" s="8">
        <v>53.021110530000001</v>
      </c>
    </row>
    <row r="1526" spans="3:5" x14ac:dyDescent="0.25">
      <c r="C1526" s="8">
        <v>1773</v>
      </c>
      <c r="D1526" s="8">
        <v>38.328868870000001</v>
      </c>
      <c r="E1526" s="8">
        <v>53.14622498</v>
      </c>
    </row>
    <row r="1527" spans="3:5" x14ac:dyDescent="0.25">
      <c r="C1527" s="8">
        <v>1774</v>
      </c>
      <c r="D1527" s="8">
        <v>38.33950806</v>
      </c>
      <c r="E1527" s="8">
        <v>53.140956879999997</v>
      </c>
    </row>
    <row r="1528" spans="3:5" x14ac:dyDescent="0.25">
      <c r="C1528" s="8">
        <v>1775</v>
      </c>
      <c r="D1528" s="8">
        <v>38.374919890000001</v>
      </c>
      <c r="E1528" s="8">
        <v>53.182655330000003</v>
      </c>
    </row>
    <row r="1529" spans="3:5" x14ac:dyDescent="0.25">
      <c r="C1529" s="8">
        <v>1776</v>
      </c>
      <c r="D1529" s="8">
        <v>38.421401979999999</v>
      </c>
      <c r="E1529" s="8">
        <v>53.238319400000002</v>
      </c>
    </row>
    <row r="1530" spans="3:5" x14ac:dyDescent="0.25">
      <c r="C1530" s="8">
        <v>1777</v>
      </c>
      <c r="D1530" s="8">
        <v>38.460670469999997</v>
      </c>
      <c r="E1530" s="8">
        <v>53.270046229999998</v>
      </c>
    </row>
    <row r="1531" spans="3:5" x14ac:dyDescent="0.25">
      <c r="C1531" s="8">
        <v>1778</v>
      </c>
      <c r="D1531" s="8">
        <v>38.481739040000001</v>
      </c>
      <c r="E1531" s="8">
        <v>53.300540920000003</v>
      </c>
    </row>
    <row r="1532" spans="3:5" x14ac:dyDescent="0.25">
      <c r="C1532" s="8">
        <v>1779</v>
      </c>
      <c r="D1532" s="8">
        <v>38.538612370000003</v>
      </c>
      <c r="E1532" s="8">
        <v>53.354793549999997</v>
      </c>
    </row>
    <row r="1533" spans="3:5" x14ac:dyDescent="0.25">
      <c r="C1533" s="8">
        <v>1780</v>
      </c>
      <c r="D1533" s="8">
        <v>38.568092350000001</v>
      </c>
      <c r="E1533" s="8">
        <v>53.413295750000003</v>
      </c>
    </row>
    <row r="1534" spans="3:5" x14ac:dyDescent="0.25">
      <c r="C1534" s="8">
        <v>1781</v>
      </c>
      <c r="D1534" s="8">
        <v>38.611030579999998</v>
      </c>
      <c r="E1534" s="8">
        <v>53.449279789999999</v>
      </c>
    </row>
    <row r="1535" spans="3:5" x14ac:dyDescent="0.25">
      <c r="C1535" s="8">
        <v>1782</v>
      </c>
      <c r="D1535" s="8">
        <v>38.647644040000003</v>
      </c>
      <c r="E1535" s="8">
        <v>53.484375</v>
      </c>
    </row>
    <row r="1536" spans="3:5" x14ac:dyDescent="0.25">
      <c r="C1536" s="8">
        <v>1783</v>
      </c>
      <c r="D1536" s="8">
        <v>38.686733250000003</v>
      </c>
      <c r="E1536" s="8">
        <v>53.513473509999997</v>
      </c>
    </row>
    <row r="1537" spans="3:5" x14ac:dyDescent="0.25">
      <c r="C1537" s="8">
        <v>1784</v>
      </c>
      <c r="D1537" s="8">
        <v>38.727207180000001</v>
      </c>
      <c r="E1537" s="8">
        <v>53.56112289</v>
      </c>
    </row>
    <row r="1538" spans="3:5" x14ac:dyDescent="0.25">
      <c r="C1538" s="8">
        <v>1785</v>
      </c>
      <c r="D1538" s="8">
        <v>38.75139618</v>
      </c>
      <c r="E1538" s="8">
        <v>53.59811783</v>
      </c>
    </row>
    <row r="1539" spans="3:5" x14ac:dyDescent="0.25">
      <c r="C1539" s="8">
        <v>1786</v>
      </c>
      <c r="D1539" s="8">
        <v>38.806823729999998</v>
      </c>
      <c r="E1539" s="8">
        <v>53.654026029999997</v>
      </c>
    </row>
    <row r="1540" spans="3:5" x14ac:dyDescent="0.25">
      <c r="C1540" s="8">
        <v>1787</v>
      </c>
      <c r="D1540" s="8">
        <v>38.829204560000001</v>
      </c>
      <c r="E1540" s="8">
        <v>53.67810059</v>
      </c>
    </row>
    <row r="1541" spans="3:5" x14ac:dyDescent="0.25">
      <c r="C1541" s="8">
        <v>1788</v>
      </c>
      <c r="D1541" s="8">
        <v>38.863121030000002</v>
      </c>
      <c r="E1541" s="8">
        <v>53.714965820000003</v>
      </c>
    </row>
    <row r="1542" spans="3:5" x14ac:dyDescent="0.25">
      <c r="C1542" s="8">
        <v>1789</v>
      </c>
      <c r="D1542" s="8">
        <v>38.914916990000002</v>
      </c>
      <c r="E1542" s="8">
        <v>53.758323670000003</v>
      </c>
    </row>
    <row r="1543" spans="3:5" x14ac:dyDescent="0.25">
      <c r="C1543" s="8">
        <v>1790</v>
      </c>
      <c r="D1543" s="8">
        <v>38.933334350000003</v>
      </c>
      <c r="E1543" s="8">
        <v>53.792293549999997</v>
      </c>
    </row>
    <row r="1544" spans="3:5" x14ac:dyDescent="0.25">
      <c r="C1544" s="8">
        <v>1791</v>
      </c>
      <c r="D1544" s="8">
        <v>38.969364169999999</v>
      </c>
      <c r="E1544" s="8">
        <v>53.853588100000003</v>
      </c>
    </row>
    <row r="1545" spans="3:5" x14ac:dyDescent="0.25">
      <c r="C1545" s="8">
        <v>1792</v>
      </c>
      <c r="D1545" s="8">
        <v>39.013446809999998</v>
      </c>
      <c r="E1545" s="8">
        <v>53.865814210000003</v>
      </c>
    </row>
    <row r="1546" spans="3:5" x14ac:dyDescent="0.25">
      <c r="C1546" s="8">
        <v>1793</v>
      </c>
      <c r="D1546" s="8">
        <v>39.05929184</v>
      </c>
      <c r="E1546" s="8">
        <v>53.886009219999998</v>
      </c>
    </row>
    <row r="1547" spans="3:5" x14ac:dyDescent="0.25">
      <c r="C1547" s="8">
        <v>1794</v>
      </c>
      <c r="D1547" s="8">
        <v>39.08396149</v>
      </c>
      <c r="E1547" s="8">
        <v>53.926498410000001</v>
      </c>
    </row>
    <row r="1548" spans="3:5" x14ac:dyDescent="0.25">
      <c r="C1548" s="8">
        <v>1795</v>
      </c>
      <c r="D1548" s="8">
        <v>39.105529789999999</v>
      </c>
      <c r="E1548" s="8">
        <v>53.974376679999999</v>
      </c>
    </row>
    <row r="1549" spans="3:5" x14ac:dyDescent="0.25">
      <c r="C1549" s="8">
        <v>1796</v>
      </c>
      <c r="D1549" s="8">
        <v>39.152584079999997</v>
      </c>
      <c r="E1549" s="8">
        <v>53.9969635</v>
      </c>
    </row>
    <row r="1550" spans="3:5" x14ac:dyDescent="0.25">
      <c r="C1550" s="8">
        <v>1797</v>
      </c>
      <c r="D1550" s="8">
        <v>39.180450440000001</v>
      </c>
      <c r="E1550" s="8">
        <v>54.020355219999999</v>
      </c>
    </row>
    <row r="1551" spans="3:5" x14ac:dyDescent="0.25">
      <c r="C1551" s="8">
        <v>1798</v>
      </c>
      <c r="D1551" s="8">
        <v>39.211536410000001</v>
      </c>
      <c r="E1551" s="8">
        <v>54.042869570000001</v>
      </c>
    </row>
    <row r="1552" spans="3:5" x14ac:dyDescent="0.25">
      <c r="C1552" s="8">
        <v>1799</v>
      </c>
      <c r="D1552" s="8">
        <v>39.241859439999999</v>
      </c>
      <c r="E1552" s="8">
        <v>54.090274809999997</v>
      </c>
    </row>
    <row r="1553" spans="3:5" x14ac:dyDescent="0.25">
      <c r="C1553" s="8">
        <v>1800</v>
      </c>
      <c r="D1553" s="8">
        <v>39.269741060000001</v>
      </c>
      <c r="E1553" s="8">
        <v>54.135086059999999</v>
      </c>
    </row>
    <row r="1554" spans="3:5" x14ac:dyDescent="0.25">
      <c r="C1554" s="8">
        <v>1801</v>
      </c>
      <c r="D1554" s="8">
        <v>39.319305419999999</v>
      </c>
      <c r="E1554" s="8">
        <v>54.173088069999999</v>
      </c>
    </row>
    <row r="1555" spans="3:5" x14ac:dyDescent="0.25">
      <c r="C1555" s="8">
        <v>1802</v>
      </c>
      <c r="D1555" s="8">
        <v>39.362461089999996</v>
      </c>
      <c r="E1555" s="8">
        <v>54.195056919999999</v>
      </c>
    </row>
    <row r="1556" spans="3:5" x14ac:dyDescent="0.25">
      <c r="C1556" s="8">
        <v>1803</v>
      </c>
      <c r="D1556" s="8">
        <v>39.405269619999999</v>
      </c>
      <c r="E1556" s="8">
        <v>54.23428345</v>
      </c>
    </row>
    <row r="1557" spans="3:5" x14ac:dyDescent="0.25">
      <c r="C1557" s="8">
        <v>1804</v>
      </c>
      <c r="D1557" s="8">
        <v>39.420703889999999</v>
      </c>
      <c r="E1557" s="8">
        <v>54.27387238</v>
      </c>
    </row>
    <row r="1558" spans="3:5" x14ac:dyDescent="0.25">
      <c r="C1558" s="8">
        <v>1805</v>
      </c>
      <c r="D1558" s="8">
        <v>39.449630740000003</v>
      </c>
      <c r="E1558" s="8">
        <v>54.314975740000001</v>
      </c>
    </row>
    <row r="1559" spans="3:5" x14ac:dyDescent="0.25">
      <c r="C1559" s="8">
        <v>1806</v>
      </c>
      <c r="D1559" s="8">
        <v>39.48575211</v>
      </c>
      <c r="E1559" s="8">
        <v>54.335247039999999</v>
      </c>
    </row>
    <row r="1560" spans="3:5" x14ac:dyDescent="0.25">
      <c r="C1560" s="8">
        <v>1807</v>
      </c>
      <c r="D1560" s="8">
        <v>39.51861572</v>
      </c>
      <c r="E1560" s="8">
        <v>54.367828369999998</v>
      </c>
    </row>
    <row r="1561" spans="3:5" x14ac:dyDescent="0.25">
      <c r="C1561" s="8">
        <v>1808</v>
      </c>
      <c r="D1561" s="8">
        <v>39.553279879999998</v>
      </c>
      <c r="E1561" s="8">
        <v>54.39007187</v>
      </c>
    </row>
    <row r="1562" spans="3:5" x14ac:dyDescent="0.25">
      <c r="C1562" s="8">
        <v>1809</v>
      </c>
      <c r="D1562" s="8">
        <v>39.592266080000002</v>
      </c>
      <c r="E1562" s="8">
        <v>54.417568209999999</v>
      </c>
    </row>
    <row r="1563" spans="3:5" x14ac:dyDescent="0.25">
      <c r="C1563" s="8">
        <v>1810</v>
      </c>
      <c r="D1563" s="8">
        <v>39.629146579999997</v>
      </c>
      <c r="E1563" s="8">
        <v>54.446125029999997</v>
      </c>
    </row>
    <row r="1564" spans="3:5" x14ac:dyDescent="0.25">
      <c r="C1564" s="8">
        <v>1811</v>
      </c>
      <c r="D1564" s="8">
        <v>39.661548609999997</v>
      </c>
      <c r="E1564" s="8">
        <v>54.481758120000002</v>
      </c>
    </row>
    <row r="1565" spans="3:5" x14ac:dyDescent="0.25">
      <c r="C1565" s="8">
        <v>1812</v>
      </c>
      <c r="D1565" s="8">
        <v>39.693233489999997</v>
      </c>
      <c r="E1565" s="8">
        <v>54.51077652</v>
      </c>
    </row>
    <row r="1566" spans="3:5" x14ac:dyDescent="0.25">
      <c r="C1566" s="8">
        <v>1813</v>
      </c>
      <c r="D1566" s="8">
        <v>39.742015840000001</v>
      </c>
      <c r="E1566" s="8">
        <v>54.519874569999999</v>
      </c>
    </row>
    <row r="1567" spans="3:5" x14ac:dyDescent="0.25">
      <c r="C1567" s="8">
        <v>1814</v>
      </c>
      <c r="D1567" s="8">
        <v>39.754074099999997</v>
      </c>
      <c r="E1567" s="8">
        <v>54.550956730000003</v>
      </c>
    </row>
    <row r="1568" spans="3:5" x14ac:dyDescent="0.25">
      <c r="C1568" s="8">
        <v>1815</v>
      </c>
      <c r="D1568" s="8">
        <v>39.78915405</v>
      </c>
      <c r="E1568" s="8">
        <v>54.595214839999997</v>
      </c>
    </row>
    <row r="1569" spans="3:5" x14ac:dyDescent="0.25">
      <c r="C1569" s="8">
        <v>1816</v>
      </c>
      <c r="D1569" s="8">
        <v>39.816181180000001</v>
      </c>
      <c r="E1569" s="8">
        <v>54.620067599999999</v>
      </c>
    </row>
    <row r="1570" spans="3:5" x14ac:dyDescent="0.25">
      <c r="C1570" s="8">
        <v>1817</v>
      </c>
      <c r="D1570" s="8">
        <v>39.851413729999997</v>
      </c>
      <c r="E1570" s="8">
        <v>54.656982419999999</v>
      </c>
    </row>
    <row r="1571" spans="3:5" x14ac:dyDescent="0.25">
      <c r="C1571" s="8">
        <v>1818</v>
      </c>
      <c r="D1571" s="8">
        <v>39.880378720000003</v>
      </c>
      <c r="E1571" s="8">
        <v>54.678504940000003</v>
      </c>
    </row>
    <row r="1572" spans="3:5" x14ac:dyDescent="0.25">
      <c r="C1572" s="8">
        <v>1819</v>
      </c>
      <c r="D1572" s="8">
        <v>39.916725159999999</v>
      </c>
      <c r="E1572" s="8">
        <v>54.72571945</v>
      </c>
    </row>
    <row r="1573" spans="3:5" x14ac:dyDescent="0.25">
      <c r="C1573" s="8">
        <v>1820</v>
      </c>
      <c r="D1573" s="8">
        <v>39.946186070000003</v>
      </c>
      <c r="E1573" s="8">
        <v>54.749046329999999</v>
      </c>
    </row>
    <row r="1574" spans="3:5" x14ac:dyDescent="0.25">
      <c r="C1574" s="8">
        <v>1821</v>
      </c>
      <c r="D1574" s="8">
        <v>39.974670410000002</v>
      </c>
      <c r="E1574" s="8">
        <v>54.782855990000002</v>
      </c>
    </row>
    <row r="1575" spans="3:5" x14ac:dyDescent="0.25">
      <c r="C1575" s="8">
        <v>1822</v>
      </c>
      <c r="D1575" s="8">
        <v>39.993698119999998</v>
      </c>
      <c r="E1575" s="8">
        <v>54.798160549999999</v>
      </c>
    </row>
    <row r="1576" spans="3:5" x14ac:dyDescent="0.25">
      <c r="C1576" s="8">
        <v>1823</v>
      </c>
      <c r="D1576" s="8">
        <v>40.021934510000001</v>
      </c>
      <c r="E1576" s="8">
        <v>54.833625789999999</v>
      </c>
    </row>
    <row r="1577" spans="3:5" x14ac:dyDescent="0.25">
      <c r="C1577" s="8">
        <v>1824</v>
      </c>
      <c r="D1577" s="8">
        <v>40.060024259999999</v>
      </c>
      <c r="E1577" s="8">
        <v>54.865932460000003</v>
      </c>
    </row>
    <row r="1578" spans="3:5" x14ac:dyDescent="0.25">
      <c r="C1578" s="8">
        <v>1825</v>
      </c>
      <c r="D1578" s="8">
        <v>40.093536380000003</v>
      </c>
      <c r="E1578" s="8">
        <v>54.889617919999999</v>
      </c>
    </row>
    <row r="1579" spans="3:5" x14ac:dyDescent="0.25">
      <c r="C1579" s="8">
        <v>1826</v>
      </c>
      <c r="D1579" s="8">
        <v>40.118770599999998</v>
      </c>
      <c r="E1579" s="8">
        <v>54.897766109999999</v>
      </c>
    </row>
    <row r="1580" spans="3:5" x14ac:dyDescent="0.25">
      <c r="C1580" s="8">
        <v>1827</v>
      </c>
      <c r="D1580" s="8">
        <v>40.151630400000002</v>
      </c>
      <c r="E1580" s="8">
        <v>54.933799739999998</v>
      </c>
    </row>
    <row r="1581" spans="3:5" x14ac:dyDescent="0.25">
      <c r="C1581" s="8">
        <v>1828</v>
      </c>
      <c r="D1581" s="8">
        <v>40.183345789999997</v>
      </c>
      <c r="E1581" s="8">
        <v>54.956966399999999</v>
      </c>
    </row>
    <row r="1582" spans="3:5" x14ac:dyDescent="0.25">
      <c r="C1582" s="8">
        <v>1829</v>
      </c>
      <c r="D1582" s="8">
        <v>40.216724399999997</v>
      </c>
      <c r="E1582" s="8">
        <v>54.977291110000003</v>
      </c>
    </row>
    <row r="1583" spans="3:5" x14ac:dyDescent="0.25">
      <c r="C1583" s="8">
        <v>1830</v>
      </c>
      <c r="D1583" s="8">
        <v>40.244606019999999</v>
      </c>
      <c r="E1583" s="8">
        <v>55.009990690000002</v>
      </c>
    </row>
    <row r="1584" spans="3:5" x14ac:dyDescent="0.25">
      <c r="C1584" s="8">
        <v>1831</v>
      </c>
      <c r="D1584" s="8">
        <v>40.270095830000002</v>
      </c>
      <c r="E1584" s="8">
        <v>55.004249569999999</v>
      </c>
    </row>
    <row r="1585" spans="3:5" x14ac:dyDescent="0.25">
      <c r="C1585" s="8">
        <v>1832</v>
      </c>
      <c r="D1585" s="8">
        <v>40.316783909999998</v>
      </c>
      <c r="E1585" s="8">
        <v>55.045711519999998</v>
      </c>
    </row>
    <row r="1586" spans="3:5" x14ac:dyDescent="0.25">
      <c r="C1586" s="8">
        <v>1833</v>
      </c>
      <c r="D1586" s="8">
        <v>40.334888460000002</v>
      </c>
      <c r="E1586" s="8">
        <v>55.077510830000001</v>
      </c>
    </row>
    <row r="1587" spans="3:5" x14ac:dyDescent="0.25">
      <c r="C1587" s="8">
        <v>1834</v>
      </c>
      <c r="D1587" s="8">
        <v>40.366840359999998</v>
      </c>
      <c r="E1587" s="8">
        <v>55.121360780000003</v>
      </c>
    </row>
    <row r="1588" spans="3:5" x14ac:dyDescent="0.25">
      <c r="C1588" s="8">
        <v>1835</v>
      </c>
      <c r="D1588" s="8">
        <v>40.423114779999999</v>
      </c>
      <c r="E1588" s="8">
        <v>55.167156220000003</v>
      </c>
    </row>
    <row r="1589" spans="3:5" x14ac:dyDescent="0.25">
      <c r="C1589" s="8">
        <v>1836</v>
      </c>
      <c r="D1589" s="8">
        <v>40.4296875</v>
      </c>
      <c r="E1589" s="8">
        <v>55.202407839999999</v>
      </c>
    </row>
    <row r="1590" spans="3:5" x14ac:dyDescent="0.25">
      <c r="C1590" s="8">
        <v>1837</v>
      </c>
      <c r="D1590" s="8">
        <v>40.453117370000001</v>
      </c>
      <c r="E1590" s="8">
        <v>55.209583279999997</v>
      </c>
    </row>
    <row r="1591" spans="3:5" x14ac:dyDescent="0.25">
      <c r="C1591" s="8">
        <v>1838</v>
      </c>
      <c r="D1591" s="8">
        <v>40.48160172</v>
      </c>
      <c r="E1591" s="8">
        <v>55.264194490000001</v>
      </c>
    </row>
    <row r="1592" spans="3:5" x14ac:dyDescent="0.25">
      <c r="C1592" s="8">
        <v>1839</v>
      </c>
      <c r="D1592" s="8">
        <v>40.521488189999999</v>
      </c>
      <c r="E1592" s="8">
        <v>55.301559449999999</v>
      </c>
    </row>
    <row r="1593" spans="3:5" x14ac:dyDescent="0.25">
      <c r="C1593" s="8">
        <v>1840</v>
      </c>
      <c r="D1593" s="8">
        <v>40.526474</v>
      </c>
      <c r="E1593" s="8">
        <v>55.312793730000003</v>
      </c>
    </row>
    <row r="1594" spans="3:5" x14ac:dyDescent="0.25">
      <c r="C1594" s="8">
        <v>1841</v>
      </c>
      <c r="D1594" s="8">
        <v>40.56672287</v>
      </c>
      <c r="E1594" s="8">
        <v>55.369472500000001</v>
      </c>
    </row>
    <row r="1595" spans="3:5" x14ac:dyDescent="0.25">
      <c r="C1595" s="8">
        <v>1842</v>
      </c>
      <c r="D1595" s="8">
        <v>40.580097199999997</v>
      </c>
      <c r="E1595" s="8">
        <v>55.387264250000001</v>
      </c>
    </row>
    <row r="1596" spans="3:5" x14ac:dyDescent="0.25">
      <c r="C1596" s="8">
        <v>1843</v>
      </c>
      <c r="D1596" s="8">
        <v>40.615417479999998</v>
      </c>
      <c r="E1596" s="8">
        <v>55.414478299999999</v>
      </c>
    </row>
    <row r="1597" spans="3:5" x14ac:dyDescent="0.25">
      <c r="C1597" s="8">
        <v>1844</v>
      </c>
      <c r="D1597" s="8">
        <v>40.637409210000001</v>
      </c>
      <c r="E1597" s="8">
        <v>55.442855829999999</v>
      </c>
    </row>
    <row r="1598" spans="3:5" x14ac:dyDescent="0.25">
      <c r="C1598" s="8">
        <v>1845</v>
      </c>
      <c r="D1598" s="8">
        <v>40.661201480000003</v>
      </c>
      <c r="E1598" s="8">
        <v>55.467765810000003</v>
      </c>
    </row>
    <row r="1599" spans="3:5" x14ac:dyDescent="0.25">
      <c r="C1599" s="8">
        <v>1846</v>
      </c>
      <c r="D1599" s="8">
        <v>40.711288449999998</v>
      </c>
      <c r="E1599" s="8">
        <v>55.550704959999997</v>
      </c>
    </row>
    <row r="1600" spans="3:5" x14ac:dyDescent="0.25">
      <c r="C1600" s="8">
        <v>1847</v>
      </c>
      <c r="D1600" s="8">
        <v>40.735713959999998</v>
      </c>
      <c r="E1600" s="8">
        <v>55.531799319999998</v>
      </c>
    </row>
    <row r="1601" spans="3:5" x14ac:dyDescent="0.25">
      <c r="C1601" s="8">
        <v>1848</v>
      </c>
      <c r="D1601" s="8">
        <v>40.749340060000002</v>
      </c>
      <c r="E1601" s="8">
        <v>55.552989959999998</v>
      </c>
    </row>
    <row r="1602" spans="3:5" x14ac:dyDescent="0.25">
      <c r="C1602" s="8">
        <v>1849</v>
      </c>
      <c r="D1602" s="8">
        <v>40.781883239999999</v>
      </c>
      <c r="E1602" s="8">
        <v>55.573318479999998</v>
      </c>
    </row>
    <row r="1603" spans="3:5" x14ac:dyDescent="0.25">
      <c r="C1603" s="8">
        <v>1850</v>
      </c>
      <c r="D1603" s="8">
        <v>40.800033569999997</v>
      </c>
      <c r="E1603" s="8">
        <v>55.592323299999997</v>
      </c>
    </row>
    <row r="1604" spans="3:5" x14ac:dyDescent="0.25">
      <c r="C1604" s="8">
        <v>1851</v>
      </c>
      <c r="D1604" s="8">
        <v>40.824924469999999</v>
      </c>
      <c r="E1604" s="8">
        <v>55.614898680000003</v>
      </c>
    </row>
    <row r="1605" spans="3:5" x14ac:dyDescent="0.25">
      <c r="C1605" s="8">
        <v>1852</v>
      </c>
      <c r="D1605" s="8">
        <v>40.857925420000001</v>
      </c>
      <c r="E1605" s="8">
        <v>55.65441895</v>
      </c>
    </row>
    <row r="1606" spans="3:5" x14ac:dyDescent="0.25">
      <c r="C1606" s="8">
        <v>1853</v>
      </c>
      <c r="D1606" s="8">
        <v>40.889549260000003</v>
      </c>
      <c r="E1606" s="8">
        <v>55.690425869999999</v>
      </c>
    </row>
    <row r="1607" spans="3:5" x14ac:dyDescent="0.25">
      <c r="C1607" s="8">
        <v>1854</v>
      </c>
      <c r="D1607" s="8">
        <v>40.913867949999997</v>
      </c>
      <c r="E1607" s="8">
        <v>55.717468259999997</v>
      </c>
    </row>
    <row r="1608" spans="3:5" x14ac:dyDescent="0.25">
      <c r="C1608" s="8">
        <v>1855</v>
      </c>
      <c r="D1608" s="8">
        <v>40.945396420000002</v>
      </c>
      <c r="E1608" s="8">
        <v>55.744266510000003</v>
      </c>
    </row>
    <row r="1609" spans="3:5" x14ac:dyDescent="0.25">
      <c r="C1609" s="8">
        <v>1856</v>
      </c>
      <c r="D1609" s="8">
        <v>40.971679690000002</v>
      </c>
      <c r="E1609" s="8">
        <v>55.76909637</v>
      </c>
    </row>
    <row r="1610" spans="3:5" x14ac:dyDescent="0.25">
      <c r="C1610" s="8">
        <v>1857</v>
      </c>
      <c r="D1610" s="8">
        <v>40.993530270000001</v>
      </c>
      <c r="E1610" s="8">
        <v>55.784244540000003</v>
      </c>
    </row>
    <row r="1611" spans="3:5" x14ac:dyDescent="0.25">
      <c r="C1611" s="8">
        <v>1858</v>
      </c>
      <c r="D1611" s="8">
        <v>41.0060997</v>
      </c>
      <c r="E1611" s="8">
        <v>55.809009549999999</v>
      </c>
    </row>
    <row r="1612" spans="3:5" x14ac:dyDescent="0.25">
      <c r="C1612" s="8">
        <v>1859</v>
      </c>
      <c r="D1612" s="8">
        <v>41.043735499999997</v>
      </c>
      <c r="E1612" s="8">
        <v>55.804859159999999</v>
      </c>
    </row>
    <row r="1613" spans="3:5" x14ac:dyDescent="0.25">
      <c r="C1613" s="8">
        <v>1860</v>
      </c>
      <c r="D1613" s="8">
        <v>41.090110780000003</v>
      </c>
      <c r="E1613" s="8">
        <v>55.830596919999998</v>
      </c>
    </row>
    <row r="1614" spans="3:5" x14ac:dyDescent="0.25">
      <c r="C1614" s="8">
        <v>1861</v>
      </c>
      <c r="D1614" s="8">
        <v>41.103233340000003</v>
      </c>
      <c r="E1614" s="8">
        <v>55.829177860000001</v>
      </c>
    </row>
    <row r="1615" spans="3:5" x14ac:dyDescent="0.25">
      <c r="C1615" s="8">
        <v>1862</v>
      </c>
      <c r="D1615" s="8">
        <v>41.127906799999998</v>
      </c>
      <c r="E1615" s="8">
        <v>55.839450839999998</v>
      </c>
    </row>
    <row r="1616" spans="3:5" x14ac:dyDescent="0.25">
      <c r="C1616" s="8">
        <v>1863</v>
      </c>
      <c r="D1616" s="8">
        <v>41.139743799999998</v>
      </c>
      <c r="E1616" s="8">
        <v>55.857433319999998</v>
      </c>
    </row>
    <row r="1617" spans="3:5" x14ac:dyDescent="0.25">
      <c r="C1617" s="8">
        <v>1864</v>
      </c>
      <c r="D1617" s="8">
        <v>41.164962770000002</v>
      </c>
      <c r="E1617" s="8">
        <v>55.864845279999997</v>
      </c>
    </row>
    <row r="1618" spans="3:5" x14ac:dyDescent="0.25">
      <c r="C1618" s="8">
        <v>1865</v>
      </c>
      <c r="D1618" s="8">
        <v>41.199062349999998</v>
      </c>
      <c r="E1618" s="8">
        <v>55.889438630000001</v>
      </c>
    </row>
    <row r="1619" spans="3:5" x14ac:dyDescent="0.25">
      <c r="C1619" s="8">
        <v>1866</v>
      </c>
      <c r="D1619" s="8">
        <v>41.227130889999998</v>
      </c>
      <c r="E1619" s="8">
        <v>55.915981289999998</v>
      </c>
    </row>
    <row r="1620" spans="3:5" x14ac:dyDescent="0.25">
      <c r="C1620" s="8">
        <v>1867</v>
      </c>
      <c r="D1620" s="8">
        <v>41.249271389999997</v>
      </c>
      <c r="E1620" s="8">
        <v>55.955307009999999</v>
      </c>
    </row>
    <row r="1621" spans="3:5" x14ac:dyDescent="0.25">
      <c r="C1621" s="8">
        <v>1868</v>
      </c>
      <c r="D1621" s="8">
        <v>41.263534550000003</v>
      </c>
      <c r="E1621" s="8">
        <v>55.991661069999999</v>
      </c>
    </row>
    <row r="1622" spans="3:5" x14ac:dyDescent="0.25">
      <c r="C1622" s="8">
        <v>1869</v>
      </c>
      <c r="D1622" s="8">
        <v>41.30548477</v>
      </c>
      <c r="E1622" s="8">
        <v>56.036422729999998</v>
      </c>
    </row>
    <row r="1623" spans="3:5" x14ac:dyDescent="0.25">
      <c r="C1623" s="8">
        <v>1870</v>
      </c>
      <c r="D1623" s="8">
        <v>41.325218200000002</v>
      </c>
      <c r="E1623" s="8">
        <v>56.093620299999998</v>
      </c>
    </row>
    <row r="1624" spans="3:5" x14ac:dyDescent="0.25">
      <c r="C1624" s="8">
        <v>1871</v>
      </c>
      <c r="D1624" s="8">
        <v>41.32952118</v>
      </c>
      <c r="E1624" s="8">
        <v>56.093597410000001</v>
      </c>
    </row>
    <row r="1625" spans="3:5" x14ac:dyDescent="0.25">
      <c r="C1625" s="8">
        <v>1872</v>
      </c>
      <c r="D1625" s="8">
        <v>41.352569580000001</v>
      </c>
      <c r="E1625" s="8">
        <v>56.152366639999997</v>
      </c>
    </row>
    <row r="1626" spans="3:5" x14ac:dyDescent="0.25">
      <c r="C1626" s="8">
        <v>1873</v>
      </c>
      <c r="D1626" s="8">
        <v>41.380134580000004</v>
      </c>
      <c r="E1626" s="8">
        <v>56.212554930000003</v>
      </c>
    </row>
    <row r="1627" spans="3:5" x14ac:dyDescent="0.25">
      <c r="C1627" s="8">
        <v>1874</v>
      </c>
      <c r="D1627" s="8">
        <v>41.396141049999997</v>
      </c>
      <c r="E1627" s="8">
        <v>56.238079069999998</v>
      </c>
    </row>
    <row r="1628" spans="3:5" x14ac:dyDescent="0.25">
      <c r="C1628" s="8">
        <v>1875</v>
      </c>
      <c r="D1628" s="8">
        <v>41.417510989999997</v>
      </c>
      <c r="E1628" s="8">
        <v>56.254692079999998</v>
      </c>
    </row>
    <row r="1629" spans="3:5" x14ac:dyDescent="0.25">
      <c r="C1629" s="8">
        <v>1876</v>
      </c>
      <c r="D1629" s="8">
        <v>41.429336550000002</v>
      </c>
      <c r="E1629" s="8">
        <v>56.267292019999999</v>
      </c>
    </row>
    <row r="1630" spans="3:5" x14ac:dyDescent="0.25">
      <c r="C1630" s="8">
        <v>1877</v>
      </c>
      <c r="D1630" s="8">
        <v>41.434741969999997</v>
      </c>
      <c r="E1630" s="8">
        <v>56.274490360000001</v>
      </c>
    </row>
    <row r="1631" spans="3:5" x14ac:dyDescent="0.25">
      <c r="C1631" s="8">
        <v>1878</v>
      </c>
      <c r="D1631" s="8">
        <v>41.4596138</v>
      </c>
      <c r="E1631" s="8">
        <v>56.287418369999997</v>
      </c>
    </row>
    <row r="1632" spans="3:5" x14ac:dyDescent="0.25">
      <c r="C1632" s="8">
        <v>1879</v>
      </c>
      <c r="D1632" s="8">
        <v>41.484306340000003</v>
      </c>
      <c r="E1632" s="8">
        <v>56.289058689999997</v>
      </c>
    </row>
    <row r="1633" spans="3:5" x14ac:dyDescent="0.25">
      <c r="C1633" s="8">
        <v>1880</v>
      </c>
      <c r="D1633" s="8">
        <v>41.512859339999999</v>
      </c>
      <c r="E1633" s="8">
        <v>56.301330569999998</v>
      </c>
    </row>
    <row r="1634" spans="3:5" x14ac:dyDescent="0.25">
      <c r="C1634" s="8">
        <v>1881</v>
      </c>
      <c r="D1634" s="8">
        <v>41.542663570000002</v>
      </c>
      <c r="E1634" s="8">
        <v>56.303321840000002</v>
      </c>
    </row>
    <row r="1635" spans="3:5" x14ac:dyDescent="0.25">
      <c r="C1635" s="8">
        <v>1882</v>
      </c>
      <c r="D1635" s="8">
        <v>41.561279300000002</v>
      </c>
      <c r="E1635" s="8">
        <v>56.317878720000003</v>
      </c>
    </row>
    <row r="1636" spans="3:5" x14ac:dyDescent="0.25">
      <c r="C1636" s="8">
        <v>1883</v>
      </c>
      <c r="D1636" s="8">
        <v>41.590881349999997</v>
      </c>
      <c r="E1636" s="8">
        <v>56.33852005</v>
      </c>
    </row>
    <row r="1637" spans="3:5" x14ac:dyDescent="0.25">
      <c r="C1637" s="8">
        <v>1884</v>
      </c>
      <c r="D1637" s="8">
        <v>41.623619079999997</v>
      </c>
      <c r="E1637" s="8">
        <v>56.34350586</v>
      </c>
    </row>
    <row r="1638" spans="3:5" x14ac:dyDescent="0.25">
      <c r="C1638" s="8">
        <v>1885</v>
      </c>
      <c r="D1638" s="8">
        <v>41.653526309999997</v>
      </c>
      <c r="E1638" s="8">
        <v>56.378849029999998</v>
      </c>
    </row>
    <row r="1639" spans="3:5" x14ac:dyDescent="0.25">
      <c r="C1639" s="8">
        <v>1886</v>
      </c>
      <c r="D1639" s="8">
        <v>41.685665129999997</v>
      </c>
      <c r="E1639" s="8">
        <v>56.400478360000001</v>
      </c>
    </row>
    <row r="1640" spans="3:5" x14ac:dyDescent="0.25">
      <c r="C1640" s="8">
        <v>1887</v>
      </c>
      <c r="D1640" s="8">
        <v>41.691246030000002</v>
      </c>
      <c r="E1640" s="8">
        <v>56.405864719999997</v>
      </c>
    </row>
    <row r="1641" spans="3:5" x14ac:dyDescent="0.25">
      <c r="C1641" s="8">
        <v>1888</v>
      </c>
      <c r="D1641" s="8">
        <v>41.716426849999998</v>
      </c>
      <c r="E1641" s="8">
        <v>56.431816099999999</v>
      </c>
    </row>
    <row r="1642" spans="3:5" x14ac:dyDescent="0.25">
      <c r="C1642" s="8">
        <v>1889</v>
      </c>
      <c r="D1642" s="8">
        <v>41.75774002</v>
      </c>
      <c r="E1642" s="8">
        <v>56.463386540000002</v>
      </c>
    </row>
    <row r="1643" spans="3:5" x14ac:dyDescent="0.25">
      <c r="C1643" s="8">
        <v>1890</v>
      </c>
      <c r="D1643" s="8">
        <v>41.761486050000002</v>
      </c>
      <c r="E1643" s="8">
        <v>56.460617069999998</v>
      </c>
    </row>
    <row r="1644" spans="3:5" x14ac:dyDescent="0.25">
      <c r="C1644" s="8">
        <v>1891</v>
      </c>
      <c r="D1644" s="8">
        <v>41.79323196</v>
      </c>
      <c r="E1644" s="8">
        <v>56.481300349999998</v>
      </c>
    </row>
    <row r="1645" spans="3:5" x14ac:dyDescent="0.25">
      <c r="C1645" s="8">
        <v>1892</v>
      </c>
      <c r="D1645" s="8">
        <v>41.798870090000001</v>
      </c>
      <c r="E1645" s="8">
        <v>56.480312349999998</v>
      </c>
    </row>
    <row r="1646" spans="3:5" x14ac:dyDescent="0.25">
      <c r="C1646" s="8">
        <v>1893</v>
      </c>
      <c r="D1646" s="8">
        <v>41.818675990000003</v>
      </c>
      <c r="E1646" s="8">
        <v>56.515483860000003</v>
      </c>
    </row>
    <row r="1647" spans="3:5" x14ac:dyDescent="0.25">
      <c r="C1647" s="8">
        <v>1894</v>
      </c>
      <c r="D1647" s="8">
        <v>41.834609989999997</v>
      </c>
      <c r="E1647" s="8">
        <v>56.51820755</v>
      </c>
    </row>
    <row r="1648" spans="3:5" x14ac:dyDescent="0.25">
      <c r="C1648" s="8">
        <v>1895</v>
      </c>
      <c r="D1648" s="8">
        <v>41.857769009999998</v>
      </c>
      <c r="E1648" s="8">
        <v>56.528781889999998</v>
      </c>
    </row>
    <row r="1649" spans="3:5" x14ac:dyDescent="0.25">
      <c r="C1649" s="8">
        <v>1896</v>
      </c>
      <c r="D1649" s="8">
        <v>41.876110079999997</v>
      </c>
      <c r="E1649" s="8">
        <v>56.557601929999997</v>
      </c>
    </row>
    <row r="1650" spans="3:5" x14ac:dyDescent="0.25">
      <c r="C1650" s="8">
        <v>1897</v>
      </c>
      <c r="D1650" s="8">
        <v>41.896522519999998</v>
      </c>
      <c r="E1650" s="8">
        <v>56.582038879999999</v>
      </c>
    </row>
    <row r="1651" spans="3:5" x14ac:dyDescent="0.25">
      <c r="C1651" s="8">
        <v>1898</v>
      </c>
      <c r="D1651" s="8">
        <v>41.919986719999997</v>
      </c>
      <c r="E1651" s="8">
        <v>56.602626800000003</v>
      </c>
    </row>
    <row r="1652" spans="3:5" x14ac:dyDescent="0.25">
      <c r="C1652" s="8">
        <v>1899</v>
      </c>
      <c r="D1652" s="8">
        <v>41.935554500000002</v>
      </c>
      <c r="E1652" s="8">
        <v>56.622863770000002</v>
      </c>
    </row>
    <row r="1653" spans="3:5" x14ac:dyDescent="0.25">
      <c r="C1653" s="8">
        <v>1900</v>
      </c>
      <c r="D1653" s="8">
        <v>41.948558810000002</v>
      </c>
      <c r="E1653" s="8">
        <v>56.641036990000003</v>
      </c>
    </row>
    <row r="1654" spans="3:5" x14ac:dyDescent="0.25">
      <c r="C1654" s="8">
        <v>1901</v>
      </c>
      <c r="D1654" s="8">
        <v>41.976516719999999</v>
      </c>
      <c r="E1654" s="8">
        <v>56.675678249999997</v>
      </c>
    </row>
    <row r="1655" spans="3:5" x14ac:dyDescent="0.25">
      <c r="C1655" s="8">
        <v>1902</v>
      </c>
      <c r="D1655" s="8">
        <v>41.98543549</v>
      </c>
      <c r="E1655" s="8">
        <v>56.672840119999996</v>
      </c>
    </row>
    <row r="1656" spans="3:5" x14ac:dyDescent="0.25">
      <c r="C1656" s="8">
        <v>1903</v>
      </c>
      <c r="D1656" s="8">
        <v>42.000381470000001</v>
      </c>
      <c r="E1656" s="8">
        <v>56.699787139999998</v>
      </c>
    </row>
    <row r="1657" spans="3:5" x14ac:dyDescent="0.25">
      <c r="C1657" s="8">
        <v>1904</v>
      </c>
      <c r="D1657" s="8">
        <v>42.01549911</v>
      </c>
      <c r="E1657" s="8">
        <v>56.729675290000003</v>
      </c>
    </row>
    <row r="1658" spans="3:5" x14ac:dyDescent="0.25">
      <c r="C1658" s="8">
        <v>1905</v>
      </c>
      <c r="D1658" s="8">
        <v>42.027881620000002</v>
      </c>
      <c r="E1658" s="8">
        <v>56.748710629999998</v>
      </c>
    </row>
    <row r="1659" spans="3:5" x14ac:dyDescent="0.25">
      <c r="C1659" s="8">
        <v>1906</v>
      </c>
      <c r="D1659" s="8">
        <v>42.044181819999999</v>
      </c>
      <c r="E1659" s="8">
        <v>56.747901919999997</v>
      </c>
    </row>
    <row r="1660" spans="3:5" x14ac:dyDescent="0.25">
      <c r="C1660" s="8">
        <v>1907</v>
      </c>
      <c r="D1660" s="8">
        <v>42.058948520000001</v>
      </c>
      <c r="E1660" s="8">
        <v>56.757366179999998</v>
      </c>
    </row>
    <row r="1661" spans="3:5" x14ac:dyDescent="0.25">
      <c r="C1661" s="8">
        <v>1908</v>
      </c>
      <c r="D1661" s="8">
        <v>42.07024002</v>
      </c>
      <c r="E1661" s="8">
        <v>56.791728970000001</v>
      </c>
    </row>
    <row r="1662" spans="3:5" x14ac:dyDescent="0.25">
      <c r="C1662" s="8">
        <v>1909</v>
      </c>
      <c r="D1662" s="8">
        <v>42.076362609999997</v>
      </c>
      <c r="E1662" s="8">
        <v>56.798309330000002</v>
      </c>
    </row>
    <row r="1663" spans="3:5" x14ac:dyDescent="0.25">
      <c r="C1663" s="8">
        <v>1910</v>
      </c>
      <c r="D1663" s="8">
        <v>42.106777190000003</v>
      </c>
      <c r="E1663" s="8">
        <v>56.803203580000002</v>
      </c>
    </row>
    <row r="1664" spans="3:5" x14ac:dyDescent="0.25">
      <c r="C1664" s="8">
        <v>1911</v>
      </c>
      <c r="D1664" s="8">
        <v>42.127227779999998</v>
      </c>
      <c r="E1664" s="8">
        <v>56.806640629999997</v>
      </c>
    </row>
    <row r="1665" spans="3:5" x14ac:dyDescent="0.25">
      <c r="C1665" s="8">
        <v>1912</v>
      </c>
      <c r="D1665" s="8">
        <v>42.160278320000003</v>
      </c>
      <c r="E1665" s="8">
        <v>56.845550539999998</v>
      </c>
    </row>
    <row r="1666" spans="3:5" x14ac:dyDescent="0.25">
      <c r="C1666" s="8">
        <v>1913</v>
      </c>
      <c r="D1666" s="8">
        <v>42.170127870000002</v>
      </c>
      <c r="E1666" s="8">
        <v>56.884628300000003</v>
      </c>
    </row>
    <row r="1667" spans="3:5" x14ac:dyDescent="0.25">
      <c r="C1667" s="8">
        <v>1914</v>
      </c>
      <c r="D1667" s="8">
        <v>42.123489380000002</v>
      </c>
      <c r="E1667" s="8">
        <v>56.863140110000003</v>
      </c>
    </row>
    <row r="1668" spans="3:5" x14ac:dyDescent="0.25">
      <c r="C1668" s="8">
        <v>1915</v>
      </c>
      <c r="D1668" s="8">
        <v>42.195957180000001</v>
      </c>
      <c r="E1668" s="8">
        <v>56.890487669999999</v>
      </c>
    </row>
    <row r="1669" spans="3:5" x14ac:dyDescent="0.25">
      <c r="C1669" s="8">
        <v>1916</v>
      </c>
      <c r="D1669" s="8">
        <v>42.212882999999998</v>
      </c>
      <c r="E1669" s="8">
        <v>56.90639496</v>
      </c>
    </row>
    <row r="1670" spans="3:5" x14ac:dyDescent="0.25">
      <c r="C1670" s="8">
        <v>1917</v>
      </c>
      <c r="D1670" s="8">
        <v>42.222251890000003</v>
      </c>
      <c r="E1670" s="8">
        <v>56.908130649999997</v>
      </c>
    </row>
    <row r="1671" spans="3:5" x14ac:dyDescent="0.25">
      <c r="C1671" s="8">
        <v>1918</v>
      </c>
      <c r="D1671" s="8">
        <v>42.240043640000003</v>
      </c>
      <c r="E1671" s="8">
        <v>56.939773559999999</v>
      </c>
    </row>
    <row r="1672" spans="3:5" x14ac:dyDescent="0.25">
      <c r="C1672" s="8">
        <v>1919</v>
      </c>
      <c r="D1672" s="8">
        <v>42.265617370000001</v>
      </c>
      <c r="E1672" s="8">
        <v>56.964939119999997</v>
      </c>
    </row>
    <row r="1673" spans="3:5" x14ac:dyDescent="0.25">
      <c r="C1673" s="8">
        <v>1920</v>
      </c>
      <c r="D1673" s="8">
        <v>42.29981995</v>
      </c>
      <c r="E1673" s="8">
        <v>56.937484740000002</v>
      </c>
    </row>
    <row r="1674" spans="3:5" x14ac:dyDescent="0.25">
      <c r="C1674" s="8">
        <v>1921</v>
      </c>
      <c r="D1674" s="8">
        <v>42.263050079999999</v>
      </c>
      <c r="E1674" s="8">
        <v>56.95927811</v>
      </c>
    </row>
    <row r="1675" spans="3:5" x14ac:dyDescent="0.25">
      <c r="C1675" s="8">
        <v>1922</v>
      </c>
      <c r="D1675" s="8">
        <v>42.306812290000003</v>
      </c>
      <c r="E1675" s="8">
        <v>56.97950745</v>
      </c>
    </row>
    <row r="1676" spans="3:5" x14ac:dyDescent="0.25">
      <c r="C1676" s="8">
        <v>1923</v>
      </c>
      <c r="D1676" s="8">
        <v>42.342578889999999</v>
      </c>
      <c r="E1676" s="8">
        <v>57.027809140000002</v>
      </c>
    </row>
    <row r="1677" spans="3:5" x14ac:dyDescent="0.25">
      <c r="C1677" s="8">
        <v>1924</v>
      </c>
      <c r="D1677" s="8">
        <v>42.377025600000003</v>
      </c>
      <c r="E1677" s="8">
        <v>56.99760818</v>
      </c>
    </row>
    <row r="1678" spans="3:5" x14ac:dyDescent="0.25">
      <c r="C1678" s="8">
        <v>1925</v>
      </c>
      <c r="D1678" s="8">
        <v>42.341987609999997</v>
      </c>
      <c r="E1678" s="8">
        <v>57.0255394</v>
      </c>
    </row>
    <row r="1679" spans="3:5" x14ac:dyDescent="0.25">
      <c r="C1679" s="8">
        <v>1926</v>
      </c>
      <c r="D1679" s="8">
        <v>42.365028379999998</v>
      </c>
      <c r="E1679" s="8">
        <v>57.083900450000002</v>
      </c>
    </row>
    <row r="1680" spans="3:5" x14ac:dyDescent="0.25">
      <c r="C1680" s="8">
        <v>1927</v>
      </c>
      <c r="D1680" s="8">
        <v>42.388954159999997</v>
      </c>
      <c r="E1680" s="8">
        <v>57.043319699999998</v>
      </c>
    </row>
    <row r="1681" spans="3:5" x14ac:dyDescent="0.25">
      <c r="C1681" s="8">
        <v>1928</v>
      </c>
      <c r="D1681" s="8">
        <v>42.406471250000003</v>
      </c>
      <c r="E1681" s="8">
        <v>57.040512079999999</v>
      </c>
    </row>
    <row r="1682" spans="3:5" x14ac:dyDescent="0.25">
      <c r="C1682" s="8">
        <v>1929</v>
      </c>
      <c r="D1682" s="8">
        <v>42.450286869999999</v>
      </c>
      <c r="E1682" s="8">
        <v>57.084869380000001</v>
      </c>
    </row>
    <row r="1683" spans="3:5" x14ac:dyDescent="0.25">
      <c r="C1683" s="8">
        <v>1930</v>
      </c>
      <c r="D1683" s="8">
        <v>42.364070890000001</v>
      </c>
      <c r="E1683" s="8">
        <v>57.087062840000002</v>
      </c>
    </row>
    <row r="1684" spans="3:5" x14ac:dyDescent="0.25">
      <c r="C1684" s="8">
        <v>1931</v>
      </c>
      <c r="D1684" s="8">
        <v>42.433990479999999</v>
      </c>
      <c r="E1684" s="8">
        <v>57.093017580000001</v>
      </c>
    </row>
    <row r="1685" spans="3:5" x14ac:dyDescent="0.25">
      <c r="C1685" s="8">
        <v>1932</v>
      </c>
      <c r="D1685" s="8">
        <v>42.459548949999999</v>
      </c>
      <c r="E1685" s="8">
        <v>57.098560329999998</v>
      </c>
    </row>
    <row r="1686" spans="3:5" x14ac:dyDescent="0.25">
      <c r="C1686" s="8">
        <v>1933</v>
      </c>
      <c r="D1686" s="8">
        <v>42.472148900000001</v>
      </c>
      <c r="E1686" s="8">
        <v>57.12114716</v>
      </c>
    </row>
    <row r="1687" spans="3:5" x14ac:dyDescent="0.25">
      <c r="C1687" s="8">
        <v>1934</v>
      </c>
      <c r="D1687" s="8">
        <v>42.486900329999997</v>
      </c>
      <c r="E1687" s="8">
        <v>57.125900270000002</v>
      </c>
    </row>
    <row r="1688" spans="3:5" x14ac:dyDescent="0.25">
      <c r="C1688" s="8">
        <v>1935</v>
      </c>
      <c r="D1688" s="8">
        <v>42.547233579999997</v>
      </c>
      <c r="E1688" s="8">
        <v>57.141071320000002</v>
      </c>
    </row>
    <row r="1689" spans="3:5" x14ac:dyDescent="0.25">
      <c r="C1689" s="8">
        <v>1936</v>
      </c>
      <c r="D1689" s="8">
        <v>42.504131319999999</v>
      </c>
      <c r="E1689" s="8">
        <v>57.196468350000004</v>
      </c>
    </row>
    <row r="1690" spans="3:5" x14ac:dyDescent="0.25">
      <c r="C1690" s="8">
        <v>1937</v>
      </c>
      <c r="D1690" s="8">
        <v>42.512664790000002</v>
      </c>
      <c r="E1690" s="8">
        <v>57.157497409999998</v>
      </c>
    </row>
    <row r="1691" spans="3:5" x14ac:dyDescent="0.25">
      <c r="C1691" s="8">
        <v>1938</v>
      </c>
      <c r="D1691" s="8">
        <v>42.528049469999999</v>
      </c>
      <c r="E1691" s="8">
        <v>57.118270870000003</v>
      </c>
    </row>
    <row r="1692" spans="3:5" x14ac:dyDescent="0.25">
      <c r="C1692" s="8">
        <v>1939</v>
      </c>
      <c r="D1692" s="8">
        <v>42.540718079999998</v>
      </c>
      <c r="E1692" s="8">
        <v>57.187545780000001</v>
      </c>
    </row>
    <row r="1693" spans="3:5" x14ac:dyDescent="0.25">
      <c r="C1693" s="8">
        <v>1940</v>
      </c>
      <c r="D1693" s="8">
        <v>42.549659730000002</v>
      </c>
      <c r="E1693" s="8">
        <v>57.192588809999997</v>
      </c>
    </row>
    <row r="1694" spans="3:5" x14ac:dyDescent="0.25">
      <c r="C1694" s="8">
        <v>1941</v>
      </c>
      <c r="D1694" s="8">
        <v>42.571758269999997</v>
      </c>
      <c r="E1694" s="8">
        <v>57.204395290000001</v>
      </c>
    </row>
    <row r="1695" spans="3:5" x14ac:dyDescent="0.25">
      <c r="C1695" s="8">
        <v>1942</v>
      </c>
      <c r="D1695" s="8">
        <v>42.581707000000002</v>
      </c>
      <c r="E1695" s="8">
        <v>57.202743529999999</v>
      </c>
    </row>
    <row r="1696" spans="3:5" x14ac:dyDescent="0.25">
      <c r="C1696" s="8">
        <v>1943</v>
      </c>
      <c r="D1696" s="8">
        <v>42.600215910000003</v>
      </c>
      <c r="E1696" s="8">
        <v>57.221923830000001</v>
      </c>
    </row>
    <row r="1697" spans="3:5" x14ac:dyDescent="0.25">
      <c r="C1697" s="8">
        <v>1944</v>
      </c>
      <c r="D1697" s="8">
        <v>42.609474179999999</v>
      </c>
      <c r="E1697" s="8">
        <v>57.216251370000002</v>
      </c>
    </row>
    <row r="1698" spans="3:5" x14ac:dyDescent="0.25">
      <c r="C1698" s="8">
        <v>1945</v>
      </c>
      <c r="D1698" s="8">
        <v>42.607040410000003</v>
      </c>
      <c r="E1698" s="8">
        <v>57.228134160000003</v>
      </c>
    </row>
    <row r="1699" spans="3:5" x14ac:dyDescent="0.25">
      <c r="C1699" s="8">
        <v>1946</v>
      </c>
      <c r="D1699" s="8">
        <v>42.625713349999998</v>
      </c>
      <c r="E1699" s="8">
        <v>57.224040989999999</v>
      </c>
    </row>
    <row r="1700" spans="3:5" x14ac:dyDescent="0.25">
      <c r="C1700" s="8">
        <v>1947</v>
      </c>
      <c r="D1700" s="8">
        <v>42.641548159999999</v>
      </c>
      <c r="E1700" s="8">
        <v>57.237346649999999</v>
      </c>
    </row>
    <row r="1701" spans="3:5" x14ac:dyDescent="0.25">
      <c r="C1701" s="8">
        <v>1948</v>
      </c>
      <c r="D1701" s="8">
        <v>42.638351440000001</v>
      </c>
      <c r="E1701" s="8">
        <v>57.247455600000002</v>
      </c>
    </row>
    <row r="1702" spans="3:5" x14ac:dyDescent="0.25">
      <c r="C1702" s="8">
        <v>1949</v>
      </c>
      <c r="D1702" s="8">
        <v>42.655429839999996</v>
      </c>
      <c r="E1702" s="8">
        <v>57.242904660000001</v>
      </c>
    </row>
    <row r="1703" spans="3:5" x14ac:dyDescent="0.25">
      <c r="C1703" s="8">
        <v>1950</v>
      </c>
      <c r="D1703" s="8">
        <v>42.647190090000002</v>
      </c>
      <c r="E1703" s="8">
        <v>57.303092960000001</v>
      </c>
    </row>
    <row r="1704" spans="3:5" x14ac:dyDescent="0.25">
      <c r="C1704" s="8">
        <v>1951</v>
      </c>
      <c r="D1704" s="8">
        <v>42.701129909999999</v>
      </c>
      <c r="E1704" s="8">
        <v>57.285263059999998</v>
      </c>
    </row>
    <row r="1705" spans="3:5" x14ac:dyDescent="0.25">
      <c r="C1705" s="8">
        <v>1952</v>
      </c>
      <c r="D1705" s="8">
        <v>42.693130490000001</v>
      </c>
      <c r="E1705" s="8">
        <v>57.287502289999999</v>
      </c>
    </row>
    <row r="1706" spans="3:5" x14ac:dyDescent="0.25">
      <c r="C1706" s="8">
        <v>1953</v>
      </c>
      <c r="D1706" s="8">
        <v>42.701572419999998</v>
      </c>
      <c r="E1706" s="8">
        <v>57.285095210000001</v>
      </c>
    </row>
    <row r="1707" spans="3:5" x14ac:dyDescent="0.25">
      <c r="C1707" s="8">
        <v>1954</v>
      </c>
      <c r="D1707" s="8">
        <v>42.697479250000001</v>
      </c>
      <c r="E1707" s="8">
        <v>57.257110599999997</v>
      </c>
    </row>
    <row r="1708" spans="3:5" x14ac:dyDescent="0.25">
      <c r="C1708" s="8">
        <v>1955</v>
      </c>
      <c r="D1708" s="8">
        <v>42.731014250000001</v>
      </c>
      <c r="E1708" s="8">
        <v>57.338436129999998</v>
      </c>
    </row>
    <row r="1709" spans="3:5" x14ac:dyDescent="0.25">
      <c r="C1709" s="8">
        <v>1956</v>
      </c>
      <c r="D1709" s="8">
        <v>42.721221919999998</v>
      </c>
      <c r="E1709" s="8">
        <v>57.3267746</v>
      </c>
    </row>
    <row r="1710" spans="3:5" x14ac:dyDescent="0.25">
      <c r="C1710" s="8">
        <v>1957</v>
      </c>
      <c r="D1710" s="8">
        <v>42.729953770000002</v>
      </c>
      <c r="E1710" s="8">
        <v>57.330585480000003</v>
      </c>
    </row>
    <row r="1711" spans="3:5" x14ac:dyDescent="0.25">
      <c r="C1711" s="8">
        <v>1958</v>
      </c>
      <c r="D1711" s="8">
        <v>42.74532318</v>
      </c>
      <c r="E1711" s="8">
        <v>57.326644899999998</v>
      </c>
    </row>
    <row r="1712" spans="3:5" x14ac:dyDescent="0.25">
      <c r="C1712" s="8">
        <v>1959</v>
      </c>
      <c r="D1712" s="8">
        <v>42.750949859999999</v>
      </c>
      <c r="E1712" s="8">
        <v>57.332767490000002</v>
      </c>
    </row>
    <row r="1713" spans="3:5" x14ac:dyDescent="0.25">
      <c r="C1713" s="8">
        <v>1960</v>
      </c>
      <c r="D1713" s="8">
        <v>42.762695309999998</v>
      </c>
      <c r="E1713" s="8">
        <v>57.354568479999998</v>
      </c>
    </row>
    <row r="1714" spans="3:5" x14ac:dyDescent="0.25">
      <c r="C1714" s="8">
        <v>1961</v>
      </c>
      <c r="D1714" s="8">
        <v>42.782348630000001</v>
      </c>
      <c r="E1714" s="8">
        <v>57.354957579999997</v>
      </c>
    </row>
    <row r="1715" spans="3:5" x14ac:dyDescent="0.25">
      <c r="C1715" s="8">
        <v>1962</v>
      </c>
      <c r="D1715" s="8">
        <v>42.788524629999998</v>
      </c>
      <c r="E1715" s="8">
        <v>57.360683440000003</v>
      </c>
    </row>
    <row r="1716" spans="3:5" x14ac:dyDescent="0.25">
      <c r="C1716" s="8">
        <v>1963</v>
      </c>
      <c r="D1716" s="8">
        <v>42.774982450000003</v>
      </c>
      <c r="E1716" s="8">
        <v>57.361038209999997</v>
      </c>
    </row>
    <row r="1717" spans="3:5" x14ac:dyDescent="0.25">
      <c r="C1717" s="8">
        <v>1964</v>
      </c>
      <c r="D1717" s="8">
        <v>42.799442290000002</v>
      </c>
      <c r="E1717" s="8">
        <v>57.370548249999999</v>
      </c>
    </row>
    <row r="1718" spans="3:5" x14ac:dyDescent="0.25">
      <c r="C1718" s="8">
        <v>1965</v>
      </c>
      <c r="D1718" s="8">
        <v>42.804122919999998</v>
      </c>
      <c r="E1718" s="8">
        <v>57.363380429999999</v>
      </c>
    </row>
    <row r="1719" spans="3:5" x14ac:dyDescent="0.25">
      <c r="C1719" s="8">
        <v>1966</v>
      </c>
      <c r="D1719" s="8">
        <v>42.803607939999999</v>
      </c>
      <c r="E1719" s="8">
        <v>57.378219600000001</v>
      </c>
    </row>
    <row r="1720" spans="3:5" x14ac:dyDescent="0.25">
      <c r="C1720" s="8">
        <v>1967</v>
      </c>
      <c r="D1720" s="8">
        <v>42.815040590000002</v>
      </c>
      <c r="E1720" s="8">
        <v>57.375537870000002</v>
      </c>
    </row>
    <row r="1721" spans="3:5" x14ac:dyDescent="0.25">
      <c r="C1721" s="8">
        <v>1968</v>
      </c>
      <c r="D1721" s="8">
        <v>42.833038330000001</v>
      </c>
      <c r="E1721" s="8">
        <v>57.36560059</v>
      </c>
    </row>
    <row r="1722" spans="3:5" x14ac:dyDescent="0.25">
      <c r="C1722" s="8">
        <v>1969</v>
      </c>
      <c r="D1722" s="8">
        <v>42.83012772</v>
      </c>
      <c r="E1722" s="8">
        <v>57.387138370000002</v>
      </c>
    </row>
    <row r="1723" spans="3:5" x14ac:dyDescent="0.25">
      <c r="C1723" s="8">
        <v>1970</v>
      </c>
      <c r="D1723" s="8">
        <v>42.829906459999997</v>
      </c>
      <c r="E1723" s="8">
        <v>57.390068049999996</v>
      </c>
    </row>
    <row r="1724" spans="3:5" x14ac:dyDescent="0.25">
      <c r="C1724" s="8">
        <v>1971</v>
      </c>
      <c r="D1724" s="8">
        <v>42.840198520000001</v>
      </c>
      <c r="E1724" s="8">
        <v>57.39294434</v>
      </c>
    </row>
    <row r="1725" spans="3:5" x14ac:dyDescent="0.25">
      <c r="C1725" s="8">
        <v>1972</v>
      </c>
      <c r="D1725" s="8">
        <v>42.864875789999999</v>
      </c>
      <c r="E1725" s="8">
        <v>57.391853330000004</v>
      </c>
    </row>
    <row r="1726" spans="3:5" x14ac:dyDescent="0.25">
      <c r="C1726" s="8">
        <v>1973</v>
      </c>
      <c r="D1726" s="8">
        <v>42.86217499</v>
      </c>
      <c r="E1726" s="8">
        <v>57.403953549999997</v>
      </c>
    </row>
    <row r="1727" spans="3:5" x14ac:dyDescent="0.25">
      <c r="C1727" s="8">
        <v>1974</v>
      </c>
      <c r="D1727" s="8">
        <v>42.868053439999997</v>
      </c>
      <c r="E1727" s="8">
        <v>57.407005310000002</v>
      </c>
    </row>
    <row r="1728" spans="3:5" x14ac:dyDescent="0.25">
      <c r="C1728" s="8">
        <v>1975</v>
      </c>
      <c r="D1728" s="8">
        <v>42.86677933</v>
      </c>
      <c r="E1728" s="8">
        <v>57.396976469999998</v>
      </c>
    </row>
    <row r="1729" spans="3:5" x14ac:dyDescent="0.25">
      <c r="C1729" s="8">
        <v>1976</v>
      </c>
      <c r="D1729" s="8">
        <v>42.889198299999997</v>
      </c>
      <c r="E1729" s="8">
        <v>57.407424929999998</v>
      </c>
    </row>
    <row r="1730" spans="3:5" x14ac:dyDescent="0.25">
      <c r="C1730" s="8">
        <v>1977</v>
      </c>
      <c r="D1730" s="8">
        <v>42.890312190000003</v>
      </c>
      <c r="E1730" s="8">
        <v>57.443958279999997</v>
      </c>
    </row>
    <row r="1731" spans="3:5" x14ac:dyDescent="0.25">
      <c r="C1731" s="8">
        <v>1978</v>
      </c>
      <c r="D1731" s="8">
        <v>42.885913850000001</v>
      </c>
      <c r="E1731" s="8">
        <v>57.39004517</v>
      </c>
    </row>
    <row r="1732" spans="3:5" x14ac:dyDescent="0.25">
      <c r="C1732" s="8">
        <v>1979</v>
      </c>
      <c r="D1732" s="8">
        <v>42.873321529999998</v>
      </c>
      <c r="E1732" s="8">
        <v>57.387615199999999</v>
      </c>
    </row>
    <row r="1733" spans="3:5" x14ac:dyDescent="0.25">
      <c r="C1733" s="8">
        <v>1980</v>
      </c>
      <c r="D1733" s="8">
        <v>42.929962160000002</v>
      </c>
      <c r="E1733" s="8">
        <v>57.455558779999997</v>
      </c>
    </row>
    <row r="1734" spans="3:5" x14ac:dyDescent="0.25">
      <c r="C1734" s="8">
        <v>1981</v>
      </c>
      <c r="D1734" s="8">
        <v>42.896614069999998</v>
      </c>
      <c r="E1734" s="8">
        <v>57.425434109999998</v>
      </c>
    </row>
    <row r="1735" spans="3:5" x14ac:dyDescent="0.25">
      <c r="C1735" s="8">
        <v>1982</v>
      </c>
      <c r="D1735" s="8">
        <v>42.901344299999998</v>
      </c>
      <c r="E1735" s="8">
        <v>57.425045009999998</v>
      </c>
    </row>
    <row r="1736" spans="3:5" x14ac:dyDescent="0.25">
      <c r="C1736" s="8">
        <v>1983</v>
      </c>
      <c r="D1736" s="8">
        <v>42.916408539999999</v>
      </c>
      <c r="E1736" s="8">
        <v>57.416946410000001</v>
      </c>
    </row>
    <row r="1737" spans="3:5" x14ac:dyDescent="0.25">
      <c r="C1737" s="8">
        <v>1984</v>
      </c>
      <c r="D1737" s="8">
        <v>42.936973569999999</v>
      </c>
      <c r="E1737" s="8">
        <v>57.449184420000002</v>
      </c>
    </row>
    <row r="1738" spans="3:5" x14ac:dyDescent="0.25">
      <c r="C1738" s="8">
        <v>1985</v>
      </c>
      <c r="D1738" s="8">
        <v>42.91393661</v>
      </c>
      <c r="E1738" s="8">
        <v>57.42367935</v>
      </c>
    </row>
    <row r="1739" spans="3:5" x14ac:dyDescent="0.25">
      <c r="C1739" s="8">
        <v>1986</v>
      </c>
      <c r="D1739" s="8">
        <v>42.924320219999998</v>
      </c>
      <c r="E1739" s="8">
        <v>57.424896240000002</v>
      </c>
    </row>
    <row r="1740" spans="3:5" x14ac:dyDescent="0.25">
      <c r="C1740" s="8">
        <v>1987</v>
      </c>
      <c r="D1740" s="8">
        <v>42.938358309999998</v>
      </c>
      <c r="E1740" s="8">
        <v>57.446437840000002</v>
      </c>
    </row>
    <row r="1741" spans="3:5" x14ac:dyDescent="0.25">
      <c r="C1741" s="8">
        <v>1988</v>
      </c>
      <c r="D1741" s="8">
        <v>42.931625369999999</v>
      </c>
      <c r="E1741" s="8">
        <v>57.436008450000003</v>
      </c>
    </row>
    <row r="1742" spans="3:5" x14ac:dyDescent="0.25">
      <c r="C1742" s="8">
        <v>1989</v>
      </c>
      <c r="D1742" s="8">
        <v>42.946079249999997</v>
      </c>
      <c r="E1742" s="8">
        <v>57.406951900000003</v>
      </c>
    </row>
    <row r="1743" spans="3:5" x14ac:dyDescent="0.25">
      <c r="C1743" s="8">
        <v>1990</v>
      </c>
      <c r="D1743" s="8">
        <v>42.983089450000001</v>
      </c>
      <c r="E1743" s="8">
        <v>57.457607269999997</v>
      </c>
    </row>
    <row r="1744" spans="3:5" x14ac:dyDescent="0.25">
      <c r="C1744" s="8">
        <v>1991</v>
      </c>
      <c r="D1744" s="8">
        <v>42.936210629999998</v>
      </c>
      <c r="E1744" s="8">
        <v>57.435981750000003</v>
      </c>
    </row>
    <row r="1745" spans="3:5" x14ac:dyDescent="0.25">
      <c r="C1745" s="8">
        <v>1992</v>
      </c>
      <c r="D1745" s="8">
        <v>42.936290739999997</v>
      </c>
      <c r="E1745" s="8">
        <v>57.37909698</v>
      </c>
    </row>
    <row r="1746" spans="3:5" x14ac:dyDescent="0.25">
      <c r="C1746" s="8">
        <v>1993</v>
      </c>
      <c r="D1746" s="8">
        <v>42.964324949999998</v>
      </c>
      <c r="E1746" s="8">
        <v>57.426631929999999</v>
      </c>
    </row>
    <row r="1747" spans="3:5" x14ac:dyDescent="0.25">
      <c r="C1747" s="8">
        <v>1994</v>
      </c>
      <c r="D1747" s="8">
        <v>42.968280790000001</v>
      </c>
      <c r="E1747" s="8">
        <v>57.428497309999997</v>
      </c>
    </row>
    <row r="1748" spans="3:5" x14ac:dyDescent="0.25">
      <c r="C1748" s="8">
        <v>1995</v>
      </c>
      <c r="D1748" s="8">
        <v>42.964691160000001</v>
      </c>
      <c r="E1748" s="8">
        <v>57.413883210000002</v>
      </c>
    </row>
    <row r="1749" spans="3:5" x14ac:dyDescent="0.25">
      <c r="C1749" s="8">
        <v>1996</v>
      </c>
      <c r="D1749" s="8">
        <v>42.955375670000002</v>
      </c>
      <c r="E1749" s="8">
        <v>57.425273900000001</v>
      </c>
    </row>
    <row r="1750" spans="3:5" x14ac:dyDescent="0.25">
      <c r="C1750" s="8">
        <v>1997</v>
      </c>
      <c r="D1750" s="8">
        <v>42.96411896</v>
      </c>
      <c r="E1750" s="8">
        <v>57.428924559999999</v>
      </c>
    </row>
    <row r="1751" spans="3:5" x14ac:dyDescent="0.25">
      <c r="C1751" s="8">
        <v>1998</v>
      </c>
      <c r="D1751" s="8">
        <v>42.963912960000002</v>
      </c>
      <c r="E1751" s="8">
        <v>57.395477290000002</v>
      </c>
    </row>
    <row r="1752" spans="3:5" x14ac:dyDescent="0.25">
      <c r="C1752" s="8">
        <v>1999</v>
      </c>
      <c r="D1752" s="8">
        <v>42.978183749999999</v>
      </c>
      <c r="E1752" s="8">
        <v>57.425106049999997</v>
      </c>
    </row>
    <row r="1753" spans="3:5" x14ac:dyDescent="0.25">
      <c r="C1753" s="8">
        <v>2000</v>
      </c>
      <c r="D1753" s="8">
        <v>42.970661159999999</v>
      </c>
      <c r="E1753" s="8">
        <v>57.431972500000001</v>
      </c>
    </row>
    <row r="1754" spans="3:5" x14ac:dyDescent="0.25">
      <c r="C1754" s="8">
        <v>2001</v>
      </c>
      <c r="D1754" s="8">
        <v>42.971031189999998</v>
      </c>
      <c r="E1754" s="8">
        <v>57.428199769999999</v>
      </c>
    </row>
    <row r="1755" spans="3:5" x14ac:dyDescent="0.25">
      <c r="C1755" s="8">
        <v>2002</v>
      </c>
      <c r="D1755" s="8">
        <v>43.008010859999999</v>
      </c>
      <c r="E1755" s="8">
        <v>57.46025848</v>
      </c>
    </row>
    <row r="1756" spans="3:5" x14ac:dyDescent="0.25">
      <c r="C1756" s="8">
        <v>2003</v>
      </c>
      <c r="D1756" s="8">
        <v>42.990173339999998</v>
      </c>
      <c r="E1756" s="8">
        <v>57.410942079999998</v>
      </c>
    </row>
    <row r="1757" spans="3:5" x14ac:dyDescent="0.25">
      <c r="C1757" s="8">
        <v>2004</v>
      </c>
      <c r="D1757" s="8">
        <v>42.970043179999998</v>
      </c>
      <c r="E1757" s="8">
        <v>57.429313659999998</v>
      </c>
    </row>
    <row r="1758" spans="3:5" x14ac:dyDescent="0.25">
      <c r="C1758" s="8">
        <v>2005</v>
      </c>
      <c r="D1758" s="8">
        <v>42.998489380000002</v>
      </c>
      <c r="E1758" s="8">
        <v>57.459091190000002</v>
      </c>
    </row>
    <row r="1759" spans="3:5" x14ac:dyDescent="0.25">
      <c r="C1759" s="8">
        <v>2006</v>
      </c>
      <c r="D1759" s="8">
        <v>42.993709559999999</v>
      </c>
      <c r="E1759" s="8">
        <v>57.440734859999999</v>
      </c>
    </row>
    <row r="1760" spans="3:5" x14ac:dyDescent="0.25">
      <c r="C1760" s="8">
        <v>2007</v>
      </c>
      <c r="D1760" s="8">
        <v>42.974082950000003</v>
      </c>
      <c r="E1760" s="8">
        <v>57.375900270000002</v>
      </c>
    </row>
    <row r="1761" spans="3:5" x14ac:dyDescent="0.25">
      <c r="C1761" s="8">
        <v>2008</v>
      </c>
      <c r="D1761" s="8">
        <v>43.000637050000002</v>
      </c>
      <c r="E1761" s="8">
        <v>57.42621613</v>
      </c>
    </row>
    <row r="1762" spans="3:5" x14ac:dyDescent="0.25">
      <c r="C1762" s="8">
        <v>2009</v>
      </c>
      <c r="D1762" s="8">
        <v>43.020679469999997</v>
      </c>
      <c r="E1762" s="8">
        <v>57.462882999999998</v>
      </c>
    </row>
    <row r="1763" spans="3:5" x14ac:dyDescent="0.25">
      <c r="C1763" s="8">
        <v>2010</v>
      </c>
      <c r="D1763" s="8">
        <v>42.997772220000002</v>
      </c>
      <c r="E1763" s="8">
        <v>57.421302799999999</v>
      </c>
    </row>
    <row r="1764" spans="3:5" x14ac:dyDescent="0.25">
      <c r="C1764" s="8">
        <v>2011</v>
      </c>
      <c r="D1764" s="8">
        <v>42.9708519</v>
      </c>
      <c r="E1764" s="8">
        <v>57.367916110000003</v>
      </c>
    </row>
    <row r="1765" spans="3:5" x14ac:dyDescent="0.25">
      <c r="C1765" s="8">
        <v>2012</v>
      </c>
      <c r="D1765" s="8">
        <v>43.02825928</v>
      </c>
      <c r="E1765" s="8">
        <v>57.439487460000002</v>
      </c>
    </row>
    <row r="1766" spans="3:5" x14ac:dyDescent="0.25">
      <c r="C1766" s="8">
        <v>2013</v>
      </c>
      <c r="D1766" s="8">
        <v>43.021919250000003</v>
      </c>
      <c r="E1766" s="8">
        <v>57.411014559999998</v>
      </c>
    </row>
    <row r="1767" spans="3:5" x14ac:dyDescent="0.25">
      <c r="C1767" s="8">
        <v>2014</v>
      </c>
      <c r="D1767" s="8">
        <v>42.985458370000003</v>
      </c>
      <c r="E1767" s="8">
        <v>57.367073060000003</v>
      </c>
    </row>
    <row r="1768" spans="3:5" x14ac:dyDescent="0.25">
      <c r="C1768" s="8">
        <v>2015</v>
      </c>
      <c r="D1768" s="8">
        <v>43.002471919999998</v>
      </c>
      <c r="E1768" s="8">
        <v>57.427753449999997</v>
      </c>
    </row>
    <row r="1769" spans="3:5" x14ac:dyDescent="0.25">
      <c r="C1769" s="8">
        <v>2016</v>
      </c>
      <c r="D1769" s="8">
        <v>43.017051700000003</v>
      </c>
      <c r="E1769" s="8">
        <v>57.39624405</v>
      </c>
    </row>
    <row r="1770" spans="3:5" x14ac:dyDescent="0.25">
      <c r="C1770" s="8">
        <v>2017</v>
      </c>
      <c r="D1770" s="8">
        <v>43.00371552</v>
      </c>
      <c r="E1770" s="8">
        <v>57.385833740000002</v>
      </c>
    </row>
    <row r="1771" spans="3:5" x14ac:dyDescent="0.25">
      <c r="C1771" s="8">
        <v>2018</v>
      </c>
      <c r="D1771" s="8">
        <v>43.009895319999998</v>
      </c>
      <c r="E1771" s="8">
        <v>57.396488189999999</v>
      </c>
    </row>
    <row r="1772" spans="3:5" x14ac:dyDescent="0.25">
      <c r="C1772" s="8">
        <v>2019</v>
      </c>
      <c r="D1772" s="8">
        <v>43.002922060000003</v>
      </c>
      <c r="E1772" s="8">
        <v>57.370895390000001</v>
      </c>
    </row>
    <row r="1773" spans="3:5" x14ac:dyDescent="0.25">
      <c r="C1773" s="8">
        <v>2020</v>
      </c>
      <c r="D1773" s="8">
        <v>43.012676239999998</v>
      </c>
      <c r="E1773" s="8">
        <v>57.383853909999999</v>
      </c>
    </row>
    <row r="1774" spans="3:5" x14ac:dyDescent="0.25">
      <c r="C1774" s="8">
        <v>2021</v>
      </c>
      <c r="D1774" s="8">
        <v>42.994686129999998</v>
      </c>
      <c r="E1774" s="8">
        <v>57.370872499999997</v>
      </c>
    </row>
    <row r="1775" spans="3:5" x14ac:dyDescent="0.25">
      <c r="C1775" s="8">
        <v>2022</v>
      </c>
      <c r="D1775" s="8">
        <v>43.012306209999998</v>
      </c>
      <c r="E1775" s="8">
        <v>57.362716669999998</v>
      </c>
    </row>
    <row r="1776" spans="3:5" x14ac:dyDescent="0.25">
      <c r="C1776" s="8">
        <v>2023</v>
      </c>
      <c r="D1776" s="8">
        <v>43.007152560000002</v>
      </c>
      <c r="E1776" s="8">
        <v>57.35503387</v>
      </c>
    </row>
    <row r="1777" spans="3:5" x14ac:dyDescent="0.25">
      <c r="C1777" s="8">
        <v>2024</v>
      </c>
      <c r="D1777" s="8">
        <v>43.007102969999998</v>
      </c>
      <c r="E1777" s="8">
        <v>57.371173859999999</v>
      </c>
    </row>
    <row r="1778" spans="3:5" x14ac:dyDescent="0.25">
      <c r="C1778" s="8">
        <v>2025</v>
      </c>
      <c r="D1778" s="8">
        <v>43.009845730000002</v>
      </c>
      <c r="E1778" s="8">
        <v>57.34469223</v>
      </c>
    </row>
    <row r="1779" spans="3:5" x14ac:dyDescent="0.25">
      <c r="C1779" s="8">
        <v>2026</v>
      </c>
      <c r="D1779" s="8">
        <v>43.002025600000003</v>
      </c>
      <c r="E1779" s="8">
        <v>57.315212250000002</v>
      </c>
    </row>
    <row r="1780" spans="3:5" x14ac:dyDescent="0.25">
      <c r="C1780" s="8">
        <v>2027</v>
      </c>
      <c r="D1780" s="8">
        <v>42.992485049999999</v>
      </c>
      <c r="E1780" s="8">
        <v>57.350044250000003</v>
      </c>
    </row>
    <row r="1781" spans="3:5" x14ac:dyDescent="0.25">
      <c r="C1781" s="8">
        <v>2028</v>
      </c>
      <c r="D1781" s="8">
        <v>43.012245180000001</v>
      </c>
      <c r="E1781" s="8">
        <v>57.330776210000003</v>
      </c>
    </row>
    <row r="1782" spans="3:5" x14ac:dyDescent="0.25">
      <c r="C1782" s="8">
        <v>2029</v>
      </c>
      <c r="D1782" s="8">
        <v>43.004203799999999</v>
      </c>
      <c r="E1782" s="8">
        <v>57.266868590000001</v>
      </c>
    </row>
    <row r="1783" spans="3:5" x14ac:dyDescent="0.25">
      <c r="C1783" s="8">
        <v>2030</v>
      </c>
      <c r="D1783" s="8">
        <v>42.977104189999999</v>
      </c>
      <c r="E1783" s="8">
        <v>57.338893890000001</v>
      </c>
    </row>
    <row r="1784" spans="3:5" x14ac:dyDescent="0.25">
      <c r="C1784" s="8">
        <v>2031</v>
      </c>
      <c r="D1784" s="8">
        <v>42.982284550000003</v>
      </c>
      <c r="E1784" s="8">
        <v>57.309131620000002</v>
      </c>
    </row>
    <row r="1785" spans="3:5" x14ac:dyDescent="0.25">
      <c r="C1785" s="8">
        <v>2032</v>
      </c>
      <c r="D1785" s="8">
        <v>43.0030632</v>
      </c>
      <c r="E1785" s="8">
        <v>57.284259800000001</v>
      </c>
    </row>
    <row r="1786" spans="3:5" x14ac:dyDescent="0.25">
      <c r="C1786" s="8">
        <v>2033</v>
      </c>
      <c r="D1786" s="8">
        <v>42.966197970000003</v>
      </c>
      <c r="E1786" s="8">
        <v>57.246650700000004</v>
      </c>
    </row>
    <row r="1787" spans="3:5" x14ac:dyDescent="0.25">
      <c r="C1787" s="8">
        <v>2034</v>
      </c>
      <c r="D1787" s="8">
        <v>42.976722719999998</v>
      </c>
      <c r="E1787" s="8">
        <v>57.269626619999997</v>
      </c>
    </row>
    <row r="1788" spans="3:5" x14ac:dyDescent="0.25">
      <c r="C1788" s="8">
        <v>2035</v>
      </c>
      <c r="D1788" s="8">
        <v>42.967556000000002</v>
      </c>
      <c r="E1788" s="8">
        <v>57.253234859999999</v>
      </c>
    </row>
    <row r="1789" spans="3:5" x14ac:dyDescent="0.25">
      <c r="C1789" s="8">
        <v>2036</v>
      </c>
      <c r="D1789" s="8">
        <v>42.939517969999997</v>
      </c>
      <c r="E1789" s="8">
        <v>57.205478669999998</v>
      </c>
    </row>
    <row r="1790" spans="3:5" x14ac:dyDescent="0.25">
      <c r="C1790" s="8">
        <v>2037</v>
      </c>
      <c r="D1790" s="8">
        <v>42.964210510000001</v>
      </c>
      <c r="E1790" s="8">
        <v>57.245475769999999</v>
      </c>
    </row>
    <row r="1791" spans="3:5" x14ac:dyDescent="0.25">
      <c r="C1791" s="8">
        <v>2038</v>
      </c>
      <c r="D1791" s="8">
        <v>42.959327700000003</v>
      </c>
      <c r="E1791" s="8">
        <v>57.187622070000003</v>
      </c>
    </row>
    <row r="1792" spans="3:5" x14ac:dyDescent="0.25">
      <c r="C1792" s="8">
        <v>2039</v>
      </c>
      <c r="D1792" s="8">
        <v>42.936359410000001</v>
      </c>
      <c r="E1792" s="8">
        <v>57.155273440000002</v>
      </c>
    </row>
    <row r="1793" spans="3:5" x14ac:dyDescent="0.25">
      <c r="C1793" s="8">
        <v>2040</v>
      </c>
      <c r="D1793" s="8">
        <v>42.915760040000002</v>
      </c>
      <c r="E1793" s="8">
        <v>57.150863649999998</v>
      </c>
    </row>
    <row r="1794" spans="3:5" x14ac:dyDescent="0.25">
      <c r="C1794" s="8">
        <v>2041</v>
      </c>
      <c r="D1794" s="8">
        <v>42.902221679999997</v>
      </c>
      <c r="E1794" s="8">
        <v>57.135627749999998</v>
      </c>
    </row>
    <row r="1795" spans="3:5" x14ac:dyDescent="0.25">
      <c r="C1795" s="8">
        <v>2042</v>
      </c>
      <c r="D1795" s="8">
        <v>42.892936710000001</v>
      </c>
      <c r="E1795" s="8">
        <v>57.093627929999997</v>
      </c>
    </row>
    <row r="1796" spans="3:5" x14ac:dyDescent="0.25">
      <c r="C1796" s="8">
        <v>2043</v>
      </c>
      <c r="D1796" s="8">
        <v>42.917644500000002</v>
      </c>
      <c r="E1796" s="8">
        <v>57.076793670000001</v>
      </c>
    </row>
    <row r="1797" spans="3:5" x14ac:dyDescent="0.25">
      <c r="C1797" s="8">
        <v>2044</v>
      </c>
      <c r="D1797" s="8">
        <v>42.88382721</v>
      </c>
      <c r="E1797" s="8">
        <v>57.051120760000003</v>
      </c>
    </row>
    <row r="1798" spans="3:5" x14ac:dyDescent="0.25">
      <c r="C1798" s="8">
        <v>2045</v>
      </c>
      <c r="D1798" s="8">
        <v>42.861095429999999</v>
      </c>
      <c r="E1798" s="8">
        <v>57.025085449999999</v>
      </c>
    </row>
    <row r="1799" spans="3:5" x14ac:dyDescent="0.25">
      <c r="C1799" s="8">
        <v>2046</v>
      </c>
      <c r="D1799" s="8">
        <v>42.873073580000003</v>
      </c>
      <c r="E1799" s="8">
        <v>57.015293120000003</v>
      </c>
    </row>
    <row r="1800" spans="3:5" x14ac:dyDescent="0.25">
      <c r="C1800" s="8">
        <v>2047</v>
      </c>
      <c r="D1800" s="8">
        <v>42.817405700000002</v>
      </c>
      <c r="E1800" s="8">
        <v>57.011898039999998</v>
      </c>
    </row>
    <row r="1801" spans="3:5" x14ac:dyDescent="0.25">
      <c r="C1801" s="8">
        <v>2048</v>
      </c>
      <c r="D1801" s="8">
        <v>42.817184449999999</v>
      </c>
      <c r="E1801" s="8">
        <v>56.912445069999997</v>
      </c>
    </row>
    <row r="1802" spans="3:5" x14ac:dyDescent="0.25">
      <c r="C1802" s="8">
        <v>2049</v>
      </c>
      <c r="D1802" s="8">
        <v>42.81695938</v>
      </c>
      <c r="E1802" s="8">
        <v>56.92088699</v>
      </c>
    </row>
    <row r="1803" spans="3:5" x14ac:dyDescent="0.25">
      <c r="C1803" s="8">
        <v>2050</v>
      </c>
      <c r="D1803" s="8">
        <v>42.774475099999997</v>
      </c>
      <c r="E1803" s="8">
        <v>56.914825440000001</v>
      </c>
    </row>
    <row r="1804" spans="3:5" x14ac:dyDescent="0.25">
      <c r="C1804" s="8">
        <v>2051</v>
      </c>
      <c r="D1804" s="8">
        <v>42.744613649999998</v>
      </c>
      <c r="E1804" s="8">
        <v>56.850902560000002</v>
      </c>
    </row>
    <row r="1805" spans="3:5" x14ac:dyDescent="0.25">
      <c r="C1805" s="8">
        <v>2052</v>
      </c>
      <c r="D1805" s="8">
        <v>42.761466980000002</v>
      </c>
      <c r="E1805" s="8">
        <v>56.761562349999998</v>
      </c>
    </row>
    <row r="1806" spans="3:5" x14ac:dyDescent="0.25">
      <c r="C1806" s="8">
        <v>2053</v>
      </c>
      <c r="D1806" s="8">
        <v>42.709980010000002</v>
      </c>
      <c r="E1806" s="8">
        <v>56.814163209999997</v>
      </c>
    </row>
    <row r="1807" spans="3:5" x14ac:dyDescent="0.25">
      <c r="C1807" s="8">
        <v>2054</v>
      </c>
      <c r="D1807" s="8">
        <v>42.692096710000001</v>
      </c>
      <c r="E1807" s="8">
        <v>56.737953189999999</v>
      </c>
    </row>
    <row r="1808" spans="3:5" x14ac:dyDescent="0.25">
      <c r="C1808" s="8">
        <v>2055</v>
      </c>
      <c r="D1808" s="8">
        <v>42.634468079999998</v>
      </c>
      <c r="E1808" s="8">
        <v>56.691993709999998</v>
      </c>
    </row>
    <row r="1809" spans="3:5" x14ac:dyDescent="0.25">
      <c r="C1809" s="8">
        <v>2056</v>
      </c>
      <c r="D1809" s="8">
        <v>42.68721008</v>
      </c>
      <c r="E1809" s="8">
        <v>56.634128570000001</v>
      </c>
    </row>
    <row r="1810" spans="3:5" x14ac:dyDescent="0.25">
      <c r="C1810" s="8">
        <v>2057</v>
      </c>
      <c r="D1810" s="8">
        <v>42.607013700000003</v>
      </c>
      <c r="E1810" s="8">
        <v>56.610221860000003</v>
      </c>
    </row>
    <row r="1811" spans="3:5" x14ac:dyDescent="0.25">
      <c r="C1811" s="8">
        <v>2058</v>
      </c>
      <c r="D1811" s="8">
        <v>42.583034519999998</v>
      </c>
      <c r="E1811" s="8">
        <v>56.552951810000003</v>
      </c>
    </row>
    <row r="1812" spans="3:5" x14ac:dyDescent="0.25">
      <c r="C1812" s="8">
        <v>2059</v>
      </c>
      <c r="D1812" s="8">
        <v>42.50810242</v>
      </c>
      <c r="E1812" s="8">
        <v>56.478042600000002</v>
      </c>
    </row>
    <row r="1813" spans="3:5" x14ac:dyDescent="0.25">
      <c r="C1813" s="8">
        <v>2060</v>
      </c>
      <c r="D1813" s="8">
        <v>42.546184539999999</v>
      </c>
      <c r="E1813" s="8">
        <v>56.512184140000002</v>
      </c>
    </row>
    <row r="1814" spans="3:5" x14ac:dyDescent="0.25">
      <c r="C1814" s="8">
        <v>2061</v>
      </c>
      <c r="D1814" s="8">
        <v>42.48102188</v>
      </c>
      <c r="E1814" s="8">
        <v>56.416469569999997</v>
      </c>
    </row>
    <row r="1815" spans="3:5" x14ac:dyDescent="0.25">
      <c r="C1815" s="8">
        <v>2062</v>
      </c>
      <c r="D1815" s="8">
        <v>42.444126130000001</v>
      </c>
      <c r="E1815" s="8">
        <v>56.365222930000002</v>
      </c>
    </row>
    <row r="1816" spans="3:5" x14ac:dyDescent="0.25">
      <c r="C1816" s="8">
        <v>2063</v>
      </c>
      <c r="D1816" s="8">
        <v>42.403388980000003</v>
      </c>
      <c r="E1816" s="8">
        <v>56.308681489999998</v>
      </c>
    </row>
    <row r="1817" spans="3:5" x14ac:dyDescent="0.25">
      <c r="C1817" s="8">
        <v>2064</v>
      </c>
      <c r="D1817" s="8">
        <v>42.382541660000001</v>
      </c>
      <c r="E1817" s="8">
        <v>56.253986359999999</v>
      </c>
    </row>
    <row r="1818" spans="3:5" x14ac:dyDescent="0.25">
      <c r="C1818" s="8">
        <v>2065</v>
      </c>
      <c r="D1818" s="8">
        <v>42.334011080000003</v>
      </c>
      <c r="E1818" s="8">
        <v>56.198162080000003</v>
      </c>
    </row>
    <row r="1819" spans="3:5" x14ac:dyDescent="0.25">
      <c r="C1819" s="8">
        <v>2066</v>
      </c>
      <c r="D1819" s="8">
        <v>42.306137079999999</v>
      </c>
      <c r="E1819" s="8">
        <v>56.144184109999998</v>
      </c>
    </row>
    <row r="1820" spans="3:5" x14ac:dyDescent="0.25">
      <c r="C1820" s="8">
        <v>2067</v>
      </c>
      <c r="D1820" s="8">
        <v>42.259685519999998</v>
      </c>
      <c r="E1820" s="8">
        <v>56.089305879999998</v>
      </c>
    </row>
    <row r="1821" spans="3:5" x14ac:dyDescent="0.25">
      <c r="C1821" s="8">
        <v>2068</v>
      </c>
      <c r="D1821" s="8">
        <v>42.223232269999997</v>
      </c>
      <c r="E1821" s="8">
        <v>56.038330080000001</v>
      </c>
    </row>
    <row r="1822" spans="3:5" x14ac:dyDescent="0.25">
      <c r="C1822" s="8">
        <v>2069</v>
      </c>
      <c r="D1822" s="8">
        <v>42.186042790000002</v>
      </c>
      <c r="E1822" s="8">
        <v>55.9786377</v>
      </c>
    </row>
    <row r="1823" spans="3:5" x14ac:dyDescent="0.25">
      <c r="C1823" s="8">
        <v>2070</v>
      </c>
      <c r="D1823" s="8">
        <v>42.132862090000003</v>
      </c>
      <c r="E1823" s="8">
        <v>55.89076996</v>
      </c>
    </row>
    <row r="1824" spans="3:5" x14ac:dyDescent="0.25">
      <c r="C1824" s="8">
        <v>2071</v>
      </c>
      <c r="D1824" s="8">
        <v>42.102443700000002</v>
      </c>
      <c r="E1824" s="8">
        <v>55.853115080000002</v>
      </c>
    </row>
    <row r="1825" spans="3:5" x14ac:dyDescent="0.25">
      <c r="C1825" s="8">
        <v>2072</v>
      </c>
      <c r="D1825" s="8">
        <v>42.05693436</v>
      </c>
      <c r="E1825" s="8">
        <v>55.795097349999999</v>
      </c>
    </row>
    <row r="1826" spans="3:5" x14ac:dyDescent="0.25">
      <c r="C1826" s="8">
        <v>2073</v>
      </c>
      <c r="D1826" s="8">
        <v>41.995895390000001</v>
      </c>
      <c r="E1826" s="8">
        <v>55.679695129999999</v>
      </c>
    </row>
    <row r="1827" spans="3:5" x14ac:dyDescent="0.25">
      <c r="C1827" s="8">
        <v>2074</v>
      </c>
      <c r="D1827" s="8">
        <v>41.950626370000002</v>
      </c>
      <c r="E1827" s="8">
        <v>55.658203129999997</v>
      </c>
    </row>
    <row r="1828" spans="3:5" x14ac:dyDescent="0.25">
      <c r="C1828" s="8">
        <v>2075</v>
      </c>
      <c r="D1828" s="8">
        <v>41.94111633</v>
      </c>
      <c r="E1828" s="8">
        <v>55.595081329999999</v>
      </c>
    </row>
    <row r="1829" spans="3:5" x14ac:dyDescent="0.25">
      <c r="C1829" s="8">
        <v>2076</v>
      </c>
      <c r="D1829" s="8">
        <v>41.871841430000003</v>
      </c>
      <c r="E1829" s="8">
        <v>55.517780299999998</v>
      </c>
    </row>
    <row r="1830" spans="3:5" x14ac:dyDescent="0.25">
      <c r="C1830" s="8">
        <v>2077</v>
      </c>
      <c r="D1830" s="8">
        <v>41.796344759999997</v>
      </c>
      <c r="E1830" s="8">
        <v>55.406906130000003</v>
      </c>
    </row>
    <row r="1831" spans="3:5" x14ac:dyDescent="0.25">
      <c r="C1831" s="8">
        <v>2078</v>
      </c>
      <c r="D1831" s="8">
        <v>41.787261960000002</v>
      </c>
      <c r="E1831" s="8">
        <v>55.377037049999998</v>
      </c>
    </row>
    <row r="1832" spans="3:5" x14ac:dyDescent="0.25">
      <c r="C1832" s="8">
        <v>2079</v>
      </c>
      <c r="D1832" s="8">
        <v>41.729648589999996</v>
      </c>
      <c r="E1832" s="8">
        <v>55.307365419999996</v>
      </c>
    </row>
    <row r="1833" spans="3:5" x14ac:dyDescent="0.25">
      <c r="C1833" s="8">
        <v>2080</v>
      </c>
      <c r="D1833" s="8">
        <v>41.663448330000001</v>
      </c>
      <c r="E1833" s="8">
        <v>55.201416020000003</v>
      </c>
    </row>
    <row r="1834" spans="3:5" x14ac:dyDescent="0.25">
      <c r="C1834" s="8">
        <v>2081</v>
      </c>
      <c r="D1834" s="8">
        <v>41.652072910000001</v>
      </c>
      <c r="E1834" s="8">
        <v>55.180561070000003</v>
      </c>
    </row>
    <row r="1835" spans="3:5" x14ac:dyDescent="0.25">
      <c r="C1835" s="8">
        <v>2082</v>
      </c>
      <c r="D1835" s="8">
        <v>41.57402802</v>
      </c>
      <c r="E1835" s="8">
        <v>55.086677549999997</v>
      </c>
    </row>
    <row r="1836" spans="3:5" x14ac:dyDescent="0.25">
      <c r="C1836" s="8">
        <v>2083</v>
      </c>
      <c r="D1836" s="8">
        <v>41.537582399999998</v>
      </c>
      <c r="E1836" s="8">
        <v>55.013751980000002</v>
      </c>
    </row>
    <row r="1837" spans="3:5" x14ac:dyDescent="0.25">
      <c r="C1837" s="8">
        <v>2084</v>
      </c>
      <c r="D1837" s="8">
        <v>41.487640380000002</v>
      </c>
      <c r="E1837" s="8">
        <v>54.943626399999999</v>
      </c>
    </row>
    <row r="1838" spans="3:5" x14ac:dyDescent="0.25">
      <c r="C1838" s="8">
        <v>2085</v>
      </c>
      <c r="D1838" s="8">
        <v>41.438240049999997</v>
      </c>
      <c r="E1838" s="8">
        <v>54.872657779999997</v>
      </c>
    </row>
    <row r="1839" spans="3:5" x14ac:dyDescent="0.25">
      <c r="C1839" s="8">
        <v>2086</v>
      </c>
      <c r="D1839" s="8">
        <v>41.407695769999997</v>
      </c>
      <c r="E1839" s="8">
        <v>54.801208500000001</v>
      </c>
    </row>
    <row r="1840" spans="3:5" x14ac:dyDescent="0.25">
      <c r="C1840" s="8">
        <v>2087</v>
      </c>
      <c r="D1840" s="8">
        <v>41.336395260000003</v>
      </c>
      <c r="E1840" s="8">
        <v>54.72595596</v>
      </c>
    </row>
    <row r="1841" spans="3:5" x14ac:dyDescent="0.25">
      <c r="C1841" s="8">
        <v>2088</v>
      </c>
      <c r="D1841" s="8">
        <v>41.283130649999997</v>
      </c>
      <c r="E1841" s="8">
        <v>54.676200870000002</v>
      </c>
    </row>
    <row r="1842" spans="3:5" x14ac:dyDescent="0.25">
      <c r="C1842" s="8">
        <v>2089</v>
      </c>
      <c r="D1842" s="8">
        <v>41.258983610000001</v>
      </c>
      <c r="E1842" s="8">
        <v>54.58483124</v>
      </c>
    </row>
    <row r="1843" spans="3:5" x14ac:dyDescent="0.25">
      <c r="C1843" s="8">
        <v>2090</v>
      </c>
      <c r="D1843" s="8">
        <v>41.209644320000002</v>
      </c>
      <c r="E1843" s="8">
        <v>54.495643620000003</v>
      </c>
    </row>
    <row r="1844" spans="3:5" x14ac:dyDescent="0.25">
      <c r="C1844" s="8">
        <v>2091</v>
      </c>
      <c r="D1844" s="8">
        <v>41.125373840000002</v>
      </c>
      <c r="E1844" s="8">
        <v>54.456382750000003</v>
      </c>
    </row>
    <row r="1845" spans="3:5" x14ac:dyDescent="0.25">
      <c r="C1845" s="8">
        <v>2092</v>
      </c>
      <c r="D1845" s="8">
        <v>41.098709110000001</v>
      </c>
      <c r="E1845" s="8">
        <v>54.367111209999997</v>
      </c>
    </row>
    <row r="1846" spans="3:5" x14ac:dyDescent="0.25">
      <c r="C1846" s="8">
        <v>2093</v>
      </c>
      <c r="D1846" s="8">
        <v>41.06686783</v>
      </c>
      <c r="E1846" s="8">
        <v>54.27387238</v>
      </c>
    </row>
    <row r="1847" spans="3:5" x14ac:dyDescent="0.25">
      <c r="C1847" s="8">
        <v>2094</v>
      </c>
      <c r="D1847" s="8">
        <v>41.003002170000002</v>
      </c>
      <c r="E1847" s="8">
        <v>54.229248050000002</v>
      </c>
    </row>
    <row r="1848" spans="3:5" x14ac:dyDescent="0.25">
      <c r="C1848" s="8">
        <v>2095</v>
      </c>
      <c r="D1848" s="8">
        <v>40.930522920000001</v>
      </c>
      <c r="E1848" s="8">
        <v>54.163520810000001</v>
      </c>
    </row>
    <row r="1849" spans="3:5" x14ac:dyDescent="0.25">
      <c r="C1849" s="8">
        <v>2096</v>
      </c>
      <c r="D1849" s="8">
        <v>40.906986240000002</v>
      </c>
      <c r="E1849" s="8">
        <v>54.060535430000002</v>
      </c>
    </row>
    <row r="1850" spans="3:5" x14ac:dyDescent="0.25">
      <c r="C1850" s="8">
        <v>2097</v>
      </c>
      <c r="D1850" s="8">
        <v>40.886669159999997</v>
      </c>
      <c r="E1850" s="8">
        <v>53.969276430000001</v>
      </c>
    </row>
    <row r="1851" spans="3:5" x14ac:dyDescent="0.25">
      <c r="C1851" s="8">
        <v>2098</v>
      </c>
      <c r="D1851" s="8">
        <v>40.801830289999998</v>
      </c>
      <c r="E1851" s="8">
        <v>53.948181150000003</v>
      </c>
    </row>
    <row r="1852" spans="3:5" x14ac:dyDescent="0.25">
      <c r="C1852" s="8">
        <v>2099</v>
      </c>
      <c r="D1852" s="8">
        <v>40.708431240000003</v>
      </c>
      <c r="E1852" s="8">
        <v>53.844409939999998</v>
      </c>
    </row>
    <row r="1853" spans="3:5" x14ac:dyDescent="0.25">
      <c r="C1853" s="8">
        <v>2100</v>
      </c>
      <c r="D1853" s="8">
        <v>40.698310849999999</v>
      </c>
      <c r="E1853" s="8">
        <v>53.752994540000003</v>
      </c>
    </row>
    <row r="1854" spans="3:5" x14ac:dyDescent="0.25">
      <c r="C1854" s="8">
        <v>2101</v>
      </c>
      <c r="D1854" s="8">
        <v>40.69280243</v>
      </c>
      <c r="E1854" s="8">
        <v>53.705768589999998</v>
      </c>
    </row>
    <row r="1855" spans="3:5" x14ac:dyDescent="0.25">
      <c r="C1855" s="8">
        <v>2102</v>
      </c>
      <c r="D1855" s="8">
        <v>40.593231199999998</v>
      </c>
      <c r="E1855" s="8">
        <v>53.61836624</v>
      </c>
    </row>
    <row r="1856" spans="3:5" x14ac:dyDescent="0.25">
      <c r="C1856" s="8">
        <v>2103</v>
      </c>
      <c r="D1856" s="8">
        <v>40.534896850000003</v>
      </c>
      <c r="E1856" s="8">
        <v>53.545223239999999</v>
      </c>
    </row>
    <row r="1857" spans="3:5" x14ac:dyDescent="0.25">
      <c r="C1857" s="8">
        <v>2104</v>
      </c>
      <c r="D1857" s="8">
        <v>40.453163150000002</v>
      </c>
      <c r="E1857" s="8">
        <v>53.422313690000003</v>
      </c>
    </row>
    <row r="1858" spans="3:5" x14ac:dyDescent="0.25">
      <c r="C1858" s="8">
        <v>2105</v>
      </c>
      <c r="D1858" s="8">
        <v>40.457134250000003</v>
      </c>
      <c r="E1858" s="8">
        <v>53.42937088</v>
      </c>
    </row>
    <row r="1859" spans="3:5" x14ac:dyDescent="0.25">
      <c r="C1859" s="8">
        <v>2106</v>
      </c>
      <c r="D1859" s="8">
        <v>40.381000520000001</v>
      </c>
      <c r="E1859" s="8">
        <v>53.315818790000002</v>
      </c>
    </row>
    <row r="1860" spans="3:5" x14ac:dyDescent="0.25">
      <c r="C1860" s="8">
        <v>2107</v>
      </c>
      <c r="D1860" s="8">
        <v>40.324893950000003</v>
      </c>
      <c r="E1860" s="8">
        <v>53.230972289999997</v>
      </c>
    </row>
    <row r="1861" spans="3:5" x14ac:dyDescent="0.25">
      <c r="C1861" s="8">
        <v>2108</v>
      </c>
      <c r="D1861" s="8">
        <v>40.273189539999997</v>
      </c>
      <c r="E1861" s="8">
        <v>53.163833619999998</v>
      </c>
    </row>
    <row r="1862" spans="3:5" x14ac:dyDescent="0.25">
      <c r="C1862" s="8">
        <v>2109</v>
      </c>
      <c r="D1862" s="8">
        <v>40.233112339999998</v>
      </c>
      <c r="E1862" s="8">
        <v>53.099716190000002</v>
      </c>
    </row>
    <row r="1863" spans="3:5" x14ac:dyDescent="0.25">
      <c r="C1863" s="8">
        <v>2110</v>
      </c>
      <c r="D1863" s="8">
        <v>40.194149019999998</v>
      </c>
      <c r="E1863" s="8">
        <v>53.020660399999997</v>
      </c>
    </row>
    <row r="1864" spans="3:5" x14ac:dyDescent="0.25">
      <c r="C1864" s="8">
        <v>2111</v>
      </c>
      <c r="D1864" s="8">
        <v>40.120933530000002</v>
      </c>
      <c r="E1864" s="8">
        <v>52.954422000000001</v>
      </c>
    </row>
    <row r="1865" spans="3:5" x14ac:dyDescent="0.25">
      <c r="C1865" s="8">
        <v>2112</v>
      </c>
      <c r="D1865" s="8">
        <v>40.090881349999997</v>
      </c>
      <c r="E1865" s="8">
        <v>52.881114959999998</v>
      </c>
    </row>
    <row r="1866" spans="3:5" x14ac:dyDescent="0.25">
      <c r="C1866" s="8">
        <v>2113</v>
      </c>
      <c r="D1866" s="8">
        <v>40.052818299999998</v>
      </c>
      <c r="E1866" s="8">
        <v>52.821193700000002</v>
      </c>
    </row>
    <row r="1867" spans="3:5" x14ac:dyDescent="0.25">
      <c r="C1867" s="8">
        <v>2114</v>
      </c>
      <c r="D1867" s="8">
        <v>39.99462509</v>
      </c>
      <c r="E1867" s="8">
        <v>52.760780330000003</v>
      </c>
    </row>
    <row r="1868" spans="3:5" x14ac:dyDescent="0.25">
      <c r="C1868" s="8">
        <v>2115</v>
      </c>
      <c r="D1868" s="8">
        <v>39.957721710000001</v>
      </c>
      <c r="E1868" s="8">
        <v>52.684467320000003</v>
      </c>
    </row>
    <row r="1869" spans="3:5" x14ac:dyDescent="0.25">
      <c r="C1869" s="8">
        <v>2116</v>
      </c>
      <c r="D1869" s="8">
        <v>39.950622559999999</v>
      </c>
      <c r="E1869" s="8">
        <v>52.647735599999997</v>
      </c>
    </row>
    <row r="1870" spans="3:5" x14ac:dyDescent="0.25">
      <c r="C1870" s="8">
        <v>2117</v>
      </c>
      <c r="D1870" s="8">
        <v>39.905868529999999</v>
      </c>
      <c r="E1870" s="8">
        <v>52.604854580000001</v>
      </c>
    </row>
    <row r="1871" spans="3:5" x14ac:dyDescent="0.25">
      <c r="C1871" s="8">
        <v>2118</v>
      </c>
      <c r="D1871" s="8">
        <v>39.848552699999999</v>
      </c>
      <c r="E1871" s="8">
        <v>52.529514310000003</v>
      </c>
    </row>
    <row r="1872" spans="3:5" x14ac:dyDescent="0.25">
      <c r="C1872" s="8">
        <v>2119</v>
      </c>
      <c r="D1872" s="8">
        <v>39.846553800000002</v>
      </c>
      <c r="E1872" s="8">
        <v>52.505832669999997</v>
      </c>
    </row>
    <row r="1873" spans="3:5" x14ac:dyDescent="0.25">
      <c r="C1873" s="8">
        <v>2120</v>
      </c>
      <c r="D1873" s="8">
        <v>39.813987730000001</v>
      </c>
      <c r="E1873" s="8">
        <v>52.465717320000003</v>
      </c>
    </row>
    <row r="1874" spans="3:5" x14ac:dyDescent="0.25">
      <c r="C1874" s="8">
        <v>2121</v>
      </c>
      <c r="D1874" s="8">
        <v>39.779712680000003</v>
      </c>
      <c r="E1874" s="8">
        <v>52.406978610000003</v>
      </c>
    </row>
    <row r="1875" spans="3:5" x14ac:dyDescent="0.25">
      <c r="C1875" s="8">
        <v>2122</v>
      </c>
      <c r="D1875" s="8">
        <v>39.767250060000002</v>
      </c>
      <c r="E1875" s="8">
        <v>52.367488860000002</v>
      </c>
    </row>
    <row r="1876" spans="3:5" x14ac:dyDescent="0.25">
      <c r="C1876" s="8">
        <v>2123</v>
      </c>
      <c r="D1876" s="8">
        <v>39.744220730000002</v>
      </c>
      <c r="E1876" s="8">
        <v>52.371536249999998</v>
      </c>
    </row>
    <row r="1877" spans="3:5" x14ac:dyDescent="0.25">
      <c r="C1877" s="8">
        <v>2124</v>
      </c>
      <c r="D1877" s="8">
        <v>39.725124360000002</v>
      </c>
      <c r="E1877" s="8">
        <v>52.301799770000002</v>
      </c>
    </row>
    <row r="1878" spans="3:5" x14ac:dyDescent="0.25">
      <c r="C1878" s="8">
        <v>2125</v>
      </c>
      <c r="D1878" s="8">
        <v>39.714859009999998</v>
      </c>
      <c r="E1878" s="8">
        <v>52.286731719999999</v>
      </c>
    </row>
    <row r="1879" spans="3:5" x14ac:dyDescent="0.25">
      <c r="C1879" s="8">
        <v>2126</v>
      </c>
      <c r="D1879" s="8">
        <v>39.713245389999997</v>
      </c>
      <c r="E1879" s="8">
        <v>52.285594940000003</v>
      </c>
    </row>
    <row r="1880" spans="3:5" x14ac:dyDescent="0.25">
      <c r="C1880" s="8">
        <v>2127</v>
      </c>
      <c r="D1880" s="8">
        <v>39.690692900000002</v>
      </c>
      <c r="E1880" s="8">
        <v>52.238040920000003</v>
      </c>
    </row>
    <row r="1881" spans="3:5" x14ac:dyDescent="0.25">
      <c r="C1881" s="8">
        <v>2128</v>
      </c>
      <c r="D1881" s="8">
        <v>39.666740419999996</v>
      </c>
      <c r="E1881" s="8">
        <v>52.207302089999999</v>
      </c>
    </row>
    <row r="1882" spans="3:5" x14ac:dyDescent="0.25">
      <c r="C1882" s="8">
        <v>2129</v>
      </c>
      <c r="D1882" s="8">
        <v>39.672943119999999</v>
      </c>
      <c r="E1882" s="8">
        <v>52.194076539999998</v>
      </c>
    </row>
    <row r="1883" spans="3:5" x14ac:dyDescent="0.25">
      <c r="C1883" s="8">
        <v>2130</v>
      </c>
      <c r="D1883" s="8">
        <v>39.650394439999999</v>
      </c>
      <c r="E1883" s="8">
        <v>52.172286990000003</v>
      </c>
    </row>
    <row r="1884" spans="3:5" x14ac:dyDescent="0.25">
      <c r="C1884" s="8">
        <v>2131</v>
      </c>
      <c r="D1884" s="8">
        <v>39.647876740000001</v>
      </c>
      <c r="E1884" s="8">
        <v>52.142028809999999</v>
      </c>
    </row>
    <row r="1885" spans="3:5" x14ac:dyDescent="0.25">
      <c r="C1885" s="8">
        <v>2132</v>
      </c>
      <c r="D1885" s="8">
        <v>39.658145900000001</v>
      </c>
      <c r="E1885" s="8">
        <v>52.130966190000002</v>
      </c>
    </row>
    <row r="1886" spans="3:5" x14ac:dyDescent="0.25">
      <c r="C1886" s="8">
        <v>2133</v>
      </c>
      <c r="D1886" s="8">
        <v>39.630165099999999</v>
      </c>
      <c r="E1886" s="8">
        <v>52.131729129999997</v>
      </c>
    </row>
    <row r="1887" spans="3:5" x14ac:dyDescent="0.25">
      <c r="C1887" s="8">
        <v>2134</v>
      </c>
      <c r="D1887" s="8">
        <v>39.6151123</v>
      </c>
      <c r="E1887" s="8">
        <v>52.109867100000002</v>
      </c>
    </row>
    <row r="1888" spans="3:5" x14ac:dyDescent="0.25">
      <c r="C1888" s="8">
        <v>2135</v>
      </c>
      <c r="D1888" s="8">
        <v>39.621036529999998</v>
      </c>
      <c r="E1888" s="8">
        <v>52.05109787</v>
      </c>
    </row>
    <row r="1889" spans="3:5" x14ac:dyDescent="0.25">
      <c r="C1889" s="8">
        <v>2136</v>
      </c>
      <c r="D1889" s="8">
        <v>39.61272812</v>
      </c>
      <c r="E1889" s="8">
        <v>52.059452059999998</v>
      </c>
    </row>
    <row r="1890" spans="3:5" x14ac:dyDescent="0.25">
      <c r="C1890" s="8">
        <v>2137</v>
      </c>
      <c r="D1890" s="8">
        <v>39.596023559999999</v>
      </c>
      <c r="E1890" s="8">
        <v>52.051967619999999</v>
      </c>
    </row>
    <row r="1891" spans="3:5" x14ac:dyDescent="0.25">
      <c r="C1891" s="8">
        <v>2138</v>
      </c>
      <c r="D1891" s="8">
        <v>39.598773960000003</v>
      </c>
      <c r="E1891" s="8">
        <v>52.03686905</v>
      </c>
    </row>
    <row r="1892" spans="3:5" x14ac:dyDescent="0.25">
      <c r="C1892" s="8">
        <v>2139</v>
      </c>
      <c r="D1892" s="8">
        <v>39.617309570000003</v>
      </c>
      <c r="E1892" s="8">
        <v>51.983936309999997</v>
      </c>
    </row>
    <row r="1893" spans="3:5" x14ac:dyDescent="0.25">
      <c r="C1893" s="8">
        <v>2140</v>
      </c>
      <c r="D1893" s="8">
        <v>39.560394289999998</v>
      </c>
      <c r="E1893" s="8">
        <v>52.008354189999999</v>
      </c>
    </row>
    <row r="1894" spans="3:5" x14ac:dyDescent="0.25">
      <c r="C1894" s="8">
        <v>2141</v>
      </c>
      <c r="D1894" s="8">
        <v>39.58176804</v>
      </c>
      <c r="E1894" s="8">
        <v>51.969463349999998</v>
      </c>
    </row>
    <row r="1895" spans="3:5" x14ac:dyDescent="0.25">
      <c r="C1895" s="8">
        <v>2142</v>
      </c>
      <c r="D1895" s="8">
        <v>39.576976780000003</v>
      </c>
      <c r="E1895" s="8">
        <v>51.958965300000003</v>
      </c>
    </row>
    <row r="1896" spans="3:5" x14ac:dyDescent="0.25">
      <c r="C1896" s="8">
        <v>2143</v>
      </c>
      <c r="D1896" s="8">
        <v>39.593193049999996</v>
      </c>
      <c r="E1896" s="8">
        <v>51.917266849999997</v>
      </c>
    </row>
    <row r="1897" spans="3:5" x14ac:dyDescent="0.25">
      <c r="C1897" s="8">
        <v>2144</v>
      </c>
      <c r="D1897" s="8">
        <v>39.528251650000001</v>
      </c>
      <c r="E1897" s="8">
        <v>51.942462919999997</v>
      </c>
    </row>
    <row r="1898" spans="3:5" x14ac:dyDescent="0.25">
      <c r="C1898" s="8">
        <v>2145</v>
      </c>
      <c r="D1898" s="8">
        <v>39.549571989999997</v>
      </c>
      <c r="E1898" s="8">
        <v>51.906402589999999</v>
      </c>
    </row>
    <row r="1899" spans="3:5" x14ac:dyDescent="0.25">
      <c r="C1899" s="8">
        <v>2146</v>
      </c>
      <c r="D1899" s="8">
        <v>39.542427060000001</v>
      </c>
      <c r="E1899" s="8">
        <v>51.87864304</v>
      </c>
    </row>
    <row r="1900" spans="3:5" x14ac:dyDescent="0.25">
      <c r="C1900" s="8">
        <v>2147</v>
      </c>
      <c r="D1900" s="8">
        <v>39.550521850000003</v>
      </c>
      <c r="E1900" s="8">
        <v>51.877040860000001</v>
      </c>
    </row>
    <row r="1901" spans="3:5" x14ac:dyDescent="0.25">
      <c r="C1901" s="8">
        <v>2148</v>
      </c>
      <c r="D1901" s="8">
        <v>39.523674010000001</v>
      </c>
      <c r="E1901" s="8">
        <v>51.856548310000001</v>
      </c>
    </row>
    <row r="1902" spans="3:5" x14ac:dyDescent="0.25">
      <c r="C1902" s="8">
        <v>2149</v>
      </c>
      <c r="D1902" s="8">
        <v>39.511032100000001</v>
      </c>
      <c r="E1902" s="8">
        <v>51.819141389999999</v>
      </c>
    </row>
    <row r="1903" spans="3:5" x14ac:dyDescent="0.25">
      <c r="C1903" s="8">
        <v>2150</v>
      </c>
      <c r="D1903" s="8">
        <v>39.505306240000003</v>
      </c>
      <c r="E1903" s="8">
        <v>51.804233549999999</v>
      </c>
    </row>
    <row r="1904" spans="3:5" x14ac:dyDescent="0.25">
      <c r="C1904" s="8">
        <v>2151</v>
      </c>
      <c r="D1904" s="8">
        <v>39.503841399999999</v>
      </c>
      <c r="E1904" s="8">
        <v>51.778011319999997</v>
      </c>
    </row>
    <row r="1905" spans="3:5" x14ac:dyDescent="0.25">
      <c r="C1905" s="8">
        <v>2152</v>
      </c>
      <c r="D1905" s="8">
        <v>39.46623993</v>
      </c>
      <c r="E1905" s="8">
        <v>51.736442570000001</v>
      </c>
    </row>
    <row r="1906" spans="3:5" x14ac:dyDescent="0.25">
      <c r="C1906" s="8">
        <v>2153</v>
      </c>
      <c r="D1906" s="8">
        <v>39.466308589999997</v>
      </c>
      <c r="E1906" s="8">
        <v>51.73044968</v>
      </c>
    </row>
    <row r="1907" spans="3:5" x14ac:dyDescent="0.25">
      <c r="C1907" s="8">
        <v>2154</v>
      </c>
      <c r="D1907" s="8">
        <v>39.434440610000003</v>
      </c>
      <c r="E1907" s="8">
        <v>51.701553339999997</v>
      </c>
    </row>
    <row r="1908" spans="3:5" x14ac:dyDescent="0.25">
      <c r="C1908" s="8">
        <v>2155</v>
      </c>
      <c r="D1908" s="8">
        <v>39.43398285</v>
      </c>
      <c r="E1908" s="8">
        <v>51.65745544</v>
      </c>
    </row>
    <row r="1909" spans="3:5" x14ac:dyDescent="0.25">
      <c r="C1909" s="8">
        <v>2156</v>
      </c>
      <c r="D1909" s="8">
        <v>39.420619960000003</v>
      </c>
      <c r="E1909" s="8">
        <v>51.64048004</v>
      </c>
    </row>
    <row r="1910" spans="3:5" x14ac:dyDescent="0.25">
      <c r="C1910" s="8">
        <v>2157</v>
      </c>
      <c r="D1910" s="8">
        <v>39.388267519999999</v>
      </c>
      <c r="E1910" s="8">
        <v>51.605434420000002</v>
      </c>
    </row>
    <row r="1911" spans="3:5" x14ac:dyDescent="0.25">
      <c r="C1911" s="8">
        <v>2158</v>
      </c>
      <c r="D1911" s="8">
        <v>39.369750979999999</v>
      </c>
      <c r="E1911" s="8">
        <v>51.576179500000002</v>
      </c>
    </row>
    <row r="1912" spans="3:5" x14ac:dyDescent="0.25">
      <c r="C1912" s="8">
        <v>2159</v>
      </c>
      <c r="D1912" s="8">
        <v>39.355094909999998</v>
      </c>
      <c r="E1912" s="8">
        <v>51.541297909999997</v>
      </c>
    </row>
    <row r="1913" spans="3:5" x14ac:dyDescent="0.25">
      <c r="C1913" s="8">
        <v>2160</v>
      </c>
      <c r="D1913" s="8">
        <v>39.318756100000002</v>
      </c>
      <c r="E1913" s="8">
        <v>51.508037569999999</v>
      </c>
    </row>
    <row r="1914" spans="3:5" x14ac:dyDescent="0.25">
      <c r="C1914" s="8">
        <v>2161</v>
      </c>
      <c r="D1914" s="8">
        <v>39.309211730000001</v>
      </c>
      <c r="E1914" s="8">
        <v>51.4679985</v>
      </c>
    </row>
    <row r="1915" spans="3:5" x14ac:dyDescent="0.25">
      <c r="C1915" s="8">
        <v>2162</v>
      </c>
      <c r="D1915" s="8">
        <v>39.289924620000001</v>
      </c>
      <c r="E1915" s="8">
        <v>51.430404660000001</v>
      </c>
    </row>
    <row r="1916" spans="3:5" x14ac:dyDescent="0.25">
      <c r="C1916" s="8">
        <v>2163</v>
      </c>
      <c r="D1916" s="8">
        <v>39.264087680000003</v>
      </c>
      <c r="E1916" s="8">
        <v>51.389640810000003</v>
      </c>
    </row>
    <row r="1917" spans="3:5" x14ac:dyDescent="0.25">
      <c r="C1917" s="8">
        <v>2164</v>
      </c>
      <c r="D1917" s="8">
        <v>39.231620790000001</v>
      </c>
      <c r="E1917" s="8">
        <v>51.353336329999998</v>
      </c>
    </row>
    <row r="1918" spans="3:5" x14ac:dyDescent="0.25">
      <c r="C1918" s="8">
        <v>2165</v>
      </c>
      <c r="D1918" s="8">
        <v>39.18585968</v>
      </c>
      <c r="E1918" s="8">
        <v>51.298450469999999</v>
      </c>
    </row>
    <row r="1919" spans="3:5" x14ac:dyDescent="0.25">
      <c r="C1919" s="8">
        <v>2166</v>
      </c>
      <c r="D1919" s="8">
        <v>39.15947723</v>
      </c>
      <c r="E1919" s="8">
        <v>51.247756959999997</v>
      </c>
    </row>
    <row r="1920" spans="3:5" x14ac:dyDescent="0.25">
      <c r="C1920" s="8">
        <v>2167</v>
      </c>
      <c r="D1920" s="8">
        <v>39.138526919999997</v>
      </c>
      <c r="E1920" s="8">
        <v>51.209945679999997</v>
      </c>
    </row>
    <row r="1921" spans="3:5" x14ac:dyDescent="0.25">
      <c r="C1921" s="8">
        <v>2168</v>
      </c>
      <c r="D1921" s="8">
        <v>39.098884580000004</v>
      </c>
      <c r="E1921" s="8">
        <v>51.164215089999999</v>
      </c>
    </row>
    <row r="1922" spans="3:5" x14ac:dyDescent="0.25">
      <c r="C1922" s="8">
        <v>2169</v>
      </c>
      <c r="D1922" s="8">
        <v>39.053024290000003</v>
      </c>
      <c r="E1922" s="8">
        <v>51.104724879999999</v>
      </c>
    </row>
    <row r="1923" spans="3:5" x14ac:dyDescent="0.25">
      <c r="C1923" s="8">
        <v>2170</v>
      </c>
      <c r="D1923" s="8">
        <v>39.017532350000003</v>
      </c>
      <c r="E1923" s="8">
        <v>51.055843350000004</v>
      </c>
    </row>
    <row r="1924" spans="3:5" x14ac:dyDescent="0.25">
      <c r="C1924" s="8">
        <v>2171</v>
      </c>
      <c r="D1924" s="8">
        <v>38.972858430000002</v>
      </c>
      <c r="E1924" s="8">
        <v>50.984371189999997</v>
      </c>
    </row>
    <row r="1925" spans="3:5" x14ac:dyDescent="0.25">
      <c r="C1925" s="8">
        <v>2172</v>
      </c>
      <c r="D1925" s="8">
        <v>38.943950649999998</v>
      </c>
      <c r="E1925" s="8">
        <v>50.923328400000003</v>
      </c>
    </row>
    <row r="1926" spans="3:5" x14ac:dyDescent="0.25">
      <c r="C1926" s="8">
        <v>2173</v>
      </c>
      <c r="D1926" s="8">
        <v>38.896163940000001</v>
      </c>
      <c r="E1926" s="8">
        <v>50.863246920000002</v>
      </c>
    </row>
    <row r="1927" spans="3:5" x14ac:dyDescent="0.25">
      <c r="C1927" s="8">
        <v>2174</v>
      </c>
      <c r="D1927" s="8">
        <v>38.855743410000002</v>
      </c>
      <c r="E1927" s="8">
        <v>50.796501159999998</v>
      </c>
    </row>
    <row r="1928" spans="3:5" x14ac:dyDescent="0.25">
      <c r="C1928" s="8">
        <v>2175</v>
      </c>
      <c r="D1928" s="8">
        <v>38.790424350000002</v>
      </c>
      <c r="E1928" s="8">
        <v>50.709461210000001</v>
      </c>
    </row>
    <row r="1929" spans="3:5" x14ac:dyDescent="0.25">
      <c r="C1929" s="8">
        <v>2176</v>
      </c>
      <c r="D1929" s="8">
        <v>38.743652339999997</v>
      </c>
      <c r="E1929" s="8">
        <v>50.640136720000001</v>
      </c>
    </row>
    <row r="1930" spans="3:5" x14ac:dyDescent="0.25">
      <c r="C1930" s="8">
        <v>2177</v>
      </c>
      <c r="D1930" s="8">
        <v>38.702983860000003</v>
      </c>
      <c r="E1930" s="8">
        <v>50.587837219999997</v>
      </c>
    </row>
    <row r="1931" spans="3:5" x14ac:dyDescent="0.25">
      <c r="C1931" s="8">
        <v>2178</v>
      </c>
      <c r="D1931" s="8">
        <v>38.641597750000003</v>
      </c>
      <c r="E1931" s="8">
        <v>50.521682740000003</v>
      </c>
    </row>
    <row r="1932" spans="3:5" x14ac:dyDescent="0.25">
      <c r="C1932" s="8">
        <v>2179</v>
      </c>
      <c r="D1932" s="8">
        <v>38.573574069999999</v>
      </c>
      <c r="E1932" s="8">
        <v>50.420127870000002</v>
      </c>
    </row>
    <row r="1933" spans="3:5" x14ac:dyDescent="0.25">
      <c r="C1933" s="8">
        <v>2180</v>
      </c>
      <c r="D1933" s="8">
        <v>38.525863649999998</v>
      </c>
      <c r="E1933" s="8">
        <v>50.3650856</v>
      </c>
    </row>
    <row r="1934" spans="3:5" x14ac:dyDescent="0.25">
      <c r="C1934" s="8">
        <v>2181</v>
      </c>
      <c r="D1934" s="8">
        <v>38.475421910000001</v>
      </c>
      <c r="E1934" s="8">
        <v>50.292480470000001</v>
      </c>
    </row>
    <row r="1935" spans="3:5" x14ac:dyDescent="0.25">
      <c r="C1935" s="8">
        <v>2182</v>
      </c>
      <c r="D1935" s="8">
        <v>38.400161740000001</v>
      </c>
      <c r="E1935" s="8">
        <v>50.21966553</v>
      </c>
    </row>
    <row r="1936" spans="3:5" x14ac:dyDescent="0.25">
      <c r="C1936" s="8">
        <v>2183</v>
      </c>
      <c r="D1936" s="8">
        <v>38.371368410000002</v>
      </c>
      <c r="E1936" s="8">
        <v>50.134700780000003</v>
      </c>
    </row>
    <row r="1937" spans="3:5" x14ac:dyDescent="0.25">
      <c r="C1937" s="8">
        <v>2184</v>
      </c>
      <c r="D1937" s="8">
        <v>38.306819920000002</v>
      </c>
      <c r="E1937" s="8">
        <v>50.053279879999998</v>
      </c>
    </row>
    <row r="1938" spans="3:5" x14ac:dyDescent="0.25">
      <c r="C1938" s="8">
        <v>2185</v>
      </c>
      <c r="D1938" s="8">
        <v>38.218383789999997</v>
      </c>
      <c r="E1938" s="8">
        <v>49.945335389999997</v>
      </c>
    </row>
    <row r="1939" spans="3:5" x14ac:dyDescent="0.25">
      <c r="C1939" s="8">
        <v>2186</v>
      </c>
      <c r="D1939" s="8">
        <v>38.187412260000002</v>
      </c>
      <c r="E1939" s="8">
        <v>49.914527890000002</v>
      </c>
    </row>
    <row r="1940" spans="3:5" x14ac:dyDescent="0.25">
      <c r="C1940" s="8">
        <v>2187</v>
      </c>
      <c r="D1940" s="8">
        <v>38.118930820000003</v>
      </c>
      <c r="E1940" s="8">
        <v>49.771247860000003</v>
      </c>
    </row>
    <row r="1941" spans="3:5" x14ac:dyDescent="0.25">
      <c r="C1941" s="8">
        <v>2188</v>
      </c>
      <c r="D1941" s="8">
        <v>38.063167569999997</v>
      </c>
      <c r="E1941" s="8">
        <v>49.715457919999999</v>
      </c>
    </row>
    <row r="1942" spans="3:5" x14ac:dyDescent="0.25">
      <c r="C1942" s="8">
        <v>2189</v>
      </c>
      <c r="D1942" s="8">
        <v>37.997016909999999</v>
      </c>
      <c r="E1942" s="8">
        <v>49.618621830000002</v>
      </c>
    </row>
    <row r="1943" spans="3:5" x14ac:dyDescent="0.25">
      <c r="C1943" s="8">
        <v>2190</v>
      </c>
      <c r="D1943" s="8">
        <v>37.938934330000002</v>
      </c>
      <c r="E1943" s="8">
        <v>49.528369900000001</v>
      </c>
    </row>
    <row r="1944" spans="3:5" x14ac:dyDescent="0.25">
      <c r="C1944" s="8">
        <v>2191</v>
      </c>
      <c r="D1944" s="8">
        <v>37.876403809999999</v>
      </c>
      <c r="E1944" s="8">
        <v>49.439342500000002</v>
      </c>
    </row>
    <row r="1945" spans="3:5" x14ac:dyDescent="0.25">
      <c r="C1945" s="8">
        <v>2192</v>
      </c>
      <c r="D1945" s="8">
        <v>37.815521240000002</v>
      </c>
      <c r="E1945" s="8">
        <v>49.35681915</v>
      </c>
    </row>
    <row r="1946" spans="3:5" x14ac:dyDescent="0.25">
      <c r="C1946" s="8">
        <v>2193</v>
      </c>
      <c r="D1946" s="8">
        <v>37.771457669999997</v>
      </c>
      <c r="E1946" s="8">
        <v>49.251167299999999</v>
      </c>
    </row>
    <row r="1947" spans="3:5" x14ac:dyDescent="0.25">
      <c r="C1947" s="8">
        <v>2194</v>
      </c>
      <c r="D1947" s="8">
        <v>37.703872680000003</v>
      </c>
      <c r="E1947" s="8">
        <v>49.173915860000001</v>
      </c>
    </row>
    <row r="1948" spans="3:5" x14ac:dyDescent="0.25">
      <c r="C1948" s="8">
        <v>2195</v>
      </c>
      <c r="D1948" s="8">
        <v>37.645122530000002</v>
      </c>
      <c r="E1948" s="8">
        <v>49.079216000000002</v>
      </c>
    </row>
    <row r="1949" spans="3:5" x14ac:dyDescent="0.25">
      <c r="C1949" s="8">
        <v>2196</v>
      </c>
      <c r="D1949" s="8">
        <v>37.57593155</v>
      </c>
      <c r="E1949" s="8">
        <v>48.986080170000001</v>
      </c>
    </row>
    <row r="1950" spans="3:5" x14ac:dyDescent="0.25">
      <c r="C1950" s="8">
        <v>2197</v>
      </c>
      <c r="D1950" s="8">
        <v>37.529605869999997</v>
      </c>
      <c r="E1950" s="8">
        <v>48.910358430000002</v>
      </c>
    </row>
    <row r="1951" spans="3:5" x14ac:dyDescent="0.25">
      <c r="C1951" s="8">
        <v>2198</v>
      </c>
      <c r="D1951" s="8">
        <v>37.47957993</v>
      </c>
      <c r="E1951" s="8">
        <v>48.836318970000001</v>
      </c>
    </row>
    <row r="1952" spans="3:5" x14ac:dyDescent="0.25">
      <c r="C1952" s="8">
        <v>2199</v>
      </c>
      <c r="D1952" s="8">
        <v>37.430988309999996</v>
      </c>
      <c r="E1952" s="8">
        <v>48.734931950000004</v>
      </c>
    </row>
    <row r="1953" spans="3:5" x14ac:dyDescent="0.25">
      <c r="C1953" s="8">
        <v>2200</v>
      </c>
      <c r="D1953" s="8">
        <v>37.331321719999998</v>
      </c>
      <c r="E1953" s="8">
        <v>48.608272550000002</v>
      </c>
    </row>
    <row r="1954" spans="3:5" x14ac:dyDescent="0.25">
      <c r="C1954" s="8">
        <v>2201</v>
      </c>
      <c r="D1954" s="8">
        <v>37.317161560000002</v>
      </c>
      <c r="E1954" s="8">
        <v>48.598346710000001</v>
      </c>
    </row>
    <row r="1955" spans="3:5" x14ac:dyDescent="0.25">
      <c r="C1955" s="8">
        <v>2202</v>
      </c>
      <c r="D1955" s="8">
        <v>37.22943497</v>
      </c>
      <c r="E1955" s="8">
        <v>48.457382199999998</v>
      </c>
    </row>
    <row r="1956" spans="3:5" x14ac:dyDescent="0.25">
      <c r="C1956" s="8">
        <v>2203</v>
      </c>
      <c r="D1956" s="8">
        <v>37.181774140000002</v>
      </c>
      <c r="E1956" s="8">
        <v>48.383235929999998</v>
      </c>
    </row>
    <row r="1957" spans="3:5" x14ac:dyDescent="0.25">
      <c r="C1957" s="8">
        <v>2204</v>
      </c>
      <c r="D1957" s="8">
        <v>37.124992370000001</v>
      </c>
      <c r="E1957" s="8">
        <v>48.30377197</v>
      </c>
    </row>
    <row r="1958" spans="3:5" x14ac:dyDescent="0.25">
      <c r="C1958" s="8">
        <v>2205</v>
      </c>
      <c r="D1958" s="8">
        <v>37.06454849</v>
      </c>
      <c r="E1958" s="8">
        <v>48.229644780000001</v>
      </c>
    </row>
    <row r="1959" spans="3:5" x14ac:dyDescent="0.25">
      <c r="C1959" s="8">
        <v>2206</v>
      </c>
      <c r="D1959" s="8">
        <v>37.010772709999998</v>
      </c>
      <c r="E1959" s="8">
        <v>48.13500595</v>
      </c>
    </row>
    <row r="1960" spans="3:5" x14ac:dyDescent="0.25">
      <c r="C1960" s="8">
        <v>2207</v>
      </c>
      <c r="D1960" s="8">
        <v>36.956195829999999</v>
      </c>
      <c r="E1960" s="8">
        <v>48.059539790000002</v>
      </c>
    </row>
    <row r="1961" spans="3:5" x14ac:dyDescent="0.25">
      <c r="C1961" s="8">
        <v>2208</v>
      </c>
      <c r="D1961" s="8">
        <v>36.908592220000003</v>
      </c>
      <c r="E1961" s="8">
        <v>47.986583709999998</v>
      </c>
    </row>
    <row r="1962" spans="3:5" x14ac:dyDescent="0.25">
      <c r="C1962" s="8">
        <v>2209</v>
      </c>
      <c r="D1962" s="8">
        <v>36.864707950000003</v>
      </c>
      <c r="E1962" s="8">
        <v>47.921203609999999</v>
      </c>
    </row>
    <row r="1963" spans="3:5" x14ac:dyDescent="0.25">
      <c r="C1963" s="8">
        <v>2210</v>
      </c>
      <c r="D1963" s="8">
        <v>36.795364380000002</v>
      </c>
      <c r="E1963" s="8">
        <v>47.828483579999997</v>
      </c>
    </row>
    <row r="1964" spans="3:5" x14ac:dyDescent="0.25">
      <c r="C1964" s="8">
        <v>2211</v>
      </c>
      <c r="D1964" s="8">
        <v>36.748798370000003</v>
      </c>
      <c r="E1964" s="8">
        <v>47.783218380000001</v>
      </c>
    </row>
    <row r="1965" spans="3:5" x14ac:dyDescent="0.25">
      <c r="C1965" s="8">
        <v>2212</v>
      </c>
      <c r="D1965" s="8">
        <v>36.687545780000001</v>
      </c>
      <c r="E1965" s="8">
        <v>47.67189407</v>
      </c>
    </row>
    <row r="1966" spans="3:5" x14ac:dyDescent="0.25">
      <c r="C1966" s="8">
        <v>2213</v>
      </c>
      <c r="D1966" s="8">
        <v>36.650318149999997</v>
      </c>
      <c r="E1966" s="8">
        <v>47.630119319999999</v>
      </c>
    </row>
    <row r="1967" spans="3:5" x14ac:dyDescent="0.25">
      <c r="C1967" s="8">
        <v>2214</v>
      </c>
      <c r="D1967" s="8">
        <v>36.603157039999999</v>
      </c>
      <c r="E1967" s="8">
        <v>47.550006869999997</v>
      </c>
    </row>
    <row r="1968" spans="3:5" x14ac:dyDescent="0.25">
      <c r="C1968" s="8">
        <v>2215</v>
      </c>
      <c r="D1968" s="8">
        <v>36.55796814</v>
      </c>
      <c r="E1968" s="8">
        <v>47.501735689999997</v>
      </c>
    </row>
    <row r="1969" spans="3:5" x14ac:dyDescent="0.25">
      <c r="C1969" s="8">
        <v>2216</v>
      </c>
      <c r="D1969" s="8">
        <v>36.512138370000002</v>
      </c>
      <c r="E1969" s="8">
        <v>47.42954254</v>
      </c>
    </row>
    <row r="1970" spans="3:5" x14ac:dyDescent="0.25">
      <c r="C1970" s="8">
        <v>2217</v>
      </c>
      <c r="D1970" s="8">
        <v>36.470142359999997</v>
      </c>
      <c r="E1970" s="8">
        <v>47.373908999999998</v>
      </c>
    </row>
    <row r="1971" spans="3:5" x14ac:dyDescent="0.25">
      <c r="C1971" s="8">
        <v>2218</v>
      </c>
      <c r="D1971" s="8">
        <v>36.437751769999998</v>
      </c>
      <c r="E1971" s="8">
        <v>47.307567599999999</v>
      </c>
    </row>
    <row r="1972" spans="3:5" x14ac:dyDescent="0.25">
      <c r="C1972" s="8">
        <v>2219</v>
      </c>
      <c r="D1972" s="8">
        <v>36.407516479999998</v>
      </c>
      <c r="E1972" s="8">
        <v>47.24288559</v>
      </c>
    </row>
    <row r="1973" spans="3:5" x14ac:dyDescent="0.25">
      <c r="C1973" s="8">
        <v>2220</v>
      </c>
      <c r="D1973" s="8">
        <v>36.370910639999998</v>
      </c>
      <c r="E1973" s="8">
        <v>47.20623398</v>
      </c>
    </row>
    <row r="1974" spans="3:5" x14ac:dyDescent="0.25">
      <c r="C1974" s="8">
        <v>2221</v>
      </c>
      <c r="D1974" s="8">
        <v>36.344863889999999</v>
      </c>
      <c r="E1974" s="8">
        <v>47.166297909999997</v>
      </c>
    </row>
    <row r="1975" spans="3:5" x14ac:dyDescent="0.25">
      <c r="C1975" s="8">
        <v>2222</v>
      </c>
      <c r="D1975" s="8">
        <v>36.302642820000003</v>
      </c>
      <c r="E1975" s="8">
        <v>47.097549440000002</v>
      </c>
    </row>
    <row r="1976" spans="3:5" x14ac:dyDescent="0.25">
      <c r="C1976" s="8">
        <v>2223</v>
      </c>
      <c r="D1976" s="8">
        <v>36.280147550000002</v>
      </c>
      <c r="E1976" s="8">
        <v>47.066001890000003</v>
      </c>
    </row>
    <row r="1977" spans="3:5" x14ac:dyDescent="0.25">
      <c r="C1977" s="8">
        <v>2224</v>
      </c>
      <c r="D1977" s="8">
        <v>36.259735110000001</v>
      </c>
      <c r="E1977" s="8">
        <v>47.022163390000003</v>
      </c>
    </row>
    <row r="1978" spans="3:5" x14ac:dyDescent="0.25">
      <c r="C1978" s="8">
        <v>2225</v>
      </c>
      <c r="D1978" s="8">
        <v>36.229782100000001</v>
      </c>
      <c r="E1978" s="8">
        <v>46.979721069999997</v>
      </c>
    </row>
    <row r="1979" spans="3:5" x14ac:dyDescent="0.25">
      <c r="C1979" s="8">
        <v>2226</v>
      </c>
      <c r="D1979" s="8">
        <v>36.203067779999998</v>
      </c>
      <c r="E1979" s="8">
        <v>46.950313569999999</v>
      </c>
    </row>
    <row r="1980" spans="3:5" x14ac:dyDescent="0.25">
      <c r="C1980" s="8">
        <v>2227</v>
      </c>
      <c r="D1980" s="8">
        <v>36.181926730000001</v>
      </c>
      <c r="E1980" s="8">
        <v>46.925304410000003</v>
      </c>
    </row>
    <row r="1981" spans="3:5" x14ac:dyDescent="0.25">
      <c r="C1981" s="8">
        <v>2228</v>
      </c>
      <c r="D1981" s="8">
        <v>36.163188929999997</v>
      </c>
      <c r="E1981" s="8">
        <v>46.898323060000003</v>
      </c>
    </row>
    <row r="1982" spans="3:5" x14ac:dyDescent="0.25">
      <c r="C1982" s="8">
        <v>2229</v>
      </c>
      <c r="D1982" s="8">
        <v>36.159297940000002</v>
      </c>
      <c r="E1982" s="8">
        <v>46.853588100000003</v>
      </c>
    </row>
    <row r="1983" spans="3:5" x14ac:dyDescent="0.25">
      <c r="C1983" s="8">
        <v>2230</v>
      </c>
      <c r="D1983" s="8">
        <v>36.14213943</v>
      </c>
      <c r="E1983" s="8">
        <v>46.826087950000002</v>
      </c>
    </row>
    <row r="1984" spans="3:5" x14ac:dyDescent="0.25">
      <c r="C1984" s="8">
        <v>2231</v>
      </c>
      <c r="D1984" s="8">
        <v>36.117401119999997</v>
      </c>
      <c r="E1984" s="8">
        <v>46.808383939999999</v>
      </c>
    </row>
    <row r="1985" spans="3:5" x14ac:dyDescent="0.25">
      <c r="C1985" s="8">
        <v>2232</v>
      </c>
      <c r="D1985" s="8">
        <v>36.11203003</v>
      </c>
      <c r="E1985" s="8">
        <v>46.77695465</v>
      </c>
    </row>
    <row r="1986" spans="3:5" x14ac:dyDescent="0.25">
      <c r="C1986" s="8">
        <v>2233</v>
      </c>
      <c r="D1986" s="8">
        <v>36.090995790000001</v>
      </c>
      <c r="E1986" s="8">
        <v>46.762531279999997</v>
      </c>
    </row>
    <row r="1987" spans="3:5" x14ac:dyDescent="0.25">
      <c r="C1987" s="8">
        <v>2234</v>
      </c>
      <c r="D1987" s="8">
        <v>36.091156009999999</v>
      </c>
      <c r="E1987" s="8">
        <v>46.740821840000002</v>
      </c>
    </row>
    <row r="1988" spans="3:5" x14ac:dyDescent="0.25">
      <c r="C1988" s="8">
        <v>2235</v>
      </c>
      <c r="D1988" s="8">
        <v>36.096607210000002</v>
      </c>
      <c r="E1988" s="8">
        <v>46.727657319999999</v>
      </c>
    </row>
    <row r="1989" spans="3:5" x14ac:dyDescent="0.25">
      <c r="C1989" s="8">
        <v>2236</v>
      </c>
      <c r="D1989" s="8">
        <v>36.082901</v>
      </c>
      <c r="E1989" s="8">
        <v>46.718925480000003</v>
      </c>
    </row>
    <row r="1990" spans="3:5" x14ac:dyDescent="0.25">
      <c r="C1990" s="8">
        <v>2237</v>
      </c>
      <c r="D1990" s="8">
        <v>36.075691220000003</v>
      </c>
      <c r="E1990" s="8">
        <v>46.69994354</v>
      </c>
    </row>
    <row r="1991" spans="3:5" x14ac:dyDescent="0.25">
      <c r="C1991" s="8">
        <v>2238</v>
      </c>
      <c r="D1991" s="8">
        <v>36.070613860000002</v>
      </c>
      <c r="E1991" s="8">
        <v>46.683246609999998</v>
      </c>
    </row>
    <row r="1992" spans="3:5" x14ac:dyDescent="0.25">
      <c r="C1992" s="8">
        <v>2239</v>
      </c>
      <c r="D1992" s="8">
        <v>36.062797549999999</v>
      </c>
      <c r="E1992" s="8">
        <v>46.667034149999999</v>
      </c>
    </row>
    <row r="1993" spans="3:5" x14ac:dyDescent="0.25">
      <c r="C1993" s="8">
        <v>2240</v>
      </c>
      <c r="D1993" s="8">
        <v>36.066452030000001</v>
      </c>
      <c r="E1993" s="8">
        <v>46.661491390000002</v>
      </c>
    </row>
    <row r="1994" spans="3:5" x14ac:dyDescent="0.25">
      <c r="C1994" s="8">
        <v>2241</v>
      </c>
      <c r="D1994" s="8">
        <v>36.06585312</v>
      </c>
      <c r="E1994" s="8">
        <v>46.662971499999998</v>
      </c>
    </row>
    <row r="1995" spans="3:5" x14ac:dyDescent="0.25">
      <c r="C1995" s="8">
        <v>2242</v>
      </c>
      <c r="D1995" s="8">
        <v>36.061008450000003</v>
      </c>
      <c r="E1995" s="8">
        <v>46.646865839999997</v>
      </c>
    </row>
    <row r="1996" spans="3:5" x14ac:dyDescent="0.25">
      <c r="C1996" s="8">
        <v>2243</v>
      </c>
      <c r="D1996" s="8">
        <v>36.063873289999997</v>
      </c>
      <c r="E1996" s="8">
        <v>46.654258730000002</v>
      </c>
    </row>
    <row r="1997" spans="3:5" x14ac:dyDescent="0.25">
      <c r="C1997" s="8">
        <v>2244</v>
      </c>
      <c r="D1997" s="8">
        <v>36.071048740000002</v>
      </c>
      <c r="E1997" s="8">
        <v>46.644737239999998</v>
      </c>
    </row>
    <row r="1998" spans="3:5" x14ac:dyDescent="0.25">
      <c r="C1998" s="8">
        <v>2245</v>
      </c>
      <c r="D1998" s="8">
        <v>36.07892227</v>
      </c>
      <c r="E1998" s="8">
        <v>46.642570499999998</v>
      </c>
    </row>
    <row r="1999" spans="3:5" x14ac:dyDescent="0.25">
      <c r="C1999" s="8">
        <v>2246</v>
      </c>
      <c r="D1999" s="8">
        <v>36.07275009</v>
      </c>
      <c r="E1999" s="8">
        <v>46.64477539</v>
      </c>
    </row>
    <row r="2000" spans="3:5" x14ac:dyDescent="0.25">
      <c r="C2000" s="8">
        <v>2247</v>
      </c>
      <c r="D2000" s="8">
        <v>36.066989900000003</v>
      </c>
      <c r="E2000" s="8">
        <v>46.634098049999999</v>
      </c>
    </row>
    <row r="2001" spans="3:5" x14ac:dyDescent="0.25">
      <c r="C2001" s="8">
        <v>2248</v>
      </c>
      <c r="D2001" s="8">
        <v>36.067550660000002</v>
      </c>
      <c r="E2001" s="8">
        <v>46.627662659999999</v>
      </c>
    </row>
    <row r="2002" spans="3:5" x14ac:dyDescent="0.25">
      <c r="C2002" s="8">
        <v>2249</v>
      </c>
      <c r="D2002" s="8">
        <v>36.08685303</v>
      </c>
      <c r="E2002" s="8">
        <v>46.647560120000001</v>
      </c>
    </row>
    <row r="2003" spans="3:5" x14ac:dyDescent="0.25">
      <c r="C2003" s="8">
        <v>2250</v>
      </c>
      <c r="D2003" s="8">
        <v>36.086257930000002</v>
      </c>
      <c r="E2003" s="8">
        <v>46.633895870000003</v>
      </c>
    </row>
    <row r="2004" spans="3:5" x14ac:dyDescent="0.25">
      <c r="C2004" s="8">
        <v>2251</v>
      </c>
      <c r="D2004" s="8">
        <v>36.08490372</v>
      </c>
      <c r="E2004" s="8">
        <v>46.630443569999997</v>
      </c>
    </row>
    <row r="2005" spans="3:5" x14ac:dyDescent="0.25">
      <c r="C2005" s="8">
        <v>2252</v>
      </c>
      <c r="D2005" s="8">
        <v>36.094829560000001</v>
      </c>
      <c r="E2005" s="8">
        <v>46.661346440000003</v>
      </c>
    </row>
    <row r="2006" spans="3:5" x14ac:dyDescent="0.25">
      <c r="C2006" s="8">
        <v>2253</v>
      </c>
      <c r="D2006" s="8">
        <v>36.102329249999997</v>
      </c>
      <c r="E2006" s="8">
        <v>46.652156830000003</v>
      </c>
    </row>
    <row r="2007" spans="3:5" x14ac:dyDescent="0.25">
      <c r="C2007" s="8">
        <v>2254</v>
      </c>
      <c r="D2007" s="8">
        <v>36.113990780000002</v>
      </c>
      <c r="E2007" s="8">
        <v>46.644058229999999</v>
      </c>
    </row>
    <row r="2008" spans="3:5" x14ac:dyDescent="0.25">
      <c r="C2008" s="8">
        <v>2255</v>
      </c>
      <c r="D2008" s="8">
        <v>36.119300840000001</v>
      </c>
      <c r="E2008" s="8">
        <v>46.649654390000002</v>
      </c>
    </row>
    <row r="2009" spans="3:5" x14ac:dyDescent="0.25">
      <c r="C2009" s="8">
        <v>2256</v>
      </c>
      <c r="D2009" s="8">
        <v>36.12770081</v>
      </c>
      <c r="E2009" s="8">
        <v>46.666942599999999</v>
      </c>
    </row>
    <row r="2010" spans="3:5" x14ac:dyDescent="0.25">
      <c r="C2010" s="8">
        <v>2257</v>
      </c>
      <c r="D2010" s="8">
        <v>36.138275149999998</v>
      </c>
      <c r="E2010" s="8">
        <v>46.660648350000002</v>
      </c>
    </row>
    <row r="2011" spans="3:5" x14ac:dyDescent="0.25">
      <c r="C2011" s="8">
        <v>2258</v>
      </c>
      <c r="D2011" s="8">
        <v>36.143066410000003</v>
      </c>
      <c r="E2011" s="8">
        <v>46.664394379999997</v>
      </c>
    </row>
    <row r="2012" spans="3:5" x14ac:dyDescent="0.25">
      <c r="C2012" s="8">
        <v>2259</v>
      </c>
      <c r="D2012" s="8">
        <v>36.158901210000003</v>
      </c>
      <c r="E2012" s="8">
        <v>46.675758360000003</v>
      </c>
    </row>
    <row r="2013" spans="3:5" x14ac:dyDescent="0.25">
      <c r="C2013" s="8">
        <v>2260</v>
      </c>
      <c r="D2013" s="8">
        <v>36.169914249999998</v>
      </c>
      <c r="E2013" s="8">
        <v>46.687976839999997</v>
      </c>
    </row>
    <row r="2014" spans="3:5" x14ac:dyDescent="0.25">
      <c r="C2014" s="8">
        <v>2261</v>
      </c>
      <c r="D2014" s="8">
        <v>36.167285919999998</v>
      </c>
      <c r="E2014" s="8">
        <v>46.68279648</v>
      </c>
    </row>
    <row r="2015" spans="3:5" x14ac:dyDescent="0.25">
      <c r="C2015" s="8">
        <v>2262</v>
      </c>
      <c r="D2015" s="8">
        <v>36.169818880000001</v>
      </c>
      <c r="E2015" s="8">
        <v>46.683341980000002</v>
      </c>
    </row>
    <row r="2016" spans="3:5" x14ac:dyDescent="0.25">
      <c r="C2016" s="8">
        <v>2263</v>
      </c>
      <c r="D2016" s="8">
        <v>36.175315859999998</v>
      </c>
      <c r="E2016" s="8">
        <v>46.687973020000001</v>
      </c>
    </row>
    <row r="2017" spans="3:5" x14ac:dyDescent="0.25">
      <c r="C2017" s="8">
        <v>2264</v>
      </c>
      <c r="D2017" s="8">
        <v>36.192722320000001</v>
      </c>
      <c r="E2017" s="8">
        <v>46.695537569999999</v>
      </c>
    </row>
    <row r="2018" spans="3:5" x14ac:dyDescent="0.25">
      <c r="C2018" s="8">
        <v>2265</v>
      </c>
      <c r="D2018" s="8">
        <v>36.19246674</v>
      </c>
      <c r="E2018" s="8">
        <v>46.703971860000003</v>
      </c>
    </row>
    <row r="2019" spans="3:5" x14ac:dyDescent="0.25">
      <c r="C2019" s="8">
        <v>2266</v>
      </c>
      <c r="D2019" s="8">
        <v>36.200843810000002</v>
      </c>
      <c r="E2019" s="8">
        <v>46.711845400000001</v>
      </c>
    </row>
    <row r="2020" spans="3:5" x14ac:dyDescent="0.25">
      <c r="C2020" s="8">
        <v>2267</v>
      </c>
      <c r="D2020" s="8">
        <v>36.197929379999998</v>
      </c>
      <c r="E2020" s="8">
        <v>46.723873140000002</v>
      </c>
    </row>
    <row r="2021" spans="3:5" x14ac:dyDescent="0.25">
      <c r="C2021" s="8">
        <v>2268</v>
      </c>
      <c r="D2021" s="8">
        <v>36.192939760000002</v>
      </c>
      <c r="E2021" s="8">
        <v>46.731750490000003</v>
      </c>
    </row>
    <row r="2022" spans="3:5" x14ac:dyDescent="0.25">
      <c r="C2022" s="8">
        <v>2269</v>
      </c>
      <c r="D2022" s="8">
        <v>36.198921200000001</v>
      </c>
      <c r="E2022" s="8">
        <v>46.726150509999997</v>
      </c>
    </row>
    <row r="2023" spans="3:5" x14ac:dyDescent="0.25">
      <c r="C2023" s="8">
        <v>2270</v>
      </c>
      <c r="D2023" s="8">
        <v>36.205585480000003</v>
      </c>
      <c r="E2023" s="8">
        <v>46.72643661</v>
      </c>
    </row>
    <row r="2024" spans="3:5" x14ac:dyDescent="0.25">
      <c r="C2024" s="8">
        <v>2271</v>
      </c>
      <c r="D2024" s="8">
        <v>36.212821959999999</v>
      </c>
      <c r="E2024" s="8">
        <v>46.745727539999997</v>
      </c>
    </row>
    <row r="2025" spans="3:5" x14ac:dyDescent="0.25">
      <c r="C2025" s="8">
        <v>2272</v>
      </c>
      <c r="D2025" s="8">
        <v>36.205554960000001</v>
      </c>
      <c r="E2025" s="8">
        <v>46.746189119999997</v>
      </c>
    </row>
    <row r="2026" spans="3:5" x14ac:dyDescent="0.25">
      <c r="C2026" s="8">
        <v>2273</v>
      </c>
      <c r="D2026" s="8">
        <v>36.209274290000003</v>
      </c>
      <c r="E2026" s="8">
        <v>46.754020689999997</v>
      </c>
    </row>
    <row r="2027" spans="3:5" x14ac:dyDescent="0.25">
      <c r="C2027" s="8">
        <v>2274</v>
      </c>
      <c r="D2027" s="8">
        <v>36.210605620000003</v>
      </c>
      <c r="E2027" s="8">
        <v>46.75248337</v>
      </c>
    </row>
    <row r="2028" spans="3:5" x14ac:dyDescent="0.25">
      <c r="C2028" s="8">
        <v>2275</v>
      </c>
      <c r="D2028" s="8">
        <v>36.211048130000002</v>
      </c>
      <c r="E2028" s="8">
        <v>46.757240299999999</v>
      </c>
    </row>
    <row r="2029" spans="3:5" x14ac:dyDescent="0.25">
      <c r="C2029" s="8">
        <v>2276</v>
      </c>
      <c r="D2029" s="8">
        <v>36.217754360000001</v>
      </c>
      <c r="E2029" s="8">
        <v>46.758193970000001</v>
      </c>
    </row>
    <row r="2030" spans="3:5" x14ac:dyDescent="0.25">
      <c r="C2030" s="8">
        <v>2277</v>
      </c>
      <c r="D2030" s="8">
        <v>36.210597989999997</v>
      </c>
      <c r="E2030" s="8">
        <v>46.766082760000003</v>
      </c>
    </row>
    <row r="2031" spans="3:5" x14ac:dyDescent="0.25">
      <c r="C2031" s="8">
        <v>2278</v>
      </c>
      <c r="D2031" s="8">
        <v>36.214023589999996</v>
      </c>
      <c r="E2031" s="8">
        <v>46.76858902</v>
      </c>
    </row>
    <row r="2032" spans="3:5" x14ac:dyDescent="0.25">
      <c r="C2032" s="8">
        <v>2279</v>
      </c>
      <c r="D2032" s="8">
        <v>36.221698760000002</v>
      </c>
      <c r="E2032" s="8">
        <v>46.777130130000003</v>
      </c>
    </row>
    <row r="2033" spans="3:5" x14ac:dyDescent="0.25">
      <c r="C2033" s="8">
        <v>2280</v>
      </c>
      <c r="D2033" s="8">
        <v>36.230464939999997</v>
      </c>
      <c r="E2033" s="8">
        <v>46.782104490000002</v>
      </c>
    </row>
    <row r="2034" spans="3:5" x14ac:dyDescent="0.25">
      <c r="C2034" s="8">
        <v>2281</v>
      </c>
      <c r="D2034" s="8">
        <v>36.229835510000001</v>
      </c>
      <c r="E2034" s="8">
        <v>46.788387299999997</v>
      </c>
    </row>
    <row r="2035" spans="3:5" x14ac:dyDescent="0.25">
      <c r="C2035" s="8">
        <v>2282</v>
      </c>
      <c r="D2035" s="8">
        <v>36.229629520000003</v>
      </c>
      <c r="E2035" s="8">
        <v>46.793556209999998</v>
      </c>
    </row>
    <row r="2036" spans="3:5" x14ac:dyDescent="0.25">
      <c r="C2036" s="8">
        <v>2283</v>
      </c>
      <c r="D2036" s="8">
        <v>36.228607179999997</v>
      </c>
      <c r="E2036" s="8">
        <v>46.782608029999999</v>
      </c>
    </row>
    <row r="2037" spans="3:5" x14ac:dyDescent="0.25">
      <c r="C2037" s="8">
        <v>2284</v>
      </c>
      <c r="D2037" s="8">
        <v>36.23459244</v>
      </c>
      <c r="E2037" s="8">
        <v>46.792957309999998</v>
      </c>
    </row>
    <row r="2038" spans="3:5" x14ac:dyDescent="0.25">
      <c r="C2038" s="8">
        <v>2285</v>
      </c>
      <c r="D2038" s="8">
        <v>36.236686710000001</v>
      </c>
      <c r="E2038" s="8">
        <v>46.788085940000002</v>
      </c>
    </row>
    <row r="2039" spans="3:5" x14ac:dyDescent="0.25">
      <c r="C2039" s="8">
        <v>2286</v>
      </c>
      <c r="D2039" s="8">
        <v>36.254707340000003</v>
      </c>
      <c r="E2039" s="8">
        <v>46.794960019999998</v>
      </c>
    </row>
    <row r="2040" spans="3:5" x14ac:dyDescent="0.25">
      <c r="C2040" s="8">
        <v>2287</v>
      </c>
      <c r="D2040" s="8">
        <v>36.253211980000003</v>
      </c>
      <c r="E2040" s="8">
        <v>46.796970369999997</v>
      </c>
    </row>
    <row r="2041" spans="3:5" x14ac:dyDescent="0.25">
      <c r="C2041" s="8">
        <v>2288</v>
      </c>
      <c r="D2041" s="8">
        <v>36.264255519999999</v>
      </c>
      <c r="E2041" s="8">
        <v>46.792106629999999</v>
      </c>
    </row>
    <row r="2042" spans="3:5" x14ac:dyDescent="0.25">
      <c r="C2042" s="8">
        <v>2289</v>
      </c>
      <c r="D2042" s="8">
        <v>36.263061520000001</v>
      </c>
      <c r="E2042" s="8">
        <v>46.791614529999997</v>
      </c>
    </row>
    <row r="2043" spans="3:5" x14ac:dyDescent="0.25">
      <c r="C2043" s="8">
        <v>2290</v>
      </c>
      <c r="D2043" s="8">
        <v>36.265338900000003</v>
      </c>
      <c r="E2043" s="8">
        <v>46.808547969999999</v>
      </c>
    </row>
    <row r="2044" spans="3:5" x14ac:dyDescent="0.25">
      <c r="C2044" s="8">
        <v>2291</v>
      </c>
      <c r="D2044" s="8">
        <v>36.285873410000001</v>
      </c>
      <c r="E2044" s="8">
        <v>46.805171970000004</v>
      </c>
    </row>
    <row r="2045" spans="3:5" x14ac:dyDescent="0.25">
      <c r="C2045" s="8">
        <v>2292</v>
      </c>
      <c r="D2045" s="8">
        <v>36.284538269999999</v>
      </c>
      <c r="E2045" s="8">
        <v>46.795482640000003</v>
      </c>
    </row>
    <row r="2046" spans="3:5" x14ac:dyDescent="0.25">
      <c r="C2046" s="8">
        <v>2293</v>
      </c>
      <c r="D2046" s="8">
        <v>36.281318659999997</v>
      </c>
      <c r="E2046" s="8">
        <v>46.798610689999997</v>
      </c>
    </row>
    <row r="2047" spans="3:5" x14ac:dyDescent="0.25">
      <c r="C2047" s="8">
        <v>2294</v>
      </c>
      <c r="D2047" s="8">
        <v>36.2894249</v>
      </c>
      <c r="E2047" s="8">
        <v>46.791259770000003</v>
      </c>
    </row>
    <row r="2048" spans="3:5" x14ac:dyDescent="0.25">
      <c r="C2048" s="8">
        <v>2295</v>
      </c>
      <c r="D2048" s="8">
        <v>36.29372025</v>
      </c>
      <c r="E2048" s="8">
        <v>46.791320800000001</v>
      </c>
    </row>
    <row r="2049" spans="3:5" x14ac:dyDescent="0.25">
      <c r="C2049" s="8">
        <v>2296</v>
      </c>
      <c r="D2049" s="8">
        <v>36.303894040000003</v>
      </c>
      <c r="E2049" s="8">
        <v>46.790580749999997</v>
      </c>
    </row>
    <row r="2050" spans="3:5" x14ac:dyDescent="0.25">
      <c r="C2050" s="8">
        <v>2297</v>
      </c>
      <c r="D2050" s="8">
        <v>36.308418269999997</v>
      </c>
      <c r="E2050" s="8">
        <v>46.796596530000002</v>
      </c>
    </row>
    <row r="2051" spans="3:5" x14ac:dyDescent="0.25">
      <c r="C2051" s="8">
        <v>2298</v>
      </c>
      <c r="D2051" s="8">
        <v>36.304355620000003</v>
      </c>
      <c r="E2051" s="8">
        <v>46.778663639999998</v>
      </c>
    </row>
    <row r="2052" spans="3:5" x14ac:dyDescent="0.25">
      <c r="C2052" s="8">
        <v>2299</v>
      </c>
      <c r="D2052" s="8">
        <v>36.299991609999999</v>
      </c>
      <c r="E2052" s="8">
        <v>46.782661439999998</v>
      </c>
    </row>
    <row r="2053" spans="3:5" x14ac:dyDescent="0.25">
      <c r="C2053" s="8">
        <v>2300</v>
      </c>
      <c r="D2053" s="8">
        <v>36.314598080000003</v>
      </c>
      <c r="E2053" s="8">
        <v>46.761886599999997</v>
      </c>
    </row>
    <row r="2054" spans="3:5" x14ac:dyDescent="0.25">
      <c r="C2054" s="8">
        <v>2301</v>
      </c>
      <c r="D2054" s="8">
        <v>36.324069979999997</v>
      </c>
      <c r="E2054" s="8">
        <v>46.753768919999999</v>
      </c>
    </row>
    <row r="2055" spans="3:5" x14ac:dyDescent="0.25">
      <c r="C2055" s="8">
        <v>2302</v>
      </c>
      <c r="D2055" s="8">
        <v>36.325527190000003</v>
      </c>
      <c r="E2055" s="8">
        <v>46.749305730000003</v>
      </c>
    </row>
    <row r="2056" spans="3:5" x14ac:dyDescent="0.25">
      <c r="C2056" s="8">
        <v>2303</v>
      </c>
      <c r="D2056" s="8">
        <v>36.332923890000004</v>
      </c>
      <c r="E2056" s="8">
        <v>46.762451169999999</v>
      </c>
    </row>
    <row r="2057" spans="3:5" x14ac:dyDescent="0.25">
      <c r="C2057" s="8">
        <v>2304</v>
      </c>
      <c r="D2057" s="8">
        <v>36.328964229999997</v>
      </c>
      <c r="E2057" s="8">
        <v>46.75419617</v>
      </c>
    </row>
    <row r="2058" spans="3:5" x14ac:dyDescent="0.25">
      <c r="C2058" s="8">
        <v>2305</v>
      </c>
      <c r="D2058" s="8">
        <v>36.334487920000001</v>
      </c>
      <c r="E2058" s="8">
        <v>46.739189150000001</v>
      </c>
    </row>
    <row r="2059" spans="3:5" x14ac:dyDescent="0.25">
      <c r="C2059" s="8">
        <v>2306</v>
      </c>
      <c r="D2059" s="8">
        <v>36.339462279999999</v>
      </c>
      <c r="E2059" s="8">
        <v>46.731163019999997</v>
      </c>
    </row>
    <row r="2060" spans="3:5" x14ac:dyDescent="0.25">
      <c r="C2060" s="8">
        <v>2307</v>
      </c>
      <c r="D2060" s="8">
        <v>36.336498259999999</v>
      </c>
      <c r="E2060" s="8">
        <v>46.720829010000003</v>
      </c>
    </row>
    <row r="2061" spans="3:5" x14ac:dyDescent="0.25">
      <c r="C2061" s="8">
        <v>2308</v>
      </c>
      <c r="D2061" s="8">
        <v>36.327793120000003</v>
      </c>
      <c r="E2061" s="8">
        <v>46.722908019999998</v>
      </c>
    </row>
    <row r="2062" spans="3:5" x14ac:dyDescent="0.25">
      <c r="C2062" s="8">
        <v>2309</v>
      </c>
      <c r="D2062" s="8">
        <v>36.335823060000003</v>
      </c>
      <c r="E2062" s="8">
        <v>46.722457890000001</v>
      </c>
    </row>
    <row r="2063" spans="3:5" x14ac:dyDescent="0.25">
      <c r="C2063" s="8">
        <v>2310</v>
      </c>
      <c r="D2063" s="8">
        <v>36.336654660000001</v>
      </c>
      <c r="E2063" s="8">
        <v>46.721458439999999</v>
      </c>
    </row>
    <row r="2064" spans="3:5" x14ac:dyDescent="0.25">
      <c r="C2064" s="8">
        <v>2311</v>
      </c>
      <c r="D2064" s="8">
        <v>36.336269379999997</v>
      </c>
      <c r="E2064" s="8">
        <v>46.701953889999999</v>
      </c>
    </row>
    <row r="2065" spans="3:5" x14ac:dyDescent="0.25">
      <c r="C2065" s="8">
        <v>2312</v>
      </c>
      <c r="D2065" s="8">
        <v>36.330104830000003</v>
      </c>
      <c r="E2065" s="8">
        <v>46.702869419999999</v>
      </c>
    </row>
    <row r="2066" spans="3:5" x14ac:dyDescent="0.25">
      <c r="C2066" s="8">
        <v>2313</v>
      </c>
      <c r="D2066" s="8">
        <v>36.31874466</v>
      </c>
      <c r="E2066" s="8">
        <v>46.716587070000003</v>
      </c>
    </row>
    <row r="2067" spans="3:5" x14ac:dyDescent="0.25">
      <c r="C2067" s="8">
        <v>2314</v>
      </c>
      <c r="D2067" s="8">
        <v>36.315670009999998</v>
      </c>
      <c r="E2067" s="8">
        <v>46.69755936</v>
      </c>
    </row>
    <row r="2068" spans="3:5" x14ac:dyDescent="0.25">
      <c r="C2068" s="8">
        <v>2315</v>
      </c>
      <c r="D2068" s="8">
        <v>36.307773589999996</v>
      </c>
      <c r="E2068" s="8">
        <v>46.66756058</v>
      </c>
    </row>
    <row r="2069" spans="3:5" x14ac:dyDescent="0.25">
      <c r="C2069" s="8">
        <v>2316</v>
      </c>
      <c r="D2069" s="8">
        <v>36.301631929999999</v>
      </c>
      <c r="E2069" s="8">
        <v>46.641475679999999</v>
      </c>
    </row>
    <row r="2070" spans="3:5" x14ac:dyDescent="0.25">
      <c r="C2070" s="8">
        <v>2317</v>
      </c>
      <c r="D2070" s="8">
        <v>36.309299469999999</v>
      </c>
      <c r="E2070" s="8">
        <v>46.66268539</v>
      </c>
    </row>
    <row r="2071" spans="3:5" x14ac:dyDescent="0.25">
      <c r="C2071" s="8">
        <v>2318</v>
      </c>
      <c r="D2071" s="8">
        <v>36.299713130000001</v>
      </c>
      <c r="E2071" s="8">
        <v>46.644557949999999</v>
      </c>
    </row>
    <row r="2072" spans="3:5" x14ac:dyDescent="0.25">
      <c r="C2072" s="8">
        <v>2319</v>
      </c>
      <c r="D2072" s="8">
        <v>36.284179690000002</v>
      </c>
      <c r="E2072" s="8">
        <v>46.625675200000003</v>
      </c>
    </row>
    <row r="2073" spans="3:5" x14ac:dyDescent="0.25">
      <c r="C2073" s="8">
        <v>2320</v>
      </c>
      <c r="D2073" s="8">
        <v>36.284179690000002</v>
      </c>
      <c r="E2073" s="8">
        <v>46.620246889999997</v>
      </c>
    </row>
    <row r="2074" spans="3:5" x14ac:dyDescent="0.25">
      <c r="C2074" s="8">
        <v>2321</v>
      </c>
      <c r="D2074" s="8">
        <v>36.273670199999998</v>
      </c>
      <c r="E2074" s="8">
        <v>46.593254090000002</v>
      </c>
    </row>
    <row r="2075" spans="3:5" x14ac:dyDescent="0.25">
      <c r="C2075" s="8">
        <v>2322</v>
      </c>
      <c r="D2075" s="8">
        <v>36.271949769999999</v>
      </c>
      <c r="E2075" s="8">
        <v>46.541831969999997</v>
      </c>
    </row>
    <row r="2076" spans="3:5" x14ac:dyDescent="0.25">
      <c r="C2076" s="8">
        <v>2323</v>
      </c>
      <c r="D2076" s="8">
        <v>36.257213589999999</v>
      </c>
      <c r="E2076" s="8">
        <v>46.566383360000003</v>
      </c>
    </row>
    <row r="2077" spans="3:5" x14ac:dyDescent="0.25">
      <c r="C2077" s="8">
        <v>2324</v>
      </c>
      <c r="D2077" s="8">
        <v>36.244674680000003</v>
      </c>
      <c r="E2077" s="8">
        <v>46.539394379999997</v>
      </c>
    </row>
    <row r="2078" spans="3:5" x14ac:dyDescent="0.25">
      <c r="C2078" s="8">
        <v>2325</v>
      </c>
      <c r="D2078" s="8">
        <v>36.230792999999998</v>
      </c>
      <c r="E2078" s="8">
        <v>46.537834169999996</v>
      </c>
    </row>
    <row r="2079" spans="3:5" x14ac:dyDescent="0.25">
      <c r="C2079" s="8">
        <v>2326</v>
      </c>
      <c r="D2079" s="8">
        <v>36.218296049999999</v>
      </c>
      <c r="E2079" s="8">
        <v>46.498367309999999</v>
      </c>
    </row>
    <row r="2080" spans="3:5" x14ac:dyDescent="0.25">
      <c r="C2080" s="8">
        <v>2327</v>
      </c>
      <c r="D2080" s="8">
        <v>36.212818149999997</v>
      </c>
      <c r="E2080" s="8">
        <v>46.449077610000003</v>
      </c>
    </row>
    <row r="2081" spans="3:5" x14ac:dyDescent="0.25">
      <c r="C2081" s="8">
        <v>2328</v>
      </c>
      <c r="D2081" s="8">
        <v>36.190326689999999</v>
      </c>
      <c r="E2081" s="8">
        <v>46.450046540000002</v>
      </c>
    </row>
    <row r="2082" spans="3:5" x14ac:dyDescent="0.25">
      <c r="C2082" s="8">
        <v>2329</v>
      </c>
      <c r="D2082" s="8">
        <v>36.202983860000003</v>
      </c>
      <c r="E2082" s="8">
        <v>46.429557799999998</v>
      </c>
    </row>
    <row r="2083" spans="3:5" x14ac:dyDescent="0.25">
      <c r="C2083" s="8">
        <v>2330</v>
      </c>
      <c r="D2083" s="8">
        <v>36.176319120000002</v>
      </c>
      <c r="E2083" s="8">
        <v>46.429969790000001</v>
      </c>
    </row>
    <row r="2084" spans="3:5" x14ac:dyDescent="0.25">
      <c r="C2084" s="8">
        <v>2331</v>
      </c>
      <c r="D2084" s="8">
        <v>36.15487289</v>
      </c>
      <c r="E2084" s="8">
        <v>46.33436966</v>
      </c>
    </row>
    <row r="2085" spans="3:5" x14ac:dyDescent="0.25">
      <c r="C2085" s="8">
        <v>2332</v>
      </c>
      <c r="D2085" s="8">
        <v>36.141006470000001</v>
      </c>
      <c r="E2085" s="8">
        <v>46.346111299999997</v>
      </c>
    </row>
    <row r="2086" spans="3:5" x14ac:dyDescent="0.25">
      <c r="C2086" s="8">
        <v>2333</v>
      </c>
      <c r="D2086" s="8">
        <v>36.125602720000003</v>
      </c>
      <c r="E2086" s="8">
        <v>46.308605190000002</v>
      </c>
    </row>
    <row r="2087" spans="3:5" x14ac:dyDescent="0.25">
      <c r="C2087" s="8">
        <v>2334</v>
      </c>
      <c r="D2087" s="8">
        <v>36.098854060000001</v>
      </c>
      <c r="E2087" s="8">
        <v>46.270431520000002</v>
      </c>
    </row>
    <row r="2088" spans="3:5" x14ac:dyDescent="0.25">
      <c r="C2088" s="8">
        <v>2335</v>
      </c>
      <c r="D2088" s="8">
        <v>36.122646330000002</v>
      </c>
      <c r="E2088" s="8">
        <v>46.358478550000001</v>
      </c>
    </row>
    <row r="2089" spans="3:5" x14ac:dyDescent="0.25">
      <c r="C2089" s="8">
        <v>2336</v>
      </c>
      <c r="D2089" s="8">
        <v>36.087726590000003</v>
      </c>
      <c r="E2089" s="8">
        <v>46.248058319999998</v>
      </c>
    </row>
    <row r="2090" spans="3:5" x14ac:dyDescent="0.25">
      <c r="C2090" s="8">
        <v>2337</v>
      </c>
      <c r="D2090" s="8">
        <v>36.066410060000003</v>
      </c>
      <c r="E2090" s="8">
        <v>46.224246979999997</v>
      </c>
    </row>
    <row r="2091" spans="3:5" x14ac:dyDescent="0.25">
      <c r="C2091" s="8">
        <v>2338</v>
      </c>
      <c r="D2091" s="8">
        <v>36.049964899999999</v>
      </c>
      <c r="E2091" s="8">
        <v>46.16802216</v>
      </c>
    </row>
    <row r="2092" spans="3:5" x14ac:dyDescent="0.25">
      <c r="C2092" s="8">
        <v>2339</v>
      </c>
      <c r="D2092" s="8">
        <v>36.02275848</v>
      </c>
      <c r="E2092" s="8">
        <v>46.138252260000002</v>
      </c>
    </row>
    <row r="2093" spans="3:5" x14ac:dyDescent="0.25">
      <c r="C2093" s="8">
        <v>2340</v>
      </c>
      <c r="D2093" s="8">
        <v>36.00503922</v>
      </c>
      <c r="E2093" s="8">
        <v>46.102909089999997</v>
      </c>
    </row>
    <row r="2094" spans="3:5" x14ac:dyDescent="0.25">
      <c r="C2094" s="8">
        <v>2341</v>
      </c>
      <c r="D2094" s="8">
        <v>35.984100339999998</v>
      </c>
      <c r="E2094" s="8">
        <v>46.092586519999998</v>
      </c>
    </row>
    <row r="2095" spans="3:5" x14ac:dyDescent="0.25">
      <c r="C2095" s="8">
        <v>2342</v>
      </c>
      <c r="D2095" s="8">
        <v>35.96556854</v>
      </c>
      <c r="E2095" s="8">
        <v>46.026939390000003</v>
      </c>
    </row>
    <row r="2096" spans="3:5" x14ac:dyDescent="0.25">
      <c r="C2096" s="8">
        <v>2343</v>
      </c>
      <c r="D2096" s="8">
        <v>35.941230769999997</v>
      </c>
      <c r="E2096" s="8">
        <v>45.999668120000003</v>
      </c>
    </row>
    <row r="2097" spans="3:5" x14ac:dyDescent="0.25">
      <c r="C2097" s="8">
        <v>2344</v>
      </c>
      <c r="D2097" s="8">
        <v>35.900489810000003</v>
      </c>
      <c r="E2097" s="8">
        <v>45.967651369999999</v>
      </c>
    </row>
    <row r="2098" spans="3:5" x14ac:dyDescent="0.25">
      <c r="C2098" s="8">
        <v>2345</v>
      </c>
      <c r="D2098" s="8">
        <v>35.877414700000003</v>
      </c>
      <c r="E2098" s="8">
        <v>45.919124600000004</v>
      </c>
    </row>
    <row r="2099" spans="3:5" x14ac:dyDescent="0.25">
      <c r="C2099" s="8">
        <v>2346</v>
      </c>
      <c r="D2099" s="8">
        <v>35.850822450000003</v>
      </c>
      <c r="E2099" s="8">
        <v>45.92344284</v>
      </c>
    </row>
    <row r="2100" spans="3:5" x14ac:dyDescent="0.25">
      <c r="C2100" s="8">
        <v>2347</v>
      </c>
      <c r="D2100" s="8">
        <v>35.84112167</v>
      </c>
      <c r="E2100" s="8">
        <v>45.868194580000001</v>
      </c>
    </row>
    <row r="2101" spans="3:5" x14ac:dyDescent="0.25">
      <c r="C2101" s="8">
        <v>2348</v>
      </c>
      <c r="D2101" s="8">
        <v>35.807231899999998</v>
      </c>
      <c r="E2101" s="8">
        <v>45.796607969999997</v>
      </c>
    </row>
    <row r="2102" spans="3:5" x14ac:dyDescent="0.25">
      <c r="C2102" s="8">
        <v>2349</v>
      </c>
      <c r="D2102" s="8">
        <v>35.774505619999999</v>
      </c>
      <c r="E2102" s="8">
        <v>45.746265409999999</v>
      </c>
    </row>
    <row r="2103" spans="3:5" x14ac:dyDescent="0.25">
      <c r="C2103" s="8">
        <v>2350</v>
      </c>
      <c r="D2103" s="8">
        <v>35.748817440000003</v>
      </c>
      <c r="E2103" s="8">
        <v>45.753913879999999</v>
      </c>
    </row>
    <row r="2104" spans="3:5" x14ac:dyDescent="0.25">
      <c r="C2104" s="8">
        <v>2351</v>
      </c>
      <c r="D2104" s="8">
        <v>35.720691680000002</v>
      </c>
      <c r="E2104" s="8">
        <v>45.698051450000001</v>
      </c>
    </row>
    <row r="2105" spans="3:5" x14ac:dyDescent="0.25">
      <c r="C2105" s="8">
        <v>2352</v>
      </c>
      <c r="D2105" s="8">
        <v>35.681907649999999</v>
      </c>
      <c r="E2105" s="8">
        <v>45.629783629999999</v>
      </c>
    </row>
    <row r="2106" spans="3:5" x14ac:dyDescent="0.25">
      <c r="C2106" s="8">
        <v>2353</v>
      </c>
      <c r="D2106" s="8">
        <v>35.667209630000002</v>
      </c>
      <c r="E2106" s="8">
        <v>45.566467289999999</v>
      </c>
    </row>
    <row r="2107" spans="3:5" x14ac:dyDescent="0.25">
      <c r="C2107" s="8">
        <v>2354</v>
      </c>
      <c r="D2107" s="8">
        <v>35.636249540000001</v>
      </c>
      <c r="E2107" s="8">
        <v>45.553955080000001</v>
      </c>
    </row>
    <row r="2108" spans="3:5" x14ac:dyDescent="0.25">
      <c r="C2108" s="8">
        <v>2355</v>
      </c>
      <c r="D2108" s="8">
        <v>35.600074769999999</v>
      </c>
      <c r="E2108" s="8">
        <v>45.48796463</v>
      </c>
    </row>
    <row r="2109" spans="3:5" x14ac:dyDescent="0.25">
      <c r="C2109" s="8">
        <v>2356</v>
      </c>
      <c r="D2109" s="8">
        <v>35.558414460000002</v>
      </c>
      <c r="E2109" s="8">
        <v>45.462921139999999</v>
      </c>
    </row>
    <row r="2110" spans="3:5" x14ac:dyDescent="0.25">
      <c r="C2110" s="8">
        <v>2357</v>
      </c>
      <c r="D2110" s="8">
        <v>35.517074579999999</v>
      </c>
      <c r="E2110" s="8">
        <v>45.376457209999998</v>
      </c>
    </row>
    <row r="2111" spans="3:5" x14ac:dyDescent="0.25">
      <c r="C2111" s="8">
        <v>2358</v>
      </c>
      <c r="D2111" s="8">
        <v>35.505069730000002</v>
      </c>
      <c r="E2111" s="8">
        <v>45.343338009999997</v>
      </c>
    </row>
    <row r="2112" spans="3:5" x14ac:dyDescent="0.25">
      <c r="C2112" s="8">
        <v>2359</v>
      </c>
      <c r="D2112" s="8">
        <v>35.459991459999998</v>
      </c>
      <c r="E2112" s="8">
        <v>45.295471190000001</v>
      </c>
    </row>
    <row r="2113" spans="3:5" x14ac:dyDescent="0.25">
      <c r="C2113" s="8">
        <v>2360</v>
      </c>
      <c r="D2113" s="8">
        <v>35.42200089</v>
      </c>
      <c r="E2113" s="8">
        <v>45.256977079999999</v>
      </c>
    </row>
    <row r="2114" spans="3:5" x14ac:dyDescent="0.25">
      <c r="C2114" s="8">
        <v>2361</v>
      </c>
      <c r="D2114" s="8">
        <v>35.380664830000001</v>
      </c>
      <c r="E2114" s="8">
        <v>45.177352910000003</v>
      </c>
    </row>
    <row r="2115" spans="3:5" x14ac:dyDescent="0.25">
      <c r="C2115" s="8">
        <v>2362</v>
      </c>
      <c r="D2115" s="8">
        <v>35.355213169999999</v>
      </c>
      <c r="E2115" s="8">
        <v>45.145889279999999</v>
      </c>
    </row>
    <row r="2116" spans="3:5" x14ac:dyDescent="0.25">
      <c r="C2116" s="8">
        <v>2363</v>
      </c>
      <c r="D2116" s="8">
        <v>35.309757230000002</v>
      </c>
      <c r="E2116" s="8">
        <v>45.080211640000002</v>
      </c>
    </row>
    <row r="2117" spans="3:5" x14ac:dyDescent="0.25">
      <c r="C2117" s="8">
        <v>2364</v>
      </c>
      <c r="D2117" s="8">
        <v>35.25508499</v>
      </c>
      <c r="E2117" s="8">
        <v>44.974384309999998</v>
      </c>
    </row>
    <row r="2118" spans="3:5" x14ac:dyDescent="0.25">
      <c r="C2118" s="8">
        <v>2365</v>
      </c>
      <c r="D2118" s="8">
        <v>35.216365809999999</v>
      </c>
      <c r="E2118" s="8">
        <v>44.95592499</v>
      </c>
    </row>
    <row r="2119" spans="3:5" x14ac:dyDescent="0.25">
      <c r="C2119" s="8">
        <v>2366</v>
      </c>
      <c r="D2119" s="8">
        <v>35.17621613</v>
      </c>
      <c r="E2119" s="8">
        <v>44.891365049999997</v>
      </c>
    </row>
    <row r="2120" spans="3:5" x14ac:dyDescent="0.25">
      <c r="C2120" s="8">
        <v>2367</v>
      </c>
      <c r="D2120" s="8">
        <v>35.115230560000001</v>
      </c>
      <c r="E2120" s="8">
        <v>44.797374730000001</v>
      </c>
    </row>
    <row r="2121" spans="3:5" x14ac:dyDescent="0.25">
      <c r="C2121" s="8">
        <v>2368</v>
      </c>
      <c r="D2121" s="8">
        <v>35.09148407</v>
      </c>
      <c r="E2121" s="8">
        <v>44.791213990000003</v>
      </c>
    </row>
    <row r="2122" spans="3:5" x14ac:dyDescent="0.25">
      <c r="C2122" s="8">
        <v>2369</v>
      </c>
      <c r="D2122" s="8">
        <v>35.032100679999999</v>
      </c>
      <c r="E2122" s="8">
        <v>44.715881349999997</v>
      </c>
    </row>
    <row r="2123" spans="3:5" x14ac:dyDescent="0.25">
      <c r="C2123" s="8">
        <v>2370</v>
      </c>
      <c r="D2123" s="8">
        <v>34.9857254</v>
      </c>
      <c r="E2123" s="8">
        <v>44.610733029999999</v>
      </c>
    </row>
    <row r="2124" spans="3:5" x14ac:dyDescent="0.25">
      <c r="C2124" s="8">
        <v>2371</v>
      </c>
      <c r="D2124" s="8">
        <v>34.932167049999997</v>
      </c>
      <c r="E2124" s="8">
        <v>44.571945190000001</v>
      </c>
    </row>
    <row r="2125" spans="3:5" x14ac:dyDescent="0.25">
      <c r="C2125" s="8">
        <v>2372</v>
      </c>
      <c r="D2125" s="8">
        <v>34.894855499999998</v>
      </c>
      <c r="E2125" s="8">
        <v>44.485618590000001</v>
      </c>
    </row>
    <row r="2126" spans="3:5" x14ac:dyDescent="0.25">
      <c r="C2126" s="8">
        <v>2373</v>
      </c>
      <c r="D2126" s="8">
        <v>34.846794129999999</v>
      </c>
      <c r="E2126" s="8">
        <v>44.457412720000001</v>
      </c>
    </row>
    <row r="2127" spans="3:5" x14ac:dyDescent="0.25">
      <c r="C2127" s="8">
        <v>2374</v>
      </c>
      <c r="D2127" s="8">
        <v>34.78893661</v>
      </c>
      <c r="E2127" s="8">
        <v>44.349082950000003</v>
      </c>
    </row>
    <row r="2128" spans="3:5" x14ac:dyDescent="0.25">
      <c r="C2128" s="8">
        <v>2375</v>
      </c>
      <c r="D2128" s="8">
        <v>34.754810329999998</v>
      </c>
      <c r="E2128" s="8">
        <v>44.315452579999999</v>
      </c>
    </row>
    <row r="2129" spans="3:5" x14ac:dyDescent="0.25">
      <c r="C2129" s="8">
        <v>2376</v>
      </c>
      <c r="D2129" s="8">
        <v>34.683654789999999</v>
      </c>
      <c r="E2129" s="8">
        <v>44.195838930000001</v>
      </c>
    </row>
    <row r="2130" spans="3:5" x14ac:dyDescent="0.25">
      <c r="C2130" s="8">
        <v>2377</v>
      </c>
      <c r="D2130" s="8">
        <v>34.654731750000003</v>
      </c>
      <c r="E2130" s="8">
        <v>44.144042970000001</v>
      </c>
    </row>
    <row r="2131" spans="3:5" x14ac:dyDescent="0.25">
      <c r="C2131" s="8">
        <v>2378</v>
      </c>
      <c r="D2131" s="8">
        <v>34.594055179999998</v>
      </c>
      <c r="E2131" s="8">
        <v>44.06423187</v>
      </c>
    </row>
    <row r="2132" spans="3:5" x14ac:dyDescent="0.25">
      <c r="C2132" s="8">
        <v>2379</v>
      </c>
      <c r="D2132" s="8">
        <v>34.562522889999997</v>
      </c>
      <c r="E2132" s="8">
        <v>44.01885223</v>
      </c>
    </row>
    <row r="2133" spans="3:5" x14ac:dyDescent="0.25">
      <c r="C2133" s="8">
        <v>2380</v>
      </c>
      <c r="D2133" s="8">
        <v>34.481300349999998</v>
      </c>
      <c r="E2133" s="8">
        <v>43.956172940000002</v>
      </c>
    </row>
    <row r="2134" spans="3:5" x14ac:dyDescent="0.25">
      <c r="C2134" s="8">
        <v>2381</v>
      </c>
      <c r="D2134" s="8">
        <v>34.437377929999997</v>
      </c>
      <c r="E2134" s="8">
        <v>43.84630585</v>
      </c>
    </row>
    <row r="2135" spans="3:5" x14ac:dyDescent="0.25">
      <c r="C2135" s="8">
        <v>2382</v>
      </c>
      <c r="D2135" s="8">
        <v>34.382511139999998</v>
      </c>
      <c r="E2135" s="8">
        <v>43.786804199999999</v>
      </c>
    </row>
    <row r="2136" spans="3:5" x14ac:dyDescent="0.25">
      <c r="C2136" s="8">
        <v>2383</v>
      </c>
      <c r="D2136" s="8">
        <v>34.35177994</v>
      </c>
      <c r="E2136" s="8">
        <v>43.75563812</v>
      </c>
    </row>
    <row r="2137" spans="3:5" x14ac:dyDescent="0.25">
      <c r="C2137" s="8">
        <v>2384</v>
      </c>
      <c r="D2137" s="8">
        <v>34.273056029999999</v>
      </c>
      <c r="E2137" s="8">
        <v>43.618499759999999</v>
      </c>
    </row>
    <row r="2138" spans="3:5" x14ac:dyDescent="0.25">
      <c r="C2138" s="8">
        <v>2385</v>
      </c>
      <c r="D2138" s="8">
        <v>34.221038819999997</v>
      </c>
      <c r="E2138" s="8">
        <v>43.573345179999997</v>
      </c>
    </row>
    <row r="2139" spans="3:5" x14ac:dyDescent="0.25">
      <c r="C2139" s="8">
        <v>2386</v>
      </c>
      <c r="D2139" s="8">
        <v>34.163906099999998</v>
      </c>
      <c r="E2139" s="8">
        <v>43.517486570000003</v>
      </c>
    </row>
    <row r="2140" spans="3:5" x14ac:dyDescent="0.25">
      <c r="C2140" s="8">
        <v>2387</v>
      </c>
      <c r="D2140" s="8">
        <v>34.106929780000002</v>
      </c>
      <c r="E2140" s="8">
        <v>43.395130160000001</v>
      </c>
    </row>
    <row r="2141" spans="3:5" x14ac:dyDescent="0.25">
      <c r="C2141" s="8">
        <v>2388</v>
      </c>
      <c r="D2141" s="8">
        <v>34.060661320000001</v>
      </c>
      <c r="E2141" s="8">
        <v>43.336257930000002</v>
      </c>
    </row>
    <row r="2142" spans="3:5" x14ac:dyDescent="0.25">
      <c r="C2142" s="8">
        <v>2389</v>
      </c>
      <c r="D2142" s="8">
        <v>33.992046360000003</v>
      </c>
      <c r="E2142" s="8">
        <v>43.245357509999998</v>
      </c>
    </row>
    <row r="2143" spans="3:5" x14ac:dyDescent="0.25">
      <c r="C2143" s="8">
        <v>2390</v>
      </c>
      <c r="D2143" s="8">
        <v>33.942230219999999</v>
      </c>
      <c r="E2143" s="8">
        <v>43.186870570000004</v>
      </c>
    </row>
    <row r="2144" spans="3:5" x14ac:dyDescent="0.25">
      <c r="C2144" s="8">
        <v>2391</v>
      </c>
      <c r="D2144" s="8">
        <v>33.869201660000002</v>
      </c>
      <c r="E2144" s="8">
        <v>43.097496030000002</v>
      </c>
    </row>
    <row r="2145" spans="3:5" x14ac:dyDescent="0.25">
      <c r="C2145" s="8">
        <v>2392</v>
      </c>
      <c r="D2145" s="8">
        <v>33.819190980000002</v>
      </c>
      <c r="E2145" s="8">
        <v>43.038803100000003</v>
      </c>
    </row>
    <row r="2146" spans="3:5" x14ac:dyDescent="0.25">
      <c r="C2146" s="8">
        <v>2393</v>
      </c>
      <c r="D2146" s="8">
        <v>33.740631100000002</v>
      </c>
      <c r="E2146" s="8">
        <v>42.931884770000003</v>
      </c>
    </row>
    <row r="2147" spans="3:5" x14ac:dyDescent="0.25">
      <c r="C2147" s="8">
        <v>2394</v>
      </c>
      <c r="D2147" s="8">
        <v>33.703975679999999</v>
      </c>
      <c r="E2147" s="8">
        <v>42.833324429999998</v>
      </c>
    </row>
    <row r="2148" spans="3:5" x14ac:dyDescent="0.25">
      <c r="C2148" s="8">
        <v>2395</v>
      </c>
      <c r="D2148" s="8">
        <v>33.633335109999997</v>
      </c>
      <c r="E2148" s="8">
        <v>42.766220089999997</v>
      </c>
    </row>
    <row r="2149" spans="3:5" x14ac:dyDescent="0.25">
      <c r="C2149" s="8">
        <v>2396</v>
      </c>
      <c r="D2149" s="8">
        <v>33.57189941</v>
      </c>
      <c r="E2149" s="8">
        <v>42.698043820000002</v>
      </c>
    </row>
    <row r="2150" spans="3:5" x14ac:dyDescent="0.25">
      <c r="C2150" s="8">
        <v>2397</v>
      </c>
      <c r="D2150" s="8">
        <v>33.518669129999999</v>
      </c>
      <c r="E2150" s="8">
        <v>42.633281709999999</v>
      </c>
    </row>
    <row r="2151" spans="3:5" x14ac:dyDescent="0.25">
      <c r="C2151" s="8">
        <v>2398</v>
      </c>
      <c r="D2151" s="8">
        <v>33.460754389999998</v>
      </c>
      <c r="E2151" s="8">
        <v>42.553760529999998</v>
      </c>
    </row>
    <row r="2152" spans="3:5" x14ac:dyDescent="0.25">
      <c r="C2152" s="8">
        <v>2399</v>
      </c>
      <c r="D2152" s="8">
        <v>33.406398770000003</v>
      </c>
      <c r="E2152" s="8">
        <v>42.427429199999999</v>
      </c>
    </row>
    <row r="2153" spans="3:5" x14ac:dyDescent="0.25">
      <c r="C2153" s="8">
        <v>2400</v>
      </c>
      <c r="D2153" s="8">
        <v>33.34890747</v>
      </c>
      <c r="E2153" s="8">
        <v>42.38211441</v>
      </c>
    </row>
    <row r="2154" spans="3:5" x14ac:dyDescent="0.25">
      <c r="C2154" s="8">
        <v>2401</v>
      </c>
      <c r="D2154" s="8">
        <v>33.278102869999998</v>
      </c>
      <c r="E2154" s="8">
        <v>42.284347529999998</v>
      </c>
    </row>
    <row r="2155" spans="3:5" x14ac:dyDescent="0.25">
      <c r="C2155" s="8">
        <v>2402</v>
      </c>
      <c r="D2155" s="8">
        <v>33.226730349999997</v>
      </c>
      <c r="E2155" s="8">
        <v>42.224040989999999</v>
      </c>
    </row>
    <row r="2156" spans="3:5" x14ac:dyDescent="0.25">
      <c r="C2156" s="8">
        <v>2403</v>
      </c>
      <c r="D2156" s="8">
        <v>33.169235229999998</v>
      </c>
      <c r="E2156" s="8">
        <v>42.137191770000001</v>
      </c>
    </row>
    <row r="2157" spans="3:5" x14ac:dyDescent="0.25">
      <c r="C2157" s="8">
        <v>2404</v>
      </c>
      <c r="D2157" s="8">
        <v>33.135749820000001</v>
      </c>
      <c r="E2157" s="8">
        <v>42.090164180000002</v>
      </c>
    </row>
    <row r="2158" spans="3:5" x14ac:dyDescent="0.25">
      <c r="C2158" s="8">
        <v>2405</v>
      </c>
      <c r="D2158" s="8">
        <v>33.081485749999999</v>
      </c>
      <c r="E2158" s="8">
        <v>42.016609189999997</v>
      </c>
    </row>
    <row r="2159" spans="3:5" x14ac:dyDescent="0.25">
      <c r="C2159" s="8">
        <v>2406</v>
      </c>
      <c r="D2159" s="8">
        <v>33.01459122</v>
      </c>
      <c r="E2159" s="8">
        <v>41.945827479999998</v>
      </c>
    </row>
    <row r="2160" spans="3:5" x14ac:dyDescent="0.25">
      <c r="C2160" s="8">
        <v>2407</v>
      </c>
      <c r="D2160" s="8">
        <v>32.965259549999999</v>
      </c>
      <c r="E2160" s="8">
        <v>41.855197910000001</v>
      </c>
    </row>
    <row r="2161" spans="3:5" x14ac:dyDescent="0.25">
      <c r="C2161" s="8">
        <v>2408</v>
      </c>
      <c r="D2161" s="8">
        <v>32.914272310000001</v>
      </c>
      <c r="E2161" s="8">
        <v>41.792373660000003</v>
      </c>
    </row>
    <row r="2162" spans="3:5" x14ac:dyDescent="0.25">
      <c r="C2162" s="8">
        <v>2409</v>
      </c>
      <c r="D2162" s="8">
        <v>32.85450745</v>
      </c>
      <c r="E2162" s="8">
        <v>41.704242710000003</v>
      </c>
    </row>
    <row r="2163" spans="3:5" x14ac:dyDescent="0.25">
      <c r="C2163" s="8">
        <v>2410</v>
      </c>
      <c r="D2163" s="8">
        <v>32.806324009999997</v>
      </c>
      <c r="E2163" s="8">
        <v>41.656826019999997</v>
      </c>
    </row>
    <row r="2164" spans="3:5" x14ac:dyDescent="0.25">
      <c r="C2164" s="8">
        <v>2411</v>
      </c>
      <c r="D2164" s="8">
        <v>32.731063839999997</v>
      </c>
      <c r="E2164" s="8">
        <v>41.586353299999999</v>
      </c>
    </row>
    <row r="2165" spans="3:5" x14ac:dyDescent="0.25">
      <c r="C2165" s="8">
        <v>2412</v>
      </c>
      <c r="D2165" s="8">
        <v>32.684242249999997</v>
      </c>
      <c r="E2165" s="8">
        <v>41.492496490000001</v>
      </c>
    </row>
    <row r="2166" spans="3:5" x14ac:dyDescent="0.25">
      <c r="C2166" s="8">
        <v>2413</v>
      </c>
      <c r="D2166" s="8">
        <v>32.618522640000002</v>
      </c>
      <c r="E2166" s="8">
        <v>41.419010159999999</v>
      </c>
    </row>
    <row r="2167" spans="3:5" x14ac:dyDescent="0.25">
      <c r="C2167" s="8">
        <v>2414</v>
      </c>
      <c r="D2167" s="8">
        <v>32.577453609999999</v>
      </c>
      <c r="E2167" s="8">
        <v>41.362350460000002</v>
      </c>
    </row>
    <row r="2168" spans="3:5" x14ac:dyDescent="0.25">
      <c r="C2168" s="8">
        <v>2415</v>
      </c>
      <c r="D2168" s="8">
        <v>32.50723267</v>
      </c>
      <c r="E2168" s="8">
        <v>41.22974396</v>
      </c>
    </row>
    <row r="2169" spans="3:5" x14ac:dyDescent="0.25">
      <c r="C2169" s="8">
        <v>2416</v>
      </c>
      <c r="D2169" s="8">
        <v>32.463932040000003</v>
      </c>
      <c r="E2169" s="8">
        <v>41.175334929999998</v>
      </c>
    </row>
    <row r="2170" spans="3:5" x14ac:dyDescent="0.25">
      <c r="C2170" s="8">
        <v>2417</v>
      </c>
      <c r="D2170" s="8">
        <v>32.398883820000002</v>
      </c>
      <c r="E2170" s="8">
        <v>41.139205930000003</v>
      </c>
    </row>
    <row r="2171" spans="3:5" x14ac:dyDescent="0.25">
      <c r="C2171" s="8">
        <v>2418</v>
      </c>
      <c r="D2171" s="8">
        <v>32.344532010000002</v>
      </c>
      <c r="E2171" s="8">
        <v>41.038955690000002</v>
      </c>
    </row>
    <row r="2172" spans="3:5" x14ac:dyDescent="0.25">
      <c r="C2172" s="8">
        <v>2419</v>
      </c>
      <c r="D2172" s="8">
        <v>32.294933319999998</v>
      </c>
      <c r="E2172" s="8">
        <v>40.972228999999999</v>
      </c>
    </row>
    <row r="2173" spans="3:5" x14ac:dyDescent="0.25">
      <c r="C2173" s="8">
        <v>2420</v>
      </c>
      <c r="D2173" s="8">
        <v>32.251556399999998</v>
      </c>
      <c r="E2173" s="8">
        <v>40.880958560000003</v>
      </c>
    </row>
    <row r="2174" spans="3:5" x14ac:dyDescent="0.25">
      <c r="C2174" s="8">
        <v>2421</v>
      </c>
      <c r="D2174" s="8">
        <v>32.174999239999998</v>
      </c>
      <c r="E2174" s="8">
        <v>40.826953889999999</v>
      </c>
    </row>
    <row r="2175" spans="3:5" x14ac:dyDescent="0.25">
      <c r="C2175" s="8">
        <v>2422</v>
      </c>
      <c r="D2175" s="8">
        <v>32.144248959999999</v>
      </c>
      <c r="E2175" s="8">
        <v>40.774417880000001</v>
      </c>
    </row>
    <row r="2176" spans="3:5" x14ac:dyDescent="0.25">
      <c r="C2176" s="8">
        <v>2423</v>
      </c>
      <c r="D2176" s="8">
        <v>32.090671540000002</v>
      </c>
      <c r="E2176" s="8">
        <v>40.658916470000001</v>
      </c>
    </row>
    <row r="2177" spans="3:5" x14ac:dyDescent="0.25">
      <c r="C2177" s="8">
        <v>2424</v>
      </c>
      <c r="D2177" s="8">
        <v>32.046306610000002</v>
      </c>
      <c r="E2177" s="8">
        <v>40.65818024</v>
      </c>
    </row>
    <row r="2178" spans="3:5" x14ac:dyDescent="0.25">
      <c r="C2178" s="8">
        <v>2425</v>
      </c>
      <c r="D2178" s="8">
        <v>31.99569893</v>
      </c>
      <c r="E2178" s="8">
        <v>40.534000399999996</v>
      </c>
    </row>
    <row r="2179" spans="3:5" x14ac:dyDescent="0.25">
      <c r="C2179" s="8">
        <v>2426</v>
      </c>
      <c r="D2179" s="8">
        <v>31.933444980000001</v>
      </c>
      <c r="E2179" s="8">
        <v>40.494377139999997</v>
      </c>
    </row>
    <row r="2180" spans="3:5" x14ac:dyDescent="0.25">
      <c r="C2180" s="8">
        <v>2427</v>
      </c>
      <c r="D2180" s="8">
        <v>31.886192319999999</v>
      </c>
      <c r="E2180" s="8">
        <v>40.423862460000002</v>
      </c>
    </row>
    <row r="2181" spans="3:5" x14ac:dyDescent="0.25">
      <c r="C2181" s="8">
        <v>2428</v>
      </c>
      <c r="D2181" s="8">
        <v>31.83687973</v>
      </c>
      <c r="E2181" s="8">
        <v>40.349945069999997</v>
      </c>
    </row>
    <row r="2182" spans="3:5" x14ac:dyDescent="0.25">
      <c r="C2182" s="8">
        <v>2429</v>
      </c>
      <c r="D2182" s="8">
        <v>31.804862979999999</v>
      </c>
      <c r="E2182" s="8">
        <v>40.291187290000003</v>
      </c>
    </row>
    <row r="2183" spans="3:5" x14ac:dyDescent="0.25">
      <c r="C2183" s="8">
        <v>2430</v>
      </c>
      <c r="D2183" s="8">
        <v>31.74215508</v>
      </c>
      <c r="E2183" s="8">
        <v>40.22058105</v>
      </c>
    </row>
    <row r="2184" spans="3:5" x14ac:dyDescent="0.25">
      <c r="C2184" s="8">
        <v>2431</v>
      </c>
      <c r="D2184" s="8">
        <v>31.695732119999999</v>
      </c>
      <c r="E2184" s="8">
        <v>40.135238649999998</v>
      </c>
    </row>
    <row r="2185" spans="3:5" x14ac:dyDescent="0.25">
      <c r="C2185" s="8">
        <v>2432</v>
      </c>
      <c r="D2185" s="8">
        <v>31.64376068</v>
      </c>
      <c r="E2185" s="8">
        <v>40.059013370000002</v>
      </c>
    </row>
    <row r="2186" spans="3:5" x14ac:dyDescent="0.25">
      <c r="C2186" s="8">
        <v>2433</v>
      </c>
      <c r="D2186" s="8">
        <v>31.598436360000001</v>
      </c>
      <c r="E2186" s="8">
        <v>40.032604220000003</v>
      </c>
    </row>
    <row r="2187" spans="3:5" x14ac:dyDescent="0.25">
      <c r="C2187" s="8">
        <v>2434</v>
      </c>
      <c r="D2187" s="8">
        <v>31.55939484</v>
      </c>
      <c r="E2187" s="8">
        <v>39.969642640000004</v>
      </c>
    </row>
    <row r="2188" spans="3:5" x14ac:dyDescent="0.25">
      <c r="C2188" s="8">
        <v>2435</v>
      </c>
      <c r="D2188" s="8">
        <v>31.511011119999999</v>
      </c>
      <c r="E2188" s="8">
        <v>39.874763489999999</v>
      </c>
    </row>
    <row r="2189" spans="3:5" x14ac:dyDescent="0.25">
      <c r="C2189" s="8">
        <v>2436</v>
      </c>
      <c r="D2189" s="8">
        <v>31.464078900000001</v>
      </c>
      <c r="E2189" s="8">
        <v>39.828403469999998</v>
      </c>
    </row>
    <row r="2190" spans="3:5" x14ac:dyDescent="0.25">
      <c r="C2190" s="8">
        <v>2437</v>
      </c>
      <c r="D2190" s="8">
        <v>31.389278409999999</v>
      </c>
      <c r="E2190" s="8">
        <v>39.74968338</v>
      </c>
    </row>
    <row r="2191" spans="3:5" x14ac:dyDescent="0.25">
      <c r="C2191" s="8">
        <v>2438</v>
      </c>
      <c r="D2191" s="8">
        <v>31.348165510000001</v>
      </c>
      <c r="E2191" s="8">
        <v>39.706348419999998</v>
      </c>
    </row>
    <row r="2192" spans="3:5" x14ac:dyDescent="0.25">
      <c r="C2192" s="8">
        <v>2439</v>
      </c>
      <c r="D2192" s="8">
        <v>31.304771420000002</v>
      </c>
      <c r="E2192" s="8">
        <v>39.627735139999999</v>
      </c>
    </row>
    <row r="2193" spans="3:5" x14ac:dyDescent="0.25">
      <c r="C2193" s="8">
        <v>2440</v>
      </c>
      <c r="D2193" s="8">
        <v>31.239313129999999</v>
      </c>
      <c r="E2193" s="8">
        <v>39.53588104</v>
      </c>
    </row>
    <row r="2194" spans="3:5" x14ac:dyDescent="0.25">
      <c r="C2194" s="8">
        <v>2441</v>
      </c>
      <c r="D2194" s="8">
        <v>31.19268799</v>
      </c>
      <c r="E2194" s="8">
        <v>39.475219729999999</v>
      </c>
    </row>
    <row r="2195" spans="3:5" x14ac:dyDescent="0.25">
      <c r="C2195" s="8">
        <v>2442</v>
      </c>
      <c r="D2195" s="8">
        <v>31.133440019999998</v>
      </c>
      <c r="E2195" s="8">
        <v>39.409362790000003</v>
      </c>
    </row>
    <row r="2196" spans="3:5" x14ac:dyDescent="0.25">
      <c r="C2196" s="8">
        <v>2443</v>
      </c>
      <c r="D2196" s="8">
        <v>31.086645130000001</v>
      </c>
      <c r="E2196" s="8">
        <v>39.328613279999999</v>
      </c>
    </row>
    <row r="2197" spans="3:5" x14ac:dyDescent="0.25">
      <c r="C2197" s="8">
        <v>2444</v>
      </c>
      <c r="D2197" s="8">
        <v>31.031724929999999</v>
      </c>
      <c r="E2197" s="8">
        <v>39.27117157</v>
      </c>
    </row>
    <row r="2198" spans="3:5" x14ac:dyDescent="0.25">
      <c r="C2198" s="8">
        <v>2445</v>
      </c>
      <c r="D2198" s="8">
        <v>30.969274519999999</v>
      </c>
      <c r="E2198" s="8">
        <v>39.187206269999997</v>
      </c>
    </row>
    <row r="2199" spans="3:5" x14ac:dyDescent="0.25">
      <c r="C2199" s="8">
        <v>2446</v>
      </c>
      <c r="D2199" s="8">
        <v>30.928607939999999</v>
      </c>
      <c r="E2199" s="8">
        <v>39.116325379999999</v>
      </c>
    </row>
    <row r="2200" spans="3:5" x14ac:dyDescent="0.25">
      <c r="C2200" s="8">
        <v>2447</v>
      </c>
      <c r="D2200" s="8">
        <v>30.865707400000002</v>
      </c>
      <c r="E2200" s="8">
        <v>39.049217220000003</v>
      </c>
    </row>
    <row r="2201" spans="3:5" x14ac:dyDescent="0.25">
      <c r="C2201" s="8">
        <v>2448</v>
      </c>
      <c r="D2201" s="8">
        <v>30.817327500000001</v>
      </c>
      <c r="E2201" s="8">
        <v>38.994224549999998</v>
      </c>
    </row>
    <row r="2202" spans="3:5" x14ac:dyDescent="0.25">
      <c r="C2202" s="8">
        <v>2449</v>
      </c>
      <c r="D2202" s="8">
        <v>30.764923100000001</v>
      </c>
      <c r="E2202" s="8">
        <v>38.921039579999999</v>
      </c>
    </row>
    <row r="2203" spans="3:5" x14ac:dyDescent="0.25">
      <c r="C2203" s="8">
        <v>2450</v>
      </c>
      <c r="D2203" s="8">
        <v>30.72791672</v>
      </c>
      <c r="E2203" s="8">
        <v>38.849105829999999</v>
      </c>
    </row>
    <row r="2204" spans="3:5" x14ac:dyDescent="0.25">
      <c r="C2204" s="8">
        <v>2451</v>
      </c>
      <c r="D2204" s="8">
        <v>30.66215515</v>
      </c>
      <c r="E2204" s="8">
        <v>38.775234220000002</v>
      </c>
    </row>
    <row r="2205" spans="3:5" x14ac:dyDescent="0.25">
      <c r="C2205" s="8">
        <v>2452</v>
      </c>
      <c r="D2205" s="8">
        <v>30.614767069999999</v>
      </c>
      <c r="E2205" s="8">
        <v>38.70799255</v>
      </c>
    </row>
    <row r="2206" spans="3:5" x14ac:dyDescent="0.25">
      <c r="C2206" s="8">
        <v>2453</v>
      </c>
      <c r="D2206" s="8">
        <v>30.564418790000001</v>
      </c>
      <c r="E2206" s="8">
        <v>38.64964294</v>
      </c>
    </row>
    <row r="2207" spans="3:5" x14ac:dyDescent="0.25">
      <c r="C2207" s="8">
        <v>2454</v>
      </c>
      <c r="D2207" s="8">
        <v>30.514398570000001</v>
      </c>
      <c r="E2207" s="8">
        <v>38.567317959999997</v>
      </c>
    </row>
    <row r="2208" spans="3:5" x14ac:dyDescent="0.25">
      <c r="C2208" s="8">
        <v>2455</v>
      </c>
      <c r="D2208" s="8">
        <v>30.474773410000001</v>
      </c>
      <c r="E2208" s="8">
        <v>38.48374939</v>
      </c>
    </row>
    <row r="2209" spans="3:5" x14ac:dyDescent="0.25">
      <c r="C2209" s="8">
        <v>2456</v>
      </c>
      <c r="D2209" s="8">
        <v>30.417255399999998</v>
      </c>
      <c r="E2209" s="8">
        <v>38.449787139999998</v>
      </c>
    </row>
    <row r="2210" spans="3:5" x14ac:dyDescent="0.25">
      <c r="C2210" s="8">
        <v>2457</v>
      </c>
      <c r="D2210" s="8">
        <v>30.362150190000001</v>
      </c>
      <c r="E2210" s="8">
        <v>38.350677490000002</v>
      </c>
    </row>
    <row r="2211" spans="3:5" x14ac:dyDescent="0.25">
      <c r="C2211" s="8">
        <v>2458</v>
      </c>
      <c r="D2211" s="8">
        <v>30.304849619999999</v>
      </c>
      <c r="E2211" s="8">
        <v>38.309104920000003</v>
      </c>
    </row>
    <row r="2212" spans="3:5" x14ac:dyDescent="0.25">
      <c r="C2212" s="8">
        <v>2459</v>
      </c>
      <c r="D2212" s="8">
        <v>30.256254200000001</v>
      </c>
      <c r="E2212" s="8">
        <v>38.240390779999998</v>
      </c>
    </row>
    <row r="2213" spans="3:5" x14ac:dyDescent="0.25">
      <c r="C2213" s="8">
        <v>2460</v>
      </c>
      <c r="D2213" s="8">
        <v>30.213373180000001</v>
      </c>
      <c r="E2213" s="8">
        <v>38.164840699999999</v>
      </c>
    </row>
    <row r="2214" spans="3:5" x14ac:dyDescent="0.25">
      <c r="C2214" s="8">
        <v>2461</v>
      </c>
      <c r="D2214" s="8">
        <v>30.153778079999999</v>
      </c>
      <c r="E2214" s="8">
        <v>38.099143980000001</v>
      </c>
    </row>
    <row r="2215" spans="3:5" x14ac:dyDescent="0.25">
      <c r="C2215" s="8">
        <v>2462</v>
      </c>
      <c r="D2215" s="8">
        <v>30.108398439999998</v>
      </c>
      <c r="E2215" s="8">
        <v>38.013660430000002</v>
      </c>
    </row>
    <row r="2216" spans="3:5" x14ac:dyDescent="0.25">
      <c r="C2216" s="8">
        <v>2463</v>
      </c>
      <c r="D2216" s="8">
        <v>30.053037639999999</v>
      </c>
      <c r="E2216" s="8">
        <v>37.953319550000003</v>
      </c>
    </row>
    <row r="2217" spans="3:5" x14ac:dyDescent="0.25">
      <c r="C2217" s="8">
        <v>2464</v>
      </c>
      <c r="D2217" s="8">
        <v>29.995393750000002</v>
      </c>
      <c r="E2217" s="8">
        <v>37.887351989999999</v>
      </c>
    </row>
    <row r="2218" spans="3:5" x14ac:dyDescent="0.25">
      <c r="C2218" s="8">
        <v>2465</v>
      </c>
      <c r="D2218" s="8">
        <v>29.947572709999999</v>
      </c>
      <c r="E2218" s="8">
        <v>37.819583889999997</v>
      </c>
    </row>
    <row r="2219" spans="3:5" x14ac:dyDescent="0.25">
      <c r="C2219" s="8">
        <v>2466</v>
      </c>
      <c r="D2219" s="8">
        <v>29.907426829999999</v>
      </c>
      <c r="E2219" s="8">
        <v>37.750526430000001</v>
      </c>
    </row>
    <row r="2220" spans="3:5" x14ac:dyDescent="0.25">
      <c r="C2220" s="8">
        <v>2467</v>
      </c>
      <c r="D2220" s="8">
        <v>29.847129819999999</v>
      </c>
      <c r="E2220" s="8">
        <v>37.68108368</v>
      </c>
    </row>
    <row r="2221" spans="3:5" x14ac:dyDescent="0.25">
      <c r="C2221" s="8">
        <v>2468</v>
      </c>
      <c r="D2221" s="8">
        <v>29.798671720000002</v>
      </c>
      <c r="E2221" s="8">
        <v>37.617172240000002</v>
      </c>
    </row>
    <row r="2222" spans="3:5" x14ac:dyDescent="0.25">
      <c r="C2222" s="8">
        <v>2469</v>
      </c>
      <c r="D2222" s="8">
        <v>29.750118260000001</v>
      </c>
      <c r="E2222" s="8">
        <v>37.547760009999998</v>
      </c>
    </row>
    <row r="2223" spans="3:5" x14ac:dyDescent="0.25">
      <c r="C2223" s="8">
        <v>2470</v>
      </c>
      <c r="D2223" s="8">
        <v>29.701042180000002</v>
      </c>
      <c r="E2223" s="8">
        <v>37.473793030000003</v>
      </c>
    </row>
    <row r="2224" spans="3:5" x14ac:dyDescent="0.25">
      <c r="C2224" s="8">
        <v>2471</v>
      </c>
      <c r="D2224" s="8">
        <v>29.640336990000002</v>
      </c>
      <c r="E2224" s="8">
        <v>37.392070769999997</v>
      </c>
    </row>
    <row r="2225" spans="3:5" x14ac:dyDescent="0.25">
      <c r="C2225" s="8">
        <v>2472</v>
      </c>
      <c r="D2225" s="8">
        <v>29.59744263</v>
      </c>
      <c r="E2225" s="8">
        <v>37.3502388</v>
      </c>
    </row>
    <row r="2226" spans="3:5" x14ac:dyDescent="0.25">
      <c r="C2226" s="8">
        <v>2473</v>
      </c>
      <c r="D2226" s="8">
        <v>29.548490520000001</v>
      </c>
      <c r="E2226" s="8">
        <v>37.274696349999999</v>
      </c>
    </row>
    <row r="2227" spans="3:5" x14ac:dyDescent="0.25">
      <c r="C2227" s="8">
        <v>2474</v>
      </c>
      <c r="D2227" s="8">
        <v>29.498365400000001</v>
      </c>
      <c r="E2227" s="8">
        <v>37.212833400000001</v>
      </c>
    </row>
    <row r="2228" spans="3:5" x14ac:dyDescent="0.25">
      <c r="C2228" s="8">
        <v>2475</v>
      </c>
      <c r="D2228" s="8">
        <v>29.445585250000001</v>
      </c>
      <c r="E2228" s="8">
        <v>37.15132904</v>
      </c>
    </row>
    <row r="2229" spans="3:5" x14ac:dyDescent="0.25">
      <c r="C2229" s="8">
        <v>2476</v>
      </c>
      <c r="D2229" s="8">
        <v>29.409679409999999</v>
      </c>
      <c r="E2229" s="8">
        <v>37.091377260000002</v>
      </c>
    </row>
    <row r="2230" spans="3:5" x14ac:dyDescent="0.25">
      <c r="C2230" s="8">
        <v>2477</v>
      </c>
      <c r="D2230" s="8">
        <v>29.36531639</v>
      </c>
      <c r="E2230" s="8">
        <v>37.023242949999997</v>
      </c>
    </row>
    <row r="2231" spans="3:5" x14ac:dyDescent="0.25">
      <c r="C2231" s="8">
        <v>2478</v>
      </c>
      <c r="D2231" s="8">
        <v>29.319593430000001</v>
      </c>
      <c r="E2231" s="8">
        <v>36.97434998</v>
      </c>
    </row>
    <row r="2232" spans="3:5" x14ac:dyDescent="0.25">
      <c r="C2232" s="8">
        <v>2479</v>
      </c>
      <c r="D2232" s="8">
        <v>29.26787758</v>
      </c>
      <c r="E2232" s="8">
        <v>36.910964970000002</v>
      </c>
    </row>
    <row r="2233" spans="3:5" x14ac:dyDescent="0.25">
      <c r="C2233" s="8">
        <v>2480</v>
      </c>
      <c r="D2233" s="8">
        <v>29.223260880000002</v>
      </c>
      <c r="E2233" s="8">
        <v>36.838142400000002</v>
      </c>
    </row>
    <row r="2234" spans="3:5" x14ac:dyDescent="0.25">
      <c r="C2234" s="8">
        <v>2481</v>
      </c>
      <c r="D2234" s="8">
        <v>29.19408035</v>
      </c>
      <c r="E2234" s="8">
        <v>36.784980769999997</v>
      </c>
    </row>
    <row r="2235" spans="3:5" x14ac:dyDescent="0.25">
      <c r="C2235" s="8">
        <v>2482</v>
      </c>
      <c r="D2235" s="8">
        <v>29.144638059999998</v>
      </c>
      <c r="E2235" s="8">
        <v>36.706993099999998</v>
      </c>
    </row>
    <row r="2236" spans="3:5" x14ac:dyDescent="0.25">
      <c r="C2236" s="8">
        <v>2483</v>
      </c>
      <c r="D2236" s="8">
        <v>29.1071682</v>
      </c>
      <c r="E2236" s="8">
        <v>36.672153469999998</v>
      </c>
    </row>
    <row r="2237" spans="3:5" x14ac:dyDescent="0.25">
      <c r="C2237" s="8">
        <v>2484</v>
      </c>
      <c r="D2237" s="8">
        <v>29.064029690000002</v>
      </c>
      <c r="E2237" s="8">
        <v>36.618640900000003</v>
      </c>
    </row>
    <row r="2238" spans="3:5" x14ac:dyDescent="0.25">
      <c r="C2238" s="8">
        <v>2485</v>
      </c>
      <c r="D2238" s="8">
        <v>29.022058489999999</v>
      </c>
      <c r="E2238" s="8">
        <v>36.58063507</v>
      </c>
    </row>
    <row r="2239" spans="3:5" x14ac:dyDescent="0.25">
      <c r="C2239" s="8">
        <v>2486</v>
      </c>
      <c r="D2239" s="8">
        <v>28.980394359999998</v>
      </c>
      <c r="E2239" s="8">
        <v>36.499076840000001</v>
      </c>
    </row>
    <row r="2240" spans="3:5" x14ac:dyDescent="0.25">
      <c r="C2240" s="8">
        <v>2487</v>
      </c>
      <c r="D2240" s="8">
        <v>28.933780670000001</v>
      </c>
      <c r="E2240" s="8">
        <v>36.425331120000003</v>
      </c>
    </row>
    <row r="2241" spans="3:5" x14ac:dyDescent="0.25">
      <c r="C2241" s="8">
        <v>2488</v>
      </c>
      <c r="D2241" s="8">
        <v>28.898044590000001</v>
      </c>
      <c r="E2241" s="8">
        <v>36.393146510000001</v>
      </c>
    </row>
    <row r="2242" spans="3:5" x14ac:dyDescent="0.25">
      <c r="C2242" s="8">
        <v>2489</v>
      </c>
      <c r="D2242" s="8">
        <v>28.855525969999999</v>
      </c>
      <c r="E2242" s="8">
        <v>36.333534239999999</v>
      </c>
    </row>
    <row r="2243" spans="3:5" x14ac:dyDescent="0.25">
      <c r="C2243" s="8">
        <v>2490</v>
      </c>
      <c r="D2243" s="8">
        <v>28.814352039999999</v>
      </c>
      <c r="E2243" s="8">
        <v>36.267452239999997</v>
      </c>
    </row>
    <row r="2244" spans="3:5" x14ac:dyDescent="0.25">
      <c r="C2244" s="8">
        <v>2491</v>
      </c>
      <c r="D2244" s="8">
        <v>28.773588180000001</v>
      </c>
      <c r="E2244" s="8">
        <v>36.244472500000001</v>
      </c>
    </row>
    <row r="2245" spans="3:5" x14ac:dyDescent="0.25">
      <c r="C2245" s="8">
        <v>2492</v>
      </c>
      <c r="D2245" s="8">
        <v>28.736158369999998</v>
      </c>
      <c r="E2245" s="8">
        <v>36.186836239999998</v>
      </c>
    </row>
    <row r="2246" spans="3:5" x14ac:dyDescent="0.25">
      <c r="C2246" s="8">
        <v>2493</v>
      </c>
      <c r="D2246" s="8">
        <v>28.694707869999998</v>
      </c>
      <c r="E2246" s="8">
        <v>36.125255580000001</v>
      </c>
    </row>
    <row r="2247" spans="3:5" x14ac:dyDescent="0.25">
      <c r="C2247" s="8">
        <v>2494</v>
      </c>
      <c r="D2247" s="8">
        <v>28.647375109999999</v>
      </c>
      <c r="E2247" s="8">
        <v>36.095783230000002</v>
      </c>
    </row>
    <row r="2248" spans="3:5" x14ac:dyDescent="0.25">
      <c r="C2248" s="8">
        <v>2495</v>
      </c>
      <c r="D2248" s="8">
        <v>28.61484909</v>
      </c>
      <c r="E2248" s="8">
        <v>36.032291409999999</v>
      </c>
    </row>
    <row r="2249" spans="3:5" x14ac:dyDescent="0.25">
      <c r="C2249" s="8">
        <v>2496</v>
      </c>
      <c r="D2249" s="8">
        <v>28.581806180000001</v>
      </c>
      <c r="E2249" s="8">
        <v>35.965110780000003</v>
      </c>
    </row>
    <row r="2250" spans="3:5" x14ac:dyDescent="0.25">
      <c r="C2250" s="8">
        <v>2497</v>
      </c>
      <c r="D2250" s="8">
        <v>28.54346657</v>
      </c>
      <c r="E2250" s="8">
        <v>35.956218720000003</v>
      </c>
    </row>
    <row r="2251" spans="3:5" x14ac:dyDescent="0.25">
      <c r="C2251" s="8">
        <v>2498</v>
      </c>
      <c r="D2251" s="8">
        <v>28.510597229999998</v>
      </c>
      <c r="E2251" s="8">
        <v>35.887226099999999</v>
      </c>
    </row>
    <row r="2252" spans="3:5" x14ac:dyDescent="0.25">
      <c r="C2252" s="8">
        <v>2499</v>
      </c>
      <c r="D2252" s="8">
        <v>28.46908569</v>
      </c>
      <c r="E2252" s="8">
        <v>35.824302670000002</v>
      </c>
    </row>
    <row r="2253" spans="3:5" x14ac:dyDescent="0.25">
      <c r="C2253" s="8">
        <v>2500</v>
      </c>
      <c r="D2253" s="8">
        <v>28.43971634</v>
      </c>
      <c r="E2253" s="8">
        <v>35.745429989999998</v>
      </c>
    </row>
  </sheetData>
  <sortState ref="C3:E2253">
    <sortCondition ref="C3"/>
  </sortState>
  <mergeCells count="8">
    <mergeCell ref="D1:E1"/>
    <mergeCell ref="A3:B6"/>
    <mergeCell ref="A7:B7"/>
    <mergeCell ref="A8:B9"/>
    <mergeCell ref="A13:B18"/>
    <mergeCell ref="A19:B21"/>
    <mergeCell ref="A10:A12"/>
    <mergeCell ref="A23: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