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BW 8306 - Smaller 70 30 and 90 10 Beamsplitters\"/>
    </mc:Choice>
  </mc:AlternateContent>
  <bookViews>
    <workbookView xWindow="2865" yWindow="15" windowWidth="8475" windowHeight="11760"/>
  </bookViews>
  <sheets>
    <sheet name="Transmission" sheetId="2" r:id="rId1"/>
    <sheet name="Reflectance" sheetId="3" r:id="rId2"/>
  </sheets>
  <calcPr calcId="125725"/>
</workbook>
</file>

<file path=xl/sharedStrings.xml><?xml version="1.0" encoding="utf-8"?>
<sst xmlns="http://schemas.openxmlformats.org/spreadsheetml/2006/main" count="26" uniqueCount="15">
  <si>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</si>
  <si>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</si>
  <si>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</si>
  <si>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</si>
  <si>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</si>
  <si>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</si>
  <si>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</si>
  <si>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P-Polarized</t>
  </si>
  <si>
    <t>S-Polarized</t>
  </si>
  <si>
    <t>% Reflectance</t>
  </si>
  <si>
    <t>30:70 Non-Polarizing Beamsplitter Cube, AR-Coating: 400  - 700 nm</t>
  </si>
  <si>
    <t>This data is relative to the power of the incident beam. Note that some light will be absorbed by the beamsplitter coating.</t>
  </si>
  <si>
    <t>BS019
BS046
BS052
BS049
BS079</t>
  </si>
  <si>
    <t>30:70 Transmission,  400 - 700 nm Coating</t>
  </si>
  <si>
    <t>30:70 Reflectance,  400 - 700 nm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</si>
</sst>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8">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xf numFmtId="0" fontId="0" fillId="0" borderId="0" xfId="0"/>
    <xf numFmtId="11" fontId="0" fillId="0" borderId="0" xfId="0" applyNumberFormat="1"/>
    <xf numFmtId="0" fontId="0" fillId="0" borderId="0" xfId="0" applyAlignment="1"/>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center" vertical="center" wrapText="1"/>
    </xf>
    <xf numFmtId="0" fontId="0" fillId="0" borderId="0" xfId="0" applyFill="1" applyAlignment="1">
      <alignment horizontal="left"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30:70 Transmission, </a:t>
            </a:r>
            <a:br>
              <a:rPr lang="en-US"/>
            </a:br>
            <a:r>
              <a:rPr lang="en-US"/>
              <a:t>400 </a:t>
            </a:r>
            <a:r>
              <a:rPr lang="en-US" baseline="0"/>
              <a:t>- 700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Transmission!$D$3</c:f>
              <c:strCache>
                <c:ptCount val="1"/>
                <c:pt idx="0">
                  <c:v>P-Polarized</c:v>
                </c:pt>
              </c:strCache>
            </c:strRef>
          </c:tx>
          <c:marker>
            <c:symbol val="none"/>
          </c:marker>
          <c:xVal>
            <c:numRef>
              <c:f>Transmission!$C$4:$C$2254</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Transmission!$D$4:$D$2254</c:f>
              <c:numCache>
                <c:formatCode>General</c:formatCode>
                <c:ptCount val="2251"/>
                <c:pt idx="0">
                  <c:v>0.15080260000000001</c:v>
                </c:pt>
                <c:pt idx="1">
                  <c:v>0.151535</c:v>
                </c:pt>
                <c:pt idx="2">
                  <c:v>0.60778810000000005</c:v>
                </c:pt>
                <c:pt idx="3">
                  <c:v>0.73721309999999995</c:v>
                </c:pt>
                <c:pt idx="4">
                  <c:v>0.67296809437585736</c:v>
                </c:pt>
                <c:pt idx="5">
                  <c:v>0.19194794000000001</c:v>
                </c:pt>
                <c:pt idx="6">
                  <c:v>0.66975960070386908</c:v>
                </c:pt>
                <c:pt idx="7">
                  <c:v>0.1053716317</c:v>
                </c:pt>
                <c:pt idx="8">
                  <c:v>0.74298598083950618</c:v>
                </c:pt>
                <c:pt idx="9">
                  <c:v>0.7079666266344522</c:v>
                </c:pt>
                <c:pt idx="10">
                  <c:v>0.64679586889999996</c:v>
                </c:pt>
                <c:pt idx="11">
                  <c:v>0.72469376634987104</c:v>
                </c:pt>
                <c:pt idx="12">
                  <c:v>8.4961004559999997E-2</c:v>
                </c:pt>
                <c:pt idx="13">
                  <c:v>0.74772881677618397</c:v>
                </c:pt>
                <c:pt idx="14">
                  <c:v>0.61831909419999997</c:v>
                </c:pt>
                <c:pt idx="15">
                  <c:v>0.70651045924143607</c:v>
                </c:pt>
                <c:pt idx="16">
                  <c:v>0.76847489443682737</c:v>
                </c:pt>
                <c:pt idx="17">
                  <c:v>0.69713203013966174</c:v>
                </c:pt>
                <c:pt idx="18">
                  <c:v>0.69125375066804395</c:v>
                </c:pt>
                <c:pt idx="19">
                  <c:v>3.7947982550000002E-2</c:v>
                </c:pt>
                <c:pt idx="20">
                  <c:v>0.7106948027773462</c:v>
                </c:pt>
                <c:pt idx="21">
                  <c:v>0.70756836965462877</c:v>
                </c:pt>
                <c:pt idx="22">
                  <c:v>0.54680424930000004</c:v>
                </c:pt>
                <c:pt idx="23">
                  <c:v>0.73345580867122373</c:v>
                </c:pt>
                <c:pt idx="24">
                  <c:v>0.72628886169825169</c:v>
                </c:pt>
                <c:pt idx="25">
                  <c:v>0.68287009581230396</c:v>
                </c:pt>
                <c:pt idx="26">
                  <c:v>0.66895896661149423</c:v>
                </c:pt>
                <c:pt idx="27">
                  <c:v>0.69698598418134994</c:v>
                </c:pt>
                <c:pt idx="28">
                  <c:v>0.74531287487014319</c:v>
                </c:pt>
                <c:pt idx="29">
                  <c:v>0.67811148735995119</c:v>
                </c:pt>
                <c:pt idx="30">
                  <c:v>0.51012456419999996</c:v>
                </c:pt>
                <c:pt idx="31">
                  <c:v>0.7192559838</c:v>
                </c:pt>
                <c:pt idx="32">
                  <c:v>0.70624968164609059</c:v>
                </c:pt>
                <c:pt idx="33">
                  <c:v>0.67342728262739604</c:v>
                </c:pt>
                <c:pt idx="34">
                  <c:v>0.70820129782675767</c:v>
                </c:pt>
                <c:pt idx="35">
                  <c:v>0.66856086177585095</c:v>
                </c:pt>
                <c:pt idx="36">
                  <c:v>0.81749236963033378</c:v>
                </c:pt>
                <c:pt idx="37">
                  <c:v>0.68873203700849073</c:v>
                </c:pt>
                <c:pt idx="38">
                  <c:v>0.67587244797120027</c:v>
                </c:pt>
                <c:pt idx="39">
                  <c:v>0.70341030926884707</c:v>
                </c:pt>
                <c:pt idx="40">
                  <c:v>0.72922354781174625</c:v>
                </c:pt>
                <c:pt idx="41">
                  <c:v>0.70186889279886189</c:v>
                </c:pt>
                <c:pt idx="42">
                  <c:v>0.66746971342222217</c:v>
                </c:pt>
                <c:pt idx="43">
                  <c:v>0.895707278610684</c:v>
                </c:pt>
                <c:pt idx="44">
                  <c:v>0.74650929871721794</c:v>
                </c:pt>
                <c:pt idx="45">
                  <c:v>0.68155166769163245</c:v>
                </c:pt>
                <c:pt idx="46">
                  <c:v>0.73484164014866327</c:v>
                </c:pt>
                <c:pt idx="47">
                  <c:v>0.65545076130000002</c:v>
                </c:pt>
                <c:pt idx="48">
                  <c:v>0.73378332348779385</c:v>
                </c:pt>
                <c:pt idx="49">
                  <c:v>0.6970588678854186</c:v>
                </c:pt>
                <c:pt idx="50">
                  <c:v>0.88050346584578409</c:v>
                </c:pt>
                <c:pt idx="51">
                  <c:v>0.24323269719999999</c:v>
                </c:pt>
                <c:pt idx="52">
                  <c:v>0.66706821355497981</c:v>
                </c:pt>
                <c:pt idx="53">
                  <c:v>0.74658312227837387</c:v>
                </c:pt>
                <c:pt idx="54">
                  <c:v>0.75261129966661122</c:v>
                </c:pt>
                <c:pt idx="55">
                  <c:v>0.70327662476817554</c:v>
                </c:pt>
                <c:pt idx="56">
                  <c:v>1.1424917331804338</c:v>
                </c:pt>
                <c:pt idx="57">
                  <c:v>0.679968745908482</c:v>
                </c:pt>
                <c:pt idx="58">
                  <c:v>1.135109693651313</c:v>
                </c:pt>
                <c:pt idx="59">
                  <c:v>0.7150938384560056</c:v>
                </c:pt>
                <c:pt idx="60">
                  <c:v>0.70711214654351462</c:v>
                </c:pt>
                <c:pt idx="61">
                  <c:v>0.68700120287349753</c:v>
                </c:pt>
                <c:pt idx="62">
                  <c:v>0.78528278356584158</c:v>
                </c:pt>
                <c:pt idx="63">
                  <c:v>0.69588561677418859</c:v>
                </c:pt>
                <c:pt idx="64">
                  <c:v>0.6975245429991771</c:v>
                </c:pt>
                <c:pt idx="65">
                  <c:v>0.73690149520000003</c:v>
                </c:pt>
                <c:pt idx="66">
                  <c:v>0.50422054530000004</c:v>
                </c:pt>
                <c:pt idx="67">
                  <c:v>0.71979987746770668</c:v>
                </c:pt>
                <c:pt idx="68">
                  <c:v>0.72673486712211655</c:v>
                </c:pt>
                <c:pt idx="69">
                  <c:v>0.7074655671496527</c:v>
                </c:pt>
                <c:pt idx="70">
                  <c:v>0.74442694475704607</c:v>
                </c:pt>
                <c:pt idx="71">
                  <c:v>0.32359746099999998</c:v>
                </c:pt>
                <c:pt idx="72">
                  <c:v>0.17902480069999999</c:v>
                </c:pt>
                <c:pt idx="73">
                  <c:v>0.69190085242908095</c:v>
                </c:pt>
                <c:pt idx="74">
                  <c:v>0.69339644381947318</c:v>
                </c:pt>
                <c:pt idx="75">
                  <c:v>0.7247840894337555</c:v>
                </c:pt>
                <c:pt idx="76">
                  <c:v>0.184065491</c:v>
                </c:pt>
                <c:pt idx="77">
                  <c:v>0.68691757550129551</c:v>
                </c:pt>
                <c:pt idx="78">
                  <c:v>0.66761703755090918</c:v>
                </c:pt>
                <c:pt idx="79">
                  <c:v>0.74090995318518516</c:v>
                </c:pt>
                <c:pt idx="80">
                  <c:v>0.24029479919999999</c:v>
                </c:pt>
                <c:pt idx="81">
                  <c:v>0.70927718030827225</c:v>
                </c:pt>
                <c:pt idx="82">
                  <c:v>0.70895807915243259</c:v>
                </c:pt>
                <c:pt idx="83">
                  <c:v>0.1952366233</c:v>
                </c:pt>
                <c:pt idx="84">
                  <c:v>0.69683870109857537</c:v>
                </c:pt>
                <c:pt idx="85">
                  <c:v>0.70107295450425244</c:v>
                </c:pt>
                <c:pt idx="86">
                  <c:v>0.74572365522611905</c:v>
                </c:pt>
                <c:pt idx="87">
                  <c:v>0.67552938751751024</c:v>
                </c:pt>
                <c:pt idx="88">
                  <c:v>0.66767657244444445</c:v>
                </c:pt>
                <c:pt idx="89">
                  <c:v>0.74589870470760777</c:v>
                </c:pt>
                <c:pt idx="90">
                  <c:v>0.72741053423708935</c:v>
                </c:pt>
                <c:pt idx="91">
                  <c:v>1.946215391</c:v>
                </c:pt>
                <c:pt idx="92">
                  <c:v>2.3872804639999998</c:v>
                </c:pt>
                <c:pt idx="93">
                  <c:v>2.2163350579999999</c:v>
                </c:pt>
                <c:pt idx="94">
                  <c:v>2.3229789730000001</c:v>
                </c:pt>
                <c:pt idx="95">
                  <c:v>1.782429934</c:v>
                </c:pt>
                <c:pt idx="96">
                  <c:v>2.5813586709999998</c:v>
                </c:pt>
                <c:pt idx="97">
                  <c:v>3.7152137760000001</c:v>
                </c:pt>
                <c:pt idx="98">
                  <c:v>3.6391251090000001</c:v>
                </c:pt>
                <c:pt idx="99">
                  <c:v>4.151385307</c:v>
                </c:pt>
                <c:pt idx="100">
                  <c:v>4.1037869450000004</c:v>
                </c:pt>
                <c:pt idx="101">
                  <c:v>4.969940662</c:v>
                </c:pt>
                <c:pt idx="102">
                  <c:v>5.3181176189999997</c:v>
                </c:pt>
                <c:pt idx="103">
                  <c:v>5.4764757160000004</c:v>
                </c:pt>
                <c:pt idx="104">
                  <c:v>6.4740867609999997</c:v>
                </c:pt>
                <c:pt idx="105">
                  <c:v>7.2513961790000003</c:v>
                </c:pt>
                <c:pt idx="106">
                  <c:v>7.7773866649999999</c:v>
                </c:pt>
                <c:pt idx="107">
                  <c:v>7.8155851360000002</c:v>
                </c:pt>
                <c:pt idx="108">
                  <c:v>8.7110061650000006</c:v>
                </c:pt>
                <c:pt idx="109">
                  <c:v>9.5676574710000004</c:v>
                </c:pt>
                <c:pt idx="110">
                  <c:v>11.10689545</c:v>
                </c:pt>
                <c:pt idx="111">
                  <c:v>12.2043581</c:v>
                </c:pt>
                <c:pt idx="112">
                  <c:v>13.960541729999999</c:v>
                </c:pt>
                <c:pt idx="113">
                  <c:v>14.63495445</c:v>
                </c:pt>
                <c:pt idx="114">
                  <c:v>15.845542910000001</c:v>
                </c:pt>
                <c:pt idx="115">
                  <c:v>17.421808240000001</c:v>
                </c:pt>
                <c:pt idx="116">
                  <c:v>18.693311690000002</c:v>
                </c:pt>
                <c:pt idx="117">
                  <c:v>20.72710228</c:v>
                </c:pt>
                <c:pt idx="118">
                  <c:v>22.06989098</c:v>
                </c:pt>
                <c:pt idx="119">
                  <c:v>24.238714219999999</c:v>
                </c:pt>
                <c:pt idx="120">
                  <c:v>25.905832289999999</c:v>
                </c:pt>
                <c:pt idx="121">
                  <c:v>27.856439590000001</c:v>
                </c:pt>
                <c:pt idx="122">
                  <c:v>29.644292830000001</c:v>
                </c:pt>
                <c:pt idx="123">
                  <c:v>31.518030169999999</c:v>
                </c:pt>
                <c:pt idx="124">
                  <c:v>33.15277863</c:v>
                </c:pt>
                <c:pt idx="125">
                  <c:v>35.17910767</c:v>
                </c:pt>
                <c:pt idx="126">
                  <c:v>37.28588104</c:v>
                </c:pt>
                <c:pt idx="127">
                  <c:v>38.725452420000003</c:v>
                </c:pt>
                <c:pt idx="128">
                  <c:v>40.682228090000002</c:v>
                </c:pt>
                <c:pt idx="129">
                  <c:v>42.513320919999998</c:v>
                </c:pt>
                <c:pt idx="130">
                  <c:v>44.153228759999998</c:v>
                </c:pt>
                <c:pt idx="131">
                  <c:v>45.741302490000002</c:v>
                </c:pt>
                <c:pt idx="132">
                  <c:v>47.274875639999998</c:v>
                </c:pt>
                <c:pt idx="133">
                  <c:v>48.67450333</c:v>
                </c:pt>
                <c:pt idx="134">
                  <c:v>50.233482359999996</c:v>
                </c:pt>
                <c:pt idx="135">
                  <c:v>51.604938509999997</c:v>
                </c:pt>
                <c:pt idx="136">
                  <c:v>52.49664688</c:v>
                </c:pt>
                <c:pt idx="137">
                  <c:v>53.652797700000001</c:v>
                </c:pt>
                <c:pt idx="138">
                  <c:v>54.7785759</c:v>
                </c:pt>
                <c:pt idx="139">
                  <c:v>55.535751339999997</c:v>
                </c:pt>
                <c:pt idx="140">
                  <c:v>56.615299219999997</c:v>
                </c:pt>
                <c:pt idx="141">
                  <c:v>57.28318024</c:v>
                </c:pt>
                <c:pt idx="142">
                  <c:v>57.998466489999998</c:v>
                </c:pt>
                <c:pt idx="143">
                  <c:v>58.623737339999998</c:v>
                </c:pt>
                <c:pt idx="144">
                  <c:v>59.127883910000001</c:v>
                </c:pt>
                <c:pt idx="145">
                  <c:v>59.706954959999997</c:v>
                </c:pt>
                <c:pt idx="146">
                  <c:v>60.224807740000003</c:v>
                </c:pt>
                <c:pt idx="147">
                  <c:v>60.690330510000003</c:v>
                </c:pt>
                <c:pt idx="148">
                  <c:v>61.05362701</c:v>
                </c:pt>
                <c:pt idx="149">
                  <c:v>61.343521119999998</c:v>
                </c:pt>
                <c:pt idx="150">
                  <c:v>61.63286591</c:v>
                </c:pt>
                <c:pt idx="151">
                  <c:v>61.917781830000003</c:v>
                </c:pt>
                <c:pt idx="152">
                  <c:v>62.161754610000003</c:v>
                </c:pt>
                <c:pt idx="153">
                  <c:v>62.440254209999999</c:v>
                </c:pt>
                <c:pt idx="154">
                  <c:v>62.622348789999997</c:v>
                </c:pt>
                <c:pt idx="155">
                  <c:v>62.873661040000002</c:v>
                </c:pt>
                <c:pt idx="156">
                  <c:v>62.898807529999999</c:v>
                </c:pt>
                <c:pt idx="157">
                  <c:v>63.17618942</c:v>
                </c:pt>
                <c:pt idx="158">
                  <c:v>63.384609220000002</c:v>
                </c:pt>
                <c:pt idx="159">
                  <c:v>63.401275630000001</c:v>
                </c:pt>
                <c:pt idx="160">
                  <c:v>63.520027159999998</c:v>
                </c:pt>
                <c:pt idx="161">
                  <c:v>63.619483950000003</c:v>
                </c:pt>
                <c:pt idx="162">
                  <c:v>63.722347259999999</c:v>
                </c:pt>
                <c:pt idx="163">
                  <c:v>63.813655850000004</c:v>
                </c:pt>
                <c:pt idx="164">
                  <c:v>63.980365749999997</c:v>
                </c:pt>
                <c:pt idx="165">
                  <c:v>64.00549316</c:v>
                </c:pt>
                <c:pt idx="166">
                  <c:v>64.073173519999997</c:v>
                </c:pt>
                <c:pt idx="167">
                  <c:v>64.216415409999996</c:v>
                </c:pt>
                <c:pt idx="168">
                  <c:v>64.298988339999994</c:v>
                </c:pt>
                <c:pt idx="169">
                  <c:v>64.296226500000003</c:v>
                </c:pt>
                <c:pt idx="170">
                  <c:v>64.409477229999993</c:v>
                </c:pt>
                <c:pt idx="171">
                  <c:v>64.580276490000003</c:v>
                </c:pt>
                <c:pt idx="172">
                  <c:v>64.560852049999994</c:v>
                </c:pt>
                <c:pt idx="173">
                  <c:v>64.624328610000006</c:v>
                </c:pt>
                <c:pt idx="174">
                  <c:v>64.74141693</c:v>
                </c:pt>
                <c:pt idx="175">
                  <c:v>64.7822113</c:v>
                </c:pt>
                <c:pt idx="176">
                  <c:v>64.901580809999999</c:v>
                </c:pt>
                <c:pt idx="177">
                  <c:v>64.892593379999994</c:v>
                </c:pt>
                <c:pt idx="178">
                  <c:v>64.91281128</c:v>
                </c:pt>
                <c:pt idx="179">
                  <c:v>64.900299070000003</c:v>
                </c:pt>
                <c:pt idx="180">
                  <c:v>64.981597899999997</c:v>
                </c:pt>
                <c:pt idx="181">
                  <c:v>64.991256710000002</c:v>
                </c:pt>
                <c:pt idx="182">
                  <c:v>65.092346190000001</c:v>
                </c:pt>
                <c:pt idx="183">
                  <c:v>65.052490230000004</c:v>
                </c:pt>
                <c:pt idx="184">
                  <c:v>65.112098689999996</c:v>
                </c:pt>
                <c:pt idx="185">
                  <c:v>65.08564758</c:v>
                </c:pt>
                <c:pt idx="186">
                  <c:v>65.150634769999996</c:v>
                </c:pt>
                <c:pt idx="187">
                  <c:v>65.176155089999995</c:v>
                </c:pt>
                <c:pt idx="188">
                  <c:v>65.18793488</c:v>
                </c:pt>
                <c:pt idx="189">
                  <c:v>65.223747250000002</c:v>
                </c:pt>
                <c:pt idx="190">
                  <c:v>65.218727110000003</c:v>
                </c:pt>
                <c:pt idx="191">
                  <c:v>65.295356749999996</c:v>
                </c:pt>
                <c:pt idx="192">
                  <c:v>65.256591799999995</c:v>
                </c:pt>
                <c:pt idx="193">
                  <c:v>65.360168459999997</c:v>
                </c:pt>
                <c:pt idx="194">
                  <c:v>65.359375</c:v>
                </c:pt>
                <c:pt idx="195">
                  <c:v>65.350608829999999</c:v>
                </c:pt>
                <c:pt idx="196">
                  <c:v>65.400604250000001</c:v>
                </c:pt>
                <c:pt idx="197">
                  <c:v>65.398117069999998</c:v>
                </c:pt>
                <c:pt idx="198">
                  <c:v>65.472862239999998</c:v>
                </c:pt>
                <c:pt idx="199">
                  <c:v>65.475006100000002</c:v>
                </c:pt>
                <c:pt idx="200">
                  <c:v>65.499320979999993</c:v>
                </c:pt>
                <c:pt idx="201">
                  <c:v>65.513053889999995</c:v>
                </c:pt>
                <c:pt idx="202">
                  <c:v>65.624267579999994</c:v>
                </c:pt>
                <c:pt idx="203">
                  <c:v>65.589591979999994</c:v>
                </c:pt>
                <c:pt idx="204">
                  <c:v>65.603019709999998</c:v>
                </c:pt>
                <c:pt idx="205">
                  <c:v>65.607765200000003</c:v>
                </c:pt>
                <c:pt idx="206">
                  <c:v>65.672370909999998</c:v>
                </c:pt>
                <c:pt idx="207">
                  <c:v>65.699737549999995</c:v>
                </c:pt>
                <c:pt idx="208">
                  <c:v>65.708702090000003</c:v>
                </c:pt>
                <c:pt idx="209">
                  <c:v>65.746307369999997</c:v>
                </c:pt>
                <c:pt idx="210">
                  <c:v>65.805831909999995</c:v>
                </c:pt>
                <c:pt idx="211">
                  <c:v>65.827453610000006</c:v>
                </c:pt>
                <c:pt idx="212">
                  <c:v>65.829689029999997</c:v>
                </c:pt>
                <c:pt idx="213">
                  <c:v>65.868873600000001</c:v>
                </c:pt>
                <c:pt idx="214">
                  <c:v>65.916152949999997</c:v>
                </c:pt>
                <c:pt idx="215">
                  <c:v>65.931289669999998</c:v>
                </c:pt>
                <c:pt idx="216">
                  <c:v>66.010528559999997</c:v>
                </c:pt>
                <c:pt idx="217">
                  <c:v>66.017494200000002</c:v>
                </c:pt>
                <c:pt idx="218">
                  <c:v>66.049858090000001</c:v>
                </c:pt>
                <c:pt idx="219">
                  <c:v>66.117874150000006</c:v>
                </c:pt>
                <c:pt idx="220">
                  <c:v>66.165473939999998</c:v>
                </c:pt>
                <c:pt idx="221">
                  <c:v>66.173049930000005</c:v>
                </c:pt>
                <c:pt idx="222">
                  <c:v>66.239517210000002</c:v>
                </c:pt>
                <c:pt idx="223">
                  <c:v>66.256088259999999</c:v>
                </c:pt>
                <c:pt idx="224">
                  <c:v>66.318412780000003</c:v>
                </c:pt>
                <c:pt idx="225">
                  <c:v>66.386657709999994</c:v>
                </c:pt>
                <c:pt idx="226">
                  <c:v>66.402259830000006</c:v>
                </c:pt>
                <c:pt idx="227">
                  <c:v>66.467216489999998</c:v>
                </c:pt>
                <c:pt idx="228">
                  <c:v>66.466308589999997</c:v>
                </c:pt>
                <c:pt idx="229">
                  <c:v>66.538505549999996</c:v>
                </c:pt>
                <c:pt idx="230">
                  <c:v>66.562187190000003</c:v>
                </c:pt>
                <c:pt idx="231">
                  <c:v>66.630378719999996</c:v>
                </c:pt>
                <c:pt idx="232">
                  <c:v>66.676315310000007</c:v>
                </c:pt>
                <c:pt idx="233">
                  <c:v>66.716247559999999</c:v>
                </c:pt>
                <c:pt idx="234">
                  <c:v>66.757095340000006</c:v>
                </c:pt>
                <c:pt idx="235">
                  <c:v>66.804817200000002</c:v>
                </c:pt>
                <c:pt idx="236">
                  <c:v>66.840698239999995</c:v>
                </c:pt>
                <c:pt idx="237">
                  <c:v>66.903778079999995</c:v>
                </c:pt>
                <c:pt idx="238">
                  <c:v>66.945030209999999</c:v>
                </c:pt>
                <c:pt idx="239">
                  <c:v>66.974807740000003</c:v>
                </c:pt>
                <c:pt idx="240">
                  <c:v>67.015205379999998</c:v>
                </c:pt>
                <c:pt idx="241">
                  <c:v>67.070831299999995</c:v>
                </c:pt>
                <c:pt idx="242">
                  <c:v>67.126632689999994</c:v>
                </c:pt>
                <c:pt idx="243">
                  <c:v>67.194641110000006</c:v>
                </c:pt>
                <c:pt idx="244">
                  <c:v>67.214630130000003</c:v>
                </c:pt>
                <c:pt idx="245">
                  <c:v>67.227920530000006</c:v>
                </c:pt>
                <c:pt idx="246">
                  <c:v>67.280937190000003</c:v>
                </c:pt>
                <c:pt idx="247">
                  <c:v>67.328872680000003</c:v>
                </c:pt>
                <c:pt idx="248">
                  <c:v>67.376678470000002</c:v>
                </c:pt>
                <c:pt idx="249">
                  <c:v>67.392646790000001</c:v>
                </c:pt>
                <c:pt idx="250">
                  <c:v>67.413024899999996</c:v>
                </c:pt>
                <c:pt idx="251">
                  <c:v>67.442718510000006</c:v>
                </c:pt>
                <c:pt idx="252">
                  <c:v>67.498229980000005</c:v>
                </c:pt>
                <c:pt idx="253">
                  <c:v>67.510879520000003</c:v>
                </c:pt>
                <c:pt idx="254">
                  <c:v>67.552871699999997</c:v>
                </c:pt>
                <c:pt idx="255">
                  <c:v>67.562744140000007</c:v>
                </c:pt>
                <c:pt idx="256">
                  <c:v>67.577682499999995</c:v>
                </c:pt>
                <c:pt idx="257">
                  <c:v>67.608779909999996</c:v>
                </c:pt>
                <c:pt idx="258">
                  <c:v>67.631889340000001</c:v>
                </c:pt>
                <c:pt idx="259">
                  <c:v>67.669204710000002</c:v>
                </c:pt>
                <c:pt idx="260">
                  <c:v>67.701049800000007</c:v>
                </c:pt>
                <c:pt idx="261">
                  <c:v>67.68769073</c:v>
                </c:pt>
                <c:pt idx="262">
                  <c:v>67.729171750000006</c:v>
                </c:pt>
                <c:pt idx="263">
                  <c:v>67.732658389999997</c:v>
                </c:pt>
                <c:pt idx="264">
                  <c:v>67.760810849999999</c:v>
                </c:pt>
                <c:pt idx="265">
                  <c:v>67.740348819999994</c:v>
                </c:pt>
                <c:pt idx="266">
                  <c:v>67.768768309999999</c:v>
                </c:pt>
                <c:pt idx="267">
                  <c:v>67.782012940000001</c:v>
                </c:pt>
                <c:pt idx="268">
                  <c:v>67.784187320000001</c:v>
                </c:pt>
                <c:pt idx="269">
                  <c:v>67.791656489999994</c:v>
                </c:pt>
                <c:pt idx="270">
                  <c:v>67.81216431</c:v>
                </c:pt>
                <c:pt idx="271">
                  <c:v>67.812362669999999</c:v>
                </c:pt>
                <c:pt idx="272">
                  <c:v>67.800109860000006</c:v>
                </c:pt>
                <c:pt idx="273">
                  <c:v>67.815742490000005</c:v>
                </c:pt>
                <c:pt idx="274">
                  <c:v>67.833541870000005</c:v>
                </c:pt>
                <c:pt idx="275">
                  <c:v>67.824516299999999</c:v>
                </c:pt>
                <c:pt idx="276">
                  <c:v>67.839981080000001</c:v>
                </c:pt>
                <c:pt idx="277">
                  <c:v>67.840728760000005</c:v>
                </c:pt>
                <c:pt idx="278">
                  <c:v>67.832878109999996</c:v>
                </c:pt>
                <c:pt idx="279">
                  <c:v>67.856170649999996</c:v>
                </c:pt>
                <c:pt idx="280">
                  <c:v>67.869415279999998</c:v>
                </c:pt>
                <c:pt idx="281">
                  <c:v>67.838439940000001</c:v>
                </c:pt>
                <c:pt idx="282">
                  <c:v>67.871337890000007</c:v>
                </c:pt>
                <c:pt idx="283">
                  <c:v>67.881935119999994</c:v>
                </c:pt>
                <c:pt idx="284">
                  <c:v>67.871398929999998</c:v>
                </c:pt>
                <c:pt idx="285">
                  <c:v>67.852119450000004</c:v>
                </c:pt>
                <c:pt idx="286">
                  <c:v>67.855506899999995</c:v>
                </c:pt>
                <c:pt idx="287">
                  <c:v>67.856933589999997</c:v>
                </c:pt>
                <c:pt idx="288">
                  <c:v>67.863868710000006</c:v>
                </c:pt>
                <c:pt idx="289">
                  <c:v>67.851379390000005</c:v>
                </c:pt>
                <c:pt idx="290">
                  <c:v>67.838050839999994</c:v>
                </c:pt>
                <c:pt idx="291">
                  <c:v>67.853759769999996</c:v>
                </c:pt>
                <c:pt idx="292">
                  <c:v>67.837676999999999</c:v>
                </c:pt>
                <c:pt idx="293">
                  <c:v>67.823722840000002</c:v>
                </c:pt>
                <c:pt idx="294">
                  <c:v>67.848892210000002</c:v>
                </c:pt>
                <c:pt idx="295">
                  <c:v>67.835350039999994</c:v>
                </c:pt>
                <c:pt idx="296">
                  <c:v>67.826622009999994</c:v>
                </c:pt>
                <c:pt idx="297">
                  <c:v>67.855194089999998</c:v>
                </c:pt>
                <c:pt idx="298">
                  <c:v>67.829559329999995</c:v>
                </c:pt>
                <c:pt idx="299">
                  <c:v>67.847885129999995</c:v>
                </c:pt>
                <c:pt idx="300">
                  <c:v>67.851463319999993</c:v>
                </c:pt>
                <c:pt idx="301">
                  <c:v>67.863670350000007</c:v>
                </c:pt>
                <c:pt idx="302">
                  <c:v>67.866027829999993</c:v>
                </c:pt>
                <c:pt idx="303">
                  <c:v>67.886779790000006</c:v>
                </c:pt>
                <c:pt idx="304">
                  <c:v>67.85643005</c:v>
                </c:pt>
                <c:pt idx="305">
                  <c:v>67.862380979999998</c:v>
                </c:pt>
                <c:pt idx="306">
                  <c:v>67.861137389999996</c:v>
                </c:pt>
                <c:pt idx="307">
                  <c:v>67.841300959999998</c:v>
                </c:pt>
                <c:pt idx="308">
                  <c:v>67.873168949999993</c:v>
                </c:pt>
                <c:pt idx="309">
                  <c:v>67.859634400000004</c:v>
                </c:pt>
                <c:pt idx="310">
                  <c:v>67.80998993</c:v>
                </c:pt>
                <c:pt idx="311">
                  <c:v>67.856475829999994</c:v>
                </c:pt>
                <c:pt idx="312">
                  <c:v>67.818466189999995</c:v>
                </c:pt>
                <c:pt idx="313">
                  <c:v>67.854598999999993</c:v>
                </c:pt>
                <c:pt idx="314">
                  <c:v>67.852119450000004</c:v>
                </c:pt>
                <c:pt idx="315">
                  <c:v>67.840415949999993</c:v>
                </c:pt>
                <c:pt idx="316">
                  <c:v>67.83796692</c:v>
                </c:pt>
                <c:pt idx="317">
                  <c:v>67.85720062</c:v>
                </c:pt>
                <c:pt idx="318">
                  <c:v>67.860893250000004</c:v>
                </c:pt>
                <c:pt idx="319">
                  <c:v>67.819480900000002</c:v>
                </c:pt>
                <c:pt idx="320">
                  <c:v>67.819038390000003</c:v>
                </c:pt>
                <c:pt idx="321">
                  <c:v>67.853240970000002</c:v>
                </c:pt>
                <c:pt idx="322">
                  <c:v>67.839721679999997</c:v>
                </c:pt>
                <c:pt idx="323">
                  <c:v>67.841224670000003</c:v>
                </c:pt>
                <c:pt idx="324">
                  <c:v>67.839241029999997</c:v>
                </c:pt>
                <c:pt idx="325">
                  <c:v>67.831504820000006</c:v>
                </c:pt>
                <c:pt idx="326">
                  <c:v>67.851814270000006</c:v>
                </c:pt>
                <c:pt idx="327">
                  <c:v>67.839729309999996</c:v>
                </c:pt>
                <c:pt idx="328">
                  <c:v>67.887115480000006</c:v>
                </c:pt>
                <c:pt idx="329">
                  <c:v>67.843742370000001</c:v>
                </c:pt>
                <c:pt idx="330">
                  <c:v>67.838981630000006</c:v>
                </c:pt>
                <c:pt idx="331">
                  <c:v>67.84533691</c:v>
                </c:pt>
                <c:pt idx="332">
                  <c:v>67.828018189999995</c:v>
                </c:pt>
                <c:pt idx="333">
                  <c:v>67.833953859999994</c:v>
                </c:pt>
                <c:pt idx="334">
                  <c:v>67.82344818</c:v>
                </c:pt>
                <c:pt idx="335">
                  <c:v>67.815795899999998</c:v>
                </c:pt>
                <c:pt idx="336">
                  <c:v>67.821701050000001</c:v>
                </c:pt>
                <c:pt idx="337">
                  <c:v>67.821815490000006</c:v>
                </c:pt>
                <c:pt idx="338">
                  <c:v>67.817260739999995</c:v>
                </c:pt>
                <c:pt idx="339">
                  <c:v>67.812728879999995</c:v>
                </c:pt>
                <c:pt idx="340">
                  <c:v>67.787887569999995</c:v>
                </c:pt>
                <c:pt idx="341">
                  <c:v>67.793968199999995</c:v>
                </c:pt>
                <c:pt idx="342">
                  <c:v>67.793937679999999</c:v>
                </c:pt>
                <c:pt idx="343">
                  <c:v>67.782051089999996</c:v>
                </c:pt>
                <c:pt idx="344">
                  <c:v>67.752204899999995</c:v>
                </c:pt>
                <c:pt idx="345">
                  <c:v>67.752052309999996</c:v>
                </c:pt>
                <c:pt idx="346">
                  <c:v>67.742607120000002</c:v>
                </c:pt>
                <c:pt idx="347">
                  <c:v>67.734237669999999</c:v>
                </c:pt>
                <c:pt idx="348">
                  <c:v>67.721557619999999</c:v>
                </c:pt>
                <c:pt idx="349">
                  <c:v>67.719879149999997</c:v>
                </c:pt>
                <c:pt idx="350">
                  <c:v>67.683860780000003</c:v>
                </c:pt>
                <c:pt idx="351">
                  <c:v>67.689384459999999</c:v>
                </c:pt>
                <c:pt idx="352">
                  <c:v>67.686111449999999</c:v>
                </c:pt>
                <c:pt idx="353">
                  <c:v>67.675918580000001</c:v>
                </c:pt>
                <c:pt idx="354">
                  <c:v>67.661857600000005</c:v>
                </c:pt>
                <c:pt idx="355">
                  <c:v>67.631683350000003</c:v>
                </c:pt>
                <c:pt idx="356">
                  <c:v>67.614356990000005</c:v>
                </c:pt>
                <c:pt idx="357">
                  <c:v>67.605583190000004</c:v>
                </c:pt>
                <c:pt idx="358">
                  <c:v>67.589691160000001</c:v>
                </c:pt>
                <c:pt idx="359">
                  <c:v>67.547203060000001</c:v>
                </c:pt>
                <c:pt idx="360">
                  <c:v>67.538383479999993</c:v>
                </c:pt>
                <c:pt idx="361">
                  <c:v>67.515472410000001</c:v>
                </c:pt>
                <c:pt idx="362">
                  <c:v>67.50747681</c:v>
                </c:pt>
                <c:pt idx="363">
                  <c:v>67.474624629999994</c:v>
                </c:pt>
                <c:pt idx="364">
                  <c:v>67.45341492</c:v>
                </c:pt>
                <c:pt idx="365">
                  <c:v>67.419372559999999</c:v>
                </c:pt>
                <c:pt idx="366">
                  <c:v>67.409271239999995</c:v>
                </c:pt>
                <c:pt idx="367">
                  <c:v>67.397087099999993</c:v>
                </c:pt>
                <c:pt idx="368">
                  <c:v>67.380271910000005</c:v>
                </c:pt>
                <c:pt idx="369">
                  <c:v>67.34346008</c:v>
                </c:pt>
                <c:pt idx="370">
                  <c:v>67.325378420000007</c:v>
                </c:pt>
                <c:pt idx="371">
                  <c:v>67.309936519999994</c:v>
                </c:pt>
                <c:pt idx="372">
                  <c:v>67.303924559999999</c:v>
                </c:pt>
                <c:pt idx="373">
                  <c:v>67.272193909999999</c:v>
                </c:pt>
                <c:pt idx="374">
                  <c:v>67.270103449999993</c:v>
                </c:pt>
                <c:pt idx="375">
                  <c:v>67.22251129</c:v>
                </c:pt>
                <c:pt idx="376">
                  <c:v>67.221191410000003</c:v>
                </c:pt>
                <c:pt idx="377">
                  <c:v>67.197509769999996</c:v>
                </c:pt>
                <c:pt idx="378">
                  <c:v>67.187896730000006</c:v>
                </c:pt>
                <c:pt idx="379">
                  <c:v>67.156867980000001</c:v>
                </c:pt>
                <c:pt idx="380">
                  <c:v>67.12847137</c:v>
                </c:pt>
                <c:pt idx="381">
                  <c:v>67.093086240000005</c:v>
                </c:pt>
                <c:pt idx="382">
                  <c:v>67.081275939999998</c:v>
                </c:pt>
                <c:pt idx="383">
                  <c:v>67.054092409999996</c:v>
                </c:pt>
                <c:pt idx="384">
                  <c:v>67.034294130000006</c:v>
                </c:pt>
                <c:pt idx="385">
                  <c:v>66.97434998</c:v>
                </c:pt>
                <c:pt idx="386">
                  <c:v>66.961685180000003</c:v>
                </c:pt>
                <c:pt idx="387">
                  <c:v>66.935073849999995</c:v>
                </c:pt>
                <c:pt idx="388">
                  <c:v>66.915992739999993</c:v>
                </c:pt>
                <c:pt idx="389">
                  <c:v>66.877723689999996</c:v>
                </c:pt>
                <c:pt idx="390">
                  <c:v>66.826126099999996</c:v>
                </c:pt>
                <c:pt idx="391">
                  <c:v>66.806221010000002</c:v>
                </c:pt>
                <c:pt idx="392">
                  <c:v>66.780761720000001</c:v>
                </c:pt>
                <c:pt idx="393">
                  <c:v>66.749893189999995</c:v>
                </c:pt>
                <c:pt idx="394">
                  <c:v>66.714271550000007</c:v>
                </c:pt>
                <c:pt idx="395">
                  <c:v>66.686668400000002</c:v>
                </c:pt>
                <c:pt idx="396">
                  <c:v>66.647659300000001</c:v>
                </c:pt>
                <c:pt idx="397">
                  <c:v>66.609344480000004</c:v>
                </c:pt>
                <c:pt idx="398">
                  <c:v>66.602493289999998</c:v>
                </c:pt>
                <c:pt idx="399">
                  <c:v>66.560211179999996</c:v>
                </c:pt>
                <c:pt idx="400">
                  <c:v>66.53877258</c:v>
                </c:pt>
                <c:pt idx="401">
                  <c:v>66.480926510000003</c:v>
                </c:pt>
                <c:pt idx="402">
                  <c:v>66.477897639999995</c:v>
                </c:pt>
                <c:pt idx="403">
                  <c:v>66.433166499999999</c:v>
                </c:pt>
                <c:pt idx="404">
                  <c:v>66.406448359999999</c:v>
                </c:pt>
                <c:pt idx="405">
                  <c:v>66.376480099999995</c:v>
                </c:pt>
                <c:pt idx="406">
                  <c:v>66.33940887</c:v>
                </c:pt>
                <c:pt idx="407">
                  <c:v>66.32402802</c:v>
                </c:pt>
                <c:pt idx="408">
                  <c:v>66.295463560000002</c:v>
                </c:pt>
                <c:pt idx="409">
                  <c:v>66.253433229999999</c:v>
                </c:pt>
                <c:pt idx="410">
                  <c:v>66.227447510000005</c:v>
                </c:pt>
                <c:pt idx="411">
                  <c:v>66.180686949999995</c:v>
                </c:pt>
                <c:pt idx="412">
                  <c:v>66.164573669999996</c:v>
                </c:pt>
                <c:pt idx="413">
                  <c:v>66.14187622</c:v>
                </c:pt>
                <c:pt idx="414">
                  <c:v>66.095031739999996</c:v>
                </c:pt>
                <c:pt idx="415">
                  <c:v>66.058601379999999</c:v>
                </c:pt>
                <c:pt idx="416">
                  <c:v>66.043701170000006</c:v>
                </c:pt>
                <c:pt idx="417">
                  <c:v>65.985305789999998</c:v>
                </c:pt>
                <c:pt idx="418">
                  <c:v>65.96137238</c:v>
                </c:pt>
                <c:pt idx="419">
                  <c:v>65.920059199999997</c:v>
                </c:pt>
                <c:pt idx="420">
                  <c:v>65.866882320000002</c:v>
                </c:pt>
                <c:pt idx="421">
                  <c:v>65.843513490000007</c:v>
                </c:pt>
                <c:pt idx="422">
                  <c:v>65.798637389999996</c:v>
                </c:pt>
                <c:pt idx="423">
                  <c:v>65.775741580000002</c:v>
                </c:pt>
                <c:pt idx="424">
                  <c:v>65.722099299999996</c:v>
                </c:pt>
                <c:pt idx="425">
                  <c:v>65.699806210000006</c:v>
                </c:pt>
                <c:pt idx="426">
                  <c:v>65.655090329999993</c:v>
                </c:pt>
                <c:pt idx="427">
                  <c:v>65.612617490000005</c:v>
                </c:pt>
                <c:pt idx="428">
                  <c:v>65.575363159999995</c:v>
                </c:pt>
                <c:pt idx="429">
                  <c:v>65.528984070000007</c:v>
                </c:pt>
                <c:pt idx="430">
                  <c:v>65.504226680000002</c:v>
                </c:pt>
                <c:pt idx="431">
                  <c:v>65.476867679999998</c:v>
                </c:pt>
                <c:pt idx="432">
                  <c:v>65.422447199999993</c:v>
                </c:pt>
                <c:pt idx="433">
                  <c:v>65.393875120000004</c:v>
                </c:pt>
                <c:pt idx="434">
                  <c:v>65.354476930000004</c:v>
                </c:pt>
                <c:pt idx="435">
                  <c:v>65.332313540000001</c:v>
                </c:pt>
                <c:pt idx="436">
                  <c:v>65.277038570000002</c:v>
                </c:pt>
                <c:pt idx="437">
                  <c:v>65.251525880000003</c:v>
                </c:pt>
                <c:pt idx="438">
                  <c:v>65.209732059999993</c:v>
                </c:pt>
                <c:pt idx="439">
                  <c:v>65.187873839999995</c:v>
                </c:pt>
                <c:pt idx="440">
                  <c:v>65.153648380000007</c:v>
                </c:pt>
                <c:pt idx="441">
                  <c:v>65.111534120000002</c:v>
                </c:pt>
                <c:pt idx="442">
                  <c:v>65.071540830000004</c:v>
                </c:pt>
                <c:pt idx="443">
                  <c:v>65.045066829999996</c:v>
                </c:pt>
                <c:pt idx="444">
                  <c:v>65.007034300000001</c:v>
                </c:pt>
                <c:pt idx="445">
                  <c:v>64.972129820000006</c:v>
                </c:pt>
                <c:pt idx="446">
                  <c:v>64.934913640000005</c:v>
                </c:pt>
                <c:pt idx="447">
                  <c:v>64.889839170000002</c:v>
                </c:pt>
                <c:pt idx="448">
                  <c:v>64.843597410000001</c:v>
                </c:pt>
                <c:pt idx="449">
                  <c:v>64.817359920000001</c:v>
                </c:pt>
                <c:pt idx="450">
                  <c:v>64.763999940000005</c:v>
                </c:pt>
                <c:pt idx="451">
                  <c:v>64.720420840000003</c:v>
                </c:pt>
                <c:pt idx="452">
                  <c:v>64.681762699999993</c:v>
                </c:pt>
                <c:pt idx="453">
                  <c:v>64.623703000000006</c:v>
                </c:pt>
                <c:pt idx="454">
                  <c:v>64.584991459999998</c:v>
                </c:pt>
                <c:pt idx="455">
                  <c:v>64.542205809999999</c:v>
                </c:pt>
                <c:pt idx="456">
                  <c:v>64.495536799999996</c:v>
                </c:pt>
                <c:pt idx="457">
                  <c:v>64.444084169999996</c:v>
                </c:pt>
                <c:pt idx="458">
                  <c:v>64.399757390000005</c:v>
                </c:pt>
                <c:pt idx="459">
                  <c:v>64.3681488</c:v>
                </c:pt>
                <c:pt idx="460">
                  <c:v>64.324172970000006</c:v>
                </c:pt>
                <c:pt idx="461">
                  <c:v>64.253440859999998</c:v>
                </c:pt>
                <c:pt idx="462">
                  <c:v>64.203636169999996</c:v>
                </c:pt>
                <c:pt idx="463">
                  <c:v>64.170227049999994</c:v>
                </c:pt>
                <c:pt idx="464">
                  <c:v>64.089385989999997</c:v>
                </c:pt>
                <c:pt idx="465">
                  <c:v>64.055717470000005</c:v>
                </c:pt>
                <c:pt idx="466">
                  <c:v>63.990135189999997</c:v>
                </c:pt>
                <c:pt idx="467">
                  <c:v>63.94104385</c:v>
                </c:pt>
                <c:pt idx="468">
                  <c:v>63.877796170000003</c:v>
                </c:pt>
                <c:pt idx="469">
                  <c:v>63.843418120000003</c:v>
                </c:pt>
                <c:pt idx="470">
                  <c:v>63.456184389999997</c:v>
                </c:pt>
                <c:pt idx="471">
                  <c:v>63.347000119999997</c:v>
                </c:pt>
                <c:pt idx="472">
                  <c:v>63.37013245</c:v>
                </c:pt>
                <c:pt idx="473">
                  <c:v>63.42908096</c:v>
                </c:pt>
                <c:pt idx="474">
                  <c:v>63.244831089999998</c:v>
                </c:pt>
                <c:pt idx="475">
                  <c:v>63.164989470000002</c:v>
                </c:pt>
                <c:pt idx="476">
                  <c:v>63.05574799</c:v>
                </c:pt>
                <c:pt idx="477">
                  <c:v>63.115589139999997</c:v>
                </c:pt>
                <c:pt idx="478">
                  <c:v>62.993926999999999</c:v>
                </c:pt>
                <c:pt idx="479">
                  <c:v>62.885154720000003</c:v>
                </c:pt>
                <c:pt idx="480">
                  <c:v>62.922286990000003</c:v>
                </c:pt>
                <c:pt idx="481">
                  <c:v>62.881774900000003</c:v>
                </c:pt>
                <c:pt idx="482">
                  <c:v>62.820858000000001</c:v>
                </c:pt>
                <c:pt idx="483">
                  <c:v>62.687999730000001</c:v>
                </c:pt>
                <c:pt idx="484">
                  <c:v>62.694412229999998</c:v>
                </c:pt>
                <c:pt idx="485">
                  <c:v>62.732021330000002</c:v>
                </c:pt>
                <c:pt idx="486">
                  <c:v>62.594806669999997</c:v>
                </c:pt>
                <c:pt idx="487">
                  <c:v>62.427478790000002</c:v>
                </c:pt>
                <c:pt idx="488">
                  <c:v>62.382240299999999</c:v>
                </c:pt>
                <c:pt idx="489">
                  <c:v>62.295520779999997</c:v>
                </c:pt>
                <c:pt idx="490">
                  <c:v>62.270442959999997</c:v>
                </c:pt>
                <c:pt idx="491">
                  <c:v>62.146480560000001</c:v>
                </c:pt>
                <c:pt idx="492">
                  <c:v>62.158721919999998</c:v>
                </c:pt>
                <c:pt idx="493">
                  <c:v>62.041408539999999</c:v>
                </c:pt>
                <c:pt idx="494">
                  <c:v>61.914054870000001</c:v>
                </c:pt>
                <c:pt idx="495">
                  <c:v>61.848304749999997</c:v>
                </c:pt>
                <c:pt idx="496">
                  <c:v>61.771465300000003</c:v>
                </c:pt>
                <c:pt idx="497">
                  <c:v>61.763046260000003</c:v>
                </c:pt>
                <c:pt idx="498">
                  <c:v>61.614273070000003</c:v>
                </c:pt>
                <c:pt idx="499">
                  <c:v>61.615093229999999</c:v>
                </c:pt>
                <c:pt idx="500">
                  <c:v>61.410106659999997</c:v>
                </c:pt>
                <c:pt idx="501">
                  <c:v>61.466373439999998</c:v>
                </c:pt>
                <c:pt idx="502">
                  <c:v>61.208713529999997</c:v>
                </c:pt>
                <c:pt idx="503">
                  <c:v>61.19878387</c:v>
                </c:pt>
                <c:pt idx="504">
                  <c:v>61.099498750000002</c:v>
                </c:pt>
                <c:pt idx="505">
                  <c:v>61.068523409999997</c:v>
                </c:pt>
                <c:pt idx="506">
                  <c:v>60.92279053</c:v>
                </c:pt>
                <c:pt idx="507">
                  <c:v>60.79812622</c:v>
                </c:pt>
                <c:pt idx="508">
                  <c:v>60.721061710000001</c:v>
                </c:pt>
                <c:pt idx="509">
                  <c:v>60.601486209999997</c:v>
                </c:pt>
                <c:pt idx="510">
                  <c:v>60.527610780000003</c:v>
                </c:pt>
                <c:pt idx="511">
                  <c:v>60.410839080000002</c:v>
                </c:pt>
                <c:pt idx="512">
                  <c:v>60.347057339999999</c:v>
                </c:pt>
                <c:pt idx="513">
                  <c:v>60.195754999999998</c:v>
                </c:pt>
                <c:pt idx="514">
                  <c:v>60.150188450000002</c:v>
                </c:pt>
                <c:pt idx="515">
                  <c:v>59.994430540000003</c:v>
                </c:pt>
                <c:pt idx="516">
                  <c:v>59.927665709999999</c:v>
                </c:pt>
                <c:pt idx="517">
                  <c:v>59.837711329999998</c:v>
                </c:pt>
                <c:pt idx="518">
                  <c:v>59.754432680000001</c:v>
                </c:pt>
                <c:pt idx="519">
                  <c:v>59.59394073</c:v>
                </c:pt>
                <c:pt idx="520">
                  <c:v>59.455413819999997</c:v>
                </c:pt>
                <c:pt idx="521">
                  <c:v>59.318428040000001</c:v>
                </c:pt>
                <c:pt idx="522">
                  <c:v>59.284400939999998</c:v>
                </c:pt>
                <c:pt idx="523">
                  <c:v>59.131877899999999</c:v>
                </c:pt>
                <c:pt idx="524">
                  <c:v>59.036819459999997</c:v>
                </c:pt>
                <c:pt idx="525">
                  <c:v>58.981548310000001</c:v>
                </c:pt>
                <c:pt idx="526">
                  <c:v>58.846328739999997</c:v>
                </c:pt>
                <c:pt idx="527">
                  <c:v>58.658302310000003</c:v>
                </c:pt>
                <c:pt idx="528">
                  <c:v>58.582843779999997</c:v>
                </c:pt>
                <c:pt idx="529">
                  <c:v>58.438266749999997</c:v>
                </c:pt>
                <c:pt idx="530">
                  <c:v>58.288330080000001</c:v>
                </c:pt>
                <c:pt idx="531">
                  <c:v>58.140583040000003</c:v>
                </c:pt>
                <c:pt idx="532">
                  <c:v>58.05596542</c:v>
                </c:pt>
                <c:pt idx="533">
                  <c:v>57.974971770000003</c:v>
                </c:pt>
                <c:pt idx="534">
                  <c:v>57.789962770000002</c:v>
                </c:pt>
                <c:pt idx="535">
                  <c:v>57.70690536</c:v>
                </c:pt>
                <c:pt idx="536">
                  <c:v>57.543312069999999</c:v>
                </c:pt>
                <c:pt idx="537">
                  <c:v>57.405765529999996</c:v>
                </c:pt>
                <c:pt idx="538">
                  <c:v>57.313747409999998</c:v>
                </c:pt>
                <c:pt idx="539">
                  <c:v>57.099277499999999</c:v>
                </c:pt>
                <c:pt idx="540">
                  <c:v>56.882171630000002</c:v>
                </c:pt>
                <c:pt idx="541">
                  <c:v>56.85816956</c:v>
                </c:pt>
                <c:pt idx="542">
                  <c:v>56.593059539999999</c:v>
                </c:pt>
                <c:pt idx="543">
                  <c:v>56.48203659</c:v>
                </c:pt>
                <c:pt idx="544">
                  <c:v>56.341941830000003</c:v>
                </c:pt>
                <c:pt idx="545">
                  <c:v>56.118488309999996</c:v>
                </c:pt>
                <c:pt idx="546">
                  <c:v>56.032299039999998</c:v>
                </c:pt>
                <c:pt idx="547">
                  <c:v>55.861873629999998</c:v>
                </c:pt>
                <c:pt idx="548">
                  <c:v>55.7478981</c:v>
                </c:pt>
                <c:pt idx="549">
                  <c:v>55.595111850000002</c:v>
                </c:pt>
                <c:pt idx="550">
                  <c:v>55.456035610000001</c:v>
                </c:pt>
                <c:pt idx="551">
                  <c:v>55.21318436</c:v>
                </c:pt>
                <c:pt idx="552">
                  <c:v>55.137359619999998</c:v>
                </c:pt>
                <c:pt idx="553">
                  <c:v>54.951824190000004</c:v>
                </c:pt>
                <c:pt idx="554">
                  <c:v>54.843807220000002</c:v>
                </c:pt>
                <c:pt idx="555">
                  <c:v>54.701606750000003</c:v>
                </c:pt>
                <c:pt idx="556">
                  <c:v>54.424339289999999</c:v>
                </c:pt>
                <c:pt idx="557">
                  <c:v>54.320423130000002</c:v>
                </c:pt>
                <c:pt idx="558">
                  <c:v>54.112804410000003</c:v>
                </c:pt>
                <c:pt idx="559">
                  <c:v>53.940086360000002</c:v>
                </c:pt>
                <c:pt idx="560">
                  <c:v>53.73591614</c:v>
                </c:pt>
                <c:pt idx="561">
                  <c:v>53.603763579999999</c:v>
                </c:pt>
                <c:pt idx="562">
                  <c:v>53.476535800000001</c:v>
                </c:pt>
                <c:pt idx="563">
                  <c:v>53.295463560000002</c:v>
                </c:pt>
                <c:pt idx="564">
                  <c:v>53.101551059999998</c:v>
                </c:pt>
                <c:pt idx="565">
                  <c:v>52.967529300000002</c:v>
                </c:pt>
                <c:pt idx="566">
                  <c:v>52.813919069999997</c:v>
                </c:pt>
                <c:pt idx="567">
                  <c:v>52.658302310000003</c:v>
                </c:pt>
                <c:pt idx="568">
                  <c:v>52.476917270000001</c:v>
                </c:pt>
                <c:pt idx="569">
                  <c:v>52.28011703</c:v>
                </c:pt>
                <c:pt idx="570">
                  <c:v>52.044849399999997</c:v>
                </c:pt>
                <c:pt idx="571">
                  <c:v>51.94875717</c:v>
                </c:pt>
                <c:pt idx="572">
                  <c:v>51.72598267</c:v>
                </c:pt>
                <c:pt idx="573">
                  <c:v>51.536323549999999</c:v>
                </c:pt>
                <c:pt idx="574">
                  <c:v>51.39185715</c:v>
                </c:pt>
                <c:pt idx="575">
                  <c:v>51.156951900000003</c:v>
                </c:pt>
                <c:pt idx="576">
                  <c:v>50.985431669999997</c:v>
                </c:pt>
                <c:pt idx="577">
                  <c:v>50.8094368</c:v>
                </c:pt>
                <c:pt idx="578">
                  <c:v>50.677364349999998</c:v>
                </c:pt>
                <c:pt idx="579">
                  <c:v>50.49635696</c:v>
                </c:pt>
                <c:pt idx="580">
                  <c:v>50.28826523</c:v>
                </c:pt>
                <c:pt idx="581">
                  <c:v>50.11619949</c:v>
                </c:pt>
                <c:pt idx="582">
                  <c:v>49.930381769999997</c:v>
                </c:pt>
                <c:pt idx="583">
                  <c:v>49.716812130000001</c:v>
                </c:pt>
                <c:pt idx="584">
                  <c:v>49.525199890000003</c:v>
                </c:pt>
                <c:pt idx="585">
                  <c:v>49.336917880000001</c:v>
                </c:pt>
                <c:pt idx="586">
                  <c:v>49.213661190000003</c:v>
                </c:pt>
                <c:pt idx="587">
                  <c:v>48.978649140000002</c:v>
                </c:pt>
                <c:pt idx="588">
                  <c:v>48.802021029999999</c:v>
                </c:pt>
                <c:pt idx="589">
                  <c:v>48.547519680000001</c:v>
                </c:pt>
                <c:pt idx="590">
                  <c:v>48.371841430000003</c:v>
                </c:pt>
                <c:pt idx="591">
                  <c:v>48.190395359999997</c:v>
                </c:pt>
                <c:pt idx="592">
                  <c:v>47.981697080000004</c:v>
                </c:pt>
                <c:pt idx="593">
                  <c:v>47.79296875</c:v>
                </c:pt>
                <c:pt idx="594">
                  <c:v>47.653831480000001</c:v>
                </c:pt>
                <c:pt idx="595">
                  <c:v>47.41811371</c:v>
                </c:pt>
                <c:pt idx="596">
                  <c:v>47.23268127</c:v>
                </c:pt>
                <c:pt idx="597">
                  <c:v>47.065887449999998</c:v>
                </c:pt>
                <c:pt idx="598">
                  <c:v>46.827629090000002</c:v>
                </c:pt>
                <c:pt idx="599">
                  <c:v>46.655368799999998</c:v>
                </c:pt>
                <c:pt idx="600">
                  <c:v>46.43022156</c:v>
                </c:pt>
                <c:pt idx="601">
                  <c:v>46.254760740000002</c:v>
                </c:pt>
                <c:pt idx="602">
                  <c:v>46.057182310000002</c:v>
                </c:pt>
                <c:pt idx="603">
                  <c:v>45.877532960000003</c:v>
                </c:pt>
                <c:pt idx="604">
                  <c:v>45.669960019999998</c:v>
                </c:pt>
                <c:pt idx="605">
                  <c:v>45.488990780000002</c:v>
                </c:pt>
                <c:pt idx="606">
                  <c:v>45.288143159999997</c:v>
                </c:pt>
                <c:pt idx="607">
                  <c:v>45.113910679999996</c:v>
                </c:pt>
                <c:pt idx="608">
                  <c:v>44.924182889999997</c:v>
                </c:pt>
                <c:pt idx="609">
                  <c:v>44.708423609999997</c:v>
                </c:pt>
                <c:pt idx="610">
                  <c:v>44.54841614</c:v>
                </c:pt>
                <c:pt idx="611">
                  <c:v>44.348808290000001</c:v>
                </c:pt>
                <c:pt idx="612">
                  <c:v>44.154651639999997</c:v>
                </c:pt>
                <c:pt idx="613">
                  <c:v>43.962703699999999</c:v>
                </c:pt>
                <c:pt idx="614">
                  <c:v>43.801631929999999</c:v>
                </c:pt>
                <c:pt idx="615">
                  <c:v>43.603183749999999</c:v>
                </c:pt>
                <c:pt idx="616">
                  <c:v>43.423618320000003</c:v>
                </c:pt>
                <c:pt idx="617">
                  <c:v>43.233524320000001</c:v>
                </c:pt>
                <c:pt idx="618">
                  <c:v>43.031284329999998</c:v>
                </c:pt>
                <c:pt idx="619">
                  <c:v>42.878295899999998</c:v>
                </c:pt>
                <c:pt idx="620">
                  <c:v>42.666797639999999</c:v>
                </c:pt>
                <c:pt idx="621">
                  <c:v>42.495452880000002</c:v>
                </c:pt>
                <c:pt idx="622">
                  <c:v>42.319953920000003</c:v>
                </c:pt>
                <c:pt idx="623">
                  <c:v>42.112384800000001</c:v>
                </c:pt>
                <c:pt idx="624">
                  <c:v>41.961158750000003</c:v>
                </c:pt>
                <c:pt idx="625">
                  <c:v>41.801544190000001</c:v>
                </c:pt>
                <c:pt idx="626">
                  <c:v>41.587917330000003</c:v>
                </c:pt>
                <c:pt idx="627">
                  <c:v>41.416366580000002</c:v>
                </c:pt>
                <c:pt idx="628">
                  <c:v>41.215137480000003</c:v>
                </c:pt>
                <c:pt idx="629">
                  <c:v>41.038787839999998</c:v>
                </c:pt>
                <c:pt idx="630">
                  <c:v>40.87005997</c:v>
                </c:pt>
                <c:pt idx="631">
                  <c:v>40.706005099999999</c:v>
                </c:pt>
                <c:pt idx="632">
                  <c:v>40.535087590000003</c:v>
                </c:pt>
                <c:pt idx="633">
                  <c:v>40.363052369999998</c:v>
                </c:pt>
                <c:pt idx="634">
                  <c:v>40.169792180000002</c:v>
                </c:pt>
                <c:pt idx="635">
                  <c:v>40.01885223</c:v>
                </c:pt>
                <c:pt idx="636">
                  <c:v>39.8267746</c:v>
                </c:pt>
                <c:pt idx="637">
                  <c:v>39.65996552</c:v>
                </c:pt>
                <c:pt idx="638">
                  <c:v>39.4870491</c:v>
                </c:pt>
                <c:pt idx="639">
                  <c:v>39.299949650000002</c:v>
                </c:pt>
                <c:pt idx="640">
                  <c:v>39.131401060000002</c:v>
                </c:pt>
                <c:pt idx="641">
                  <c:v>38.957412720000001</c:v>
                </c:pt>
                <c:pt idx="642">
                  <c:v>38.787384029999998</c:v>
                </c:pt>
                <c:pt idx="643">
                  <c:v>38.617305760000001</c:v>
                </c:pt>
                <c:pt idx="644">
                  <c:v>38.44210434</c:v>
                </c:pt>
                <c:pt idx="645">
                  <c:v>38.28021622</c:v>
                </c:pt>
                <c:pt idx="646">
                  <c:v>38.095405579999998</c:v>
                </c:pt>
                <c:pt idx="647">
                  <c:v>37.927989959999998</c:v>
                </c:pt>
                <c:pt idx="648">
                  <c:v>37.769859310000001</c:v>
                </c:pt>
                <c:pt idx="649">
                  <c:v>37.597381589999998</c:v>
                </c:pt>
                <c:pt idx="650">
                  <c:v>37.43655777</c:v>
                </c:pt>
                <c:pt idx="651">
                  <c:v>37.266220089999997</c:v>
                </c:pt>
                <c:pt idx="652">
                  <c:v>37.097904210000003</c:v>
                </c:pt>
                <c:pt idx="653">
                  <c:v>36.932296749999999</c:v>
                </c:pt>
                <c:pt idx="654">
                  <c:v>36.777076719999997</c:v>
                </c:pt>
                <c:pt idx="655">
                  <c:v>36.609127039999997</c:v>
                </c:pt>
                <c:pt idx="656">
                  <c:v>36.435813899999999</c:v>
                </c:pt>
                <c:pt idx="657">
                  <c:v>36.296161650000002</c:v>
                </c:pt>
                <c:pt idx="658">
                  <c:v>36.13204193</c:v>
                </c:pt>
                <c:pt idx="659">
                  <c:v>35.964061739999998</c:v>
                </c:pt>
                <c:pt idx="660">
                  <c:v>35.804782869999997</c:v>
                </c:pt>
                <c:pt idx="661">
                  <c:v>35.655635830000001</c:v>
                </c:pt>
                <c:pt idx="662">
                  <c:v>35.494258879999997</c:v>
                </c:pt>
                <c:pt idx="663">
                  <c:v>35.352447509999998</c:v>
                </c:pt>
                <c:pt idx="664">
                  <c:v>35.206253050000001</c:v>
                </c:pt>
                <c:pt idx="665">
                  <c:v>35.035575870000002</c:v>
                </c:pt>
                <c:pt idx="666">
                  <c:v>34.894088750000002</c:v>
                </c:pt>
                <c:pt idx="667">
                  <c:v>34.735794069999997</c:v>
                </c:pt>
                <c:pt idx="668">
                  <c:v>34.580928800000002</c:v>
                </c:pt>
                <c:pt idx="669">
                  <c:v>34.4378624</c:v>
                </c:pt>
                <c:pt idx="670">
                  <c:v>34.299179080000002</c:v>
                </c:pt>
                <c:pt idx="671">
                  <c:v>34.144306180000001</c:v>
                </c:pt>
                <c:pt idx="672">
                  <c:v>33.998451230000001</c:v>
                </c:pt>
                <c:pt idx="673">
                  <c:v>33.865043640000003</c:v>
                </c:pt>
                <c:pt idx="674">
                  <c:v>33.718223569999999</c:v>
                </c:pt>
                <c:pt idx="675">
                  <c:v>33.568969729999999</c:v>
                </c:pt>
                <c:pt idx="676">
                  <c:v>33.431926730000001</c:v>
                </c:pt>
                <c:pt idx="677">
                  <c:v>33.294956210000002</c:v>
                </c:pt>
                <c:pt idx="678">
                  <c:v>33.157291409999999</c:v>
                </c:pt>
                <c:pt idx="679">
                  <c:v>33.024303439999997</c:v>
                </c:pt>
                <c:pt idx="680">
                  <c:v>32.891460420000001</c:v>
                </c:pt>
                <c:pt idx="681">
                  <c:v>32.761634829999998</c:v>
                </c:pt>
                <c:pt idx="682">
                  <c:v>32.628623959999999</c:v>
                </c:pt>
                <c:pt idx="683">
                  <c:v>32.497581480000001</c:v>
                </c:pt>
                <c:pt idx="684">
                  <c:v>32.360042569999997</c:v>
                </c:pt>
                <c:pt idx="685">
                  <c:v>32.223274230000001</c:v>
                </c:pt>
                <c:pt idx="686">
                  <c:v>32.100757600000001</c:v>
                </c:pt>
                <c:pt idx="687">
                  <c:v>31.960958479999999</c:v>
                </c:pt>
                <c:pt idx="688">
                  <c:v>31.83123398</c:v>
                </c:pt>
                <c:pt idx="689">
                  <c:v>31.716356279999999</c:v>
                </c:pt>
                <c:pt idx="690">
                  <c:v>31.586271289999999</c:v>
                </c:pt>
                <c:pt idx="691">
                  <c:v>31.449836730000001</c:v>
                </c:pt>
                <c:pt idx="692">
                  <c:v>31.333394999999999</c:v>
                </c:pt>
                <c:pt idx="693">
                  <c:v>31.202129360000001</c:v>
                </c:pt>
                <c:pt idx="694">
                  <c:v>31.07951546</c:v>
                </c:pt>
                <c:pt idx="695">
                  <c:v>30.96344757</c:v>
                </c:pt>
                <c:pt idx="696">
                  <c:v>30.822908399999999</c:v>
                </c:pt>
                <c:pt idx="697">
                  <c:v>30.708629609999999</c:v>
                </c:pt>
                <c:pt idx="698">
                  <c:v>30.589384079999999</c:v>
                </c:pt>
                <c:pt idx="699">
                  <c:v>30.452039719999998</c:v>
                </c:pt>
                <c:pt idx="700">
                  <c:v>30.33533478</c:v>
                </c:pt>
                <c:pt idx="701">
                  <c:v>30.209287639999999</c:v>
                </c:pt>
                <c:pt idx="702">
                  <c:v>30.096765520000002</c:v>
                </c:pt>
                <c:pt idx="703">
                  <c:v>29.962018969999999</c:v>
                </c:pt>
                <c:pt idx="704">
                  <c:v>29.858095169999999</c:v>
                </c:pt>
                <c:pt idx="705">
                  <c:v>29.735963819999998</c:v>
                </c:pt>
                <c:pt idx="706">
                  <c:v>29.614023209999999</c:v>
                </c:pt>
                <c:pt idx="707">
                  <c:v>29.498689649999999</c:v>
                </c:pt>
                <c:pt idx="708">
                  <c:v>29.393896099999999</c:v>
                </c:pt>
                <c:pt idx="709">
                  <c:v>29.275257109999998</c:v>
                </c:pt>
                <c:pt idx="710">
                  <c:v>29.1559639</c:v>
                </c:pt>
                <c:pt idx="711">
                  <c:v>29.04862404</c:v>
                </c:pt>
                <c:pt idx="712">
                  <c:v>28.934600830000001</c:v>
                </c:pt>
                <c:pt idx="713">
                  <c:v>28.835777279999999</c:v>
                </c:pt>
                <c:pt idx="714">
                  <c:v>28.720575329999999</c:v>
                </c:pt>
                <c:pt idx="715">
                  <c:v>28.611902239999999</c:v>
                </c:pt>
                <c:pt idx="716">
                  <c:v>28.50369263</c:v>
                </c:pt>
                <c:pt idx="717">
                  <c:v>28.3944397</c:v>
                </c:pt>
                <c:pt idx="718">
                  <c:v>28.299224850000002</c:v>
                </c:pt>
                <c:pt idx="719">
                  <c:v>28.19358063</c:v>
                </c:pt>
                <c:pt idx="720">
                  <c:v>28.092029570000001</c:v>
                </c:pt>
                <c:pt idx="721">
                  <c:v>27.98607063</c:v>
                </c:pt>
                <c:pt idx="722">
                  <c:v>27.882909770000001</c:v>
                </c:pt>
                <c:pt idx="723">
                  <c:v>27.778678889999998</c:v>
                </c:pt>
                <c:pt idx="724">
                  <c:v>27.683242799999999</c:v>
                </c:pt>
                <c:pt idx="725">
                  <c:v>27.585271840000001</c:v>
                </c:pt>
                <c:pt idx="726">
                  <c:v>27.49029732</c:v>
                </c:pt>
                <c:pt idx="727">
                  <c:v>27.38133049</c:v>
                </c:pt>
                <c:pt idx="728">
                  <c:v>27.285093310000001</c:v>
                </c:pt>
                <c:pt idx="729">
                  <c:v>27.200922009999999</c:v>
                </c:pt>
                <c:pt idx="730">
                  <c:v>27.100988390000001</c:v>
                </c:pt>
                <c:pt idx="731">
                  <c:v>27.006631850000002</c:v>
                </c:pt>
                <c:pt idx="732">
                  <c:v>26.908487319999999</c:v>
                </c:pt>
                <c:pt idx="733">
                  <c:v>26.82224274</c:v>
                </c:pt>
                <c:pt idx="734">
                  <c:v>26.725841519999999</c:v>
                </c:pt>
                <c:pt idx="735">
                  <c:v>26.625135419999999</c:v>
                </c:pt>
                <c:pt idx="736">
                  <c:v>26.55142021</c:v>
                </c:pt>
                <c:pt idx="737">
                  <c:v>26.447299959999999</c:v>
                </c:pt>
                <c:pt idx="738">
                  <c:v>26.3670826</c:v>
                </c:pt>
                <c:pt idx="739">
                  <c:v>26.276597979999998</c:v>
                </c:pt>
                <c:pt idx="740">
                  <c:v>26.18536568</c:v>
                </c:pt>
                <c:pt idx="741">
                  <c:v>26.093753809999999</c:v>
                </c:pt>
                <c:pt idx="742">
                  <c:v>26.0168705</c:v>
                </c:pt>
                <c:pt idx="743">
                  <c:v>25.91886139</c:v>
                </c:pt>
                <c:pt idx="744">
                  <c:v>25.850543980000001</c:v>
                </c:pt>
                <c:pt idx="745">
                  <c:v>25.766029360000001</c:v>
                </c:pt>
                <c:pt idx="746">
                  <c:v>25.68790817</c:v>
                </c:pt>
                <c:pt idx="747">
                  <c:v>25.595289229999999</c:v>
                </c:pt>
                <c:pt idx="748">
                  <c:v>25.510749820000001</c:v>
                </c:pt>
                <c:pt idx="749">
                  <c:v>25.438011169999999</c:v>
                </c:pt>
                <c:pt idx="750">
                  <c:v>25.352090839999999</c:v>
                </c:pt>
                <c:pt idx="751">
                  <c:v>25.27881622</c:v>
                </c:pt>
                <c:pt idx="752">
                  <c:v>25.198858260000002</c:v>
                </c:pt>
                <c:pt idx="753">
                  <c:v>25.11760902</c:v>
                </c:pt>
                <c:pt idx="754">
                  <c:v>25.04152298</c:v>
                </c:pt>
                <c:pt idx="755">
                  <c:v>24.970876690000001</c:v>
                </c:pt>
                <c:pt idx="756">
                  <c:v>24.891183850000001</c:v>
                </c:pt>
                <c:pt idx="757">
                  <c:v>24.824542999999998</c:v>
                </c:pt>
                <c:pt idx="758">
                  <c:v>24.74597168</c:v>
                </c:pt>
                <c:pt idx="759">
                  <c:v>24.672954560000001</c:v>
                </c:pt>
                <c:pt idx="760">
                  <c:v>24.602153779999998</c:v>
                </c:pt>
                <c:pt idx="761">
                  <c:v>24.52977753</c:v>
                </c:pt>
                <c:pt idx="762">
                  <c:v>24.45638275</c:v>
                </c:pt>
                <c:pt idx="763">
                  <c:v>24.38365173</c:v>
                </c:pt>
                <c:pt idx="764">
                  <c:v>24.32001305</c:v>
                </c:pt>
                <c:pt idx="765">
                  <c:v>24.247827529999999</c:v>
                </c:pt>
                <c:pt idx="766">
                  <c:v>24.17039299</c:v>
                </c:pt>
                <c:pt idx="767">
                  <c:v>24.114547730000002</c:v>
                </c:pt>
                <c:pt idx="768">
                  <c:v>24.042251589999999</c:v>
                </c:pt>
                <c:pt idx="769">
                  <c:v>23.969081880000001</c:v>
                </c:pt>
                <c:pt idx="770">
                  <c:v>23.91089058</c:v>
                </c:pt>
                <c:pt idx="771">
                  <c:v>23.839668270000001</c:v>
                </c:pt>
                <c:pt idx="772">
                  <c:v>23.774291989999998</c:v>
                </c:pt>
                <c:pt idx="773">
                  <c:v>23.70801544</c:v>
                </c:pt>
                <c:pt idx="774">
                  <c:v>23.642145159999998</c:v>
                </c:pt>
                <c:pt idx="775">
                  <c:v>23.573558810000002</c:v>
                </c:pt>
                <c:pt idx="776">
                  <c:v>23.515342709999999</c:v>
                </c:pt>
                <c:pt idx="777">
                  <c:v>23.449565889999999</c:v>
                </c:pt>
                <c:pt idx="778">
                  <c:v>23.38283539</c:v>
                </c:pt>
                <c:pt idx="779">
                  <c:v>23.320600509999998</c:v>
                </c:pt>
                <c:pt idx="780">
                  <c:v>23.264112470000001</c:v>
                </c:pt>
                <c:pt idx="781">
                  <c:v>23.197132109999998</c:v>
                </c:pt>
                <c:pt idx="782">
                  <c:v>23.141887659999998</c:v>
                </c:pt>
                <c:pt idx="783">
                  <c:v>23.073703770000002</c:v>
                </c:pt>
                <c:pt idx="784">
                  <c:v>23.014257430000001</c:v>
                </c:pt>
                <c:pt idx="785">
                  <c:v>22.948516850000001</c:v>
                </c:pt>
                <c:pt idx="786">
                  <c:v>22.893611910000001</c:v>
                </c:pt>
                <c:pt idx="787">
                  <c:v>22.83510017</c:v>
                </c:pt>
                <c:pt idx="788">
                  <c:v>22.770233149999999</c:v>
                </c:pt>
                <c:pt idx="789">
                  <c:v>22.714220050000002</c:v>
                </c:pt>
                <c:pt idx="790">
                  <c:v>22.657268519999999</c:v>
                </c:pt>
                <c:pt idx="791">
                  <c:v>22.59793663</c:v>
                </c:pt>
                <c:pt idx="792">
                  <c:v>22.54549789</c:v>
                </c:pt>
                <c:pt idx="793">
                  <c:v>22.481218340000002</c:v>
                </c:pt>
                <c:pt idx="794">
                  <c:v>22.42754364</c:v>
                </c:pt>
                <c:pt idx="795">
                  <c:v>22.369264600000001</c:v>
                </c:pt>
                <c:pt idx="796">
                  <c:v>22.31577682</c:v>
                </c:pt>
                <c:pt idx="797">
                  <c:v>22.263582230000001</c:v>
                </c:pt>
                <c:pt idx="798">
                  <c:v>22.203260419999999</c:v>
                </c:pt>
                <c:pt idx="799">
                  <c:v>22.150568010000001</c:v>
                </c:pt>
                <c:pt idx="800">
                  <c:v>22.075922009999999</c:v>
                </c:pt>
                <c:pt idx="801">
                  <c:v>22.01591492</c:v>
                </c:pt>
                <c:pt idx="802">
                  <c:v>21.967632290000001</c:v>
                </c:pt>
                <c:pt idx="803">
                  <c:v>21.917924880000001</c:v>
                </c:pt>
                <c:pt idx="804">
                  <c:v>21.863382340000001</c:v>
                </c:pt>
                <c:pt idx="805">
                  <c:v>21.817234039999999</c:v>
                </c:pt>
                <c:pt idx="806">
                  <c:v>21.75768661</c:v>
                </c:pt>
                <c:pt idx="807">
                  <c:v>21.716173170000001</c:v>
                </c:pt>
                <c:pt idx="808">
                  <c:v>21.66201401</c:v>
                </c:pt>
                <c:pt idx="809">
                  <c:v>21.61745071</c:v>
                </c:pt>
                <c:pt idx="810">
                  <c:v>21.5592556</c:v>
                </c:pt>
                <c:pt idx="811">
                  <c:v>21.510231019999999</c:v>
                </c:pt>
                <c:pt idx="812">
                  <c:v>21.465271000000001</c:v>
                </c:pt>
                <c:pt idx="813">
                  <c:v>21.420724870000001</c:v>
                </c:pt>
                <c:pt idx="814">
                  <c:v>21.369047160000001</c:v>
                </c:pt>
                <c:pt idx="815">
                  <c:v>21.32005882</c:v>
                </c:pt>
                <c:pt idx="816">
                  <c:v>21.273237229999999</c:v>
                </c:pt>
                <c:pt idx="817">
                  <c:v>21.23123932</c:v>
                </c:pt>
                <c:pt idx="818">
                  <c:v>21.182081220000001</c:v>
                </c:pt>
                <c:pt idx="819">
                  <c:v>21.136001589999999</c:v>
                </c:pt>
                <c:pt idx="820">
                  <c:v>21.097486499999999</c:v>
                </c:pt>
                <c:pt idx="821">
                  <c:v>21.05470085</c:v>
                </c:pt>
                <c:pt idx="822">
                  <c:v>21.007677080000001</c:v>
                </c:pt>
                <c:pt idx="823">
                  <c:v>20.98176003</c:v>
                </c:pt>
                <c:pt idx="824">
                  <c:v>20.928863530000001</c:v>
                </c:pt>
                <c:pt idx="825">
                  <c:v>20.892772669999999</c:v>
                </c:pt>
                <c:pt idx="826">
                  <c:v>20.841638570000001</c:v>
                </c:pt>
                <c:pt idx="827">
                  <c:v>20.813047409999999</c:v>
                </c:pt>
                <c:pt idx="828">
                  <c:v>20.763751979999999</c:v>
                </c:pt>
                <c:pt idx="829">
                  <c:v>20.717092510000001</c:v>
                </c:pt>
                <c:pt idx="830">
                  <c:v>20.681827550000001</c:v>
                </c:pt>
                <c:pt idx="831">
                  <c:v>20.637701029999999</c:v>
                </c:pt>
                <c:pt idx="832">
                  <c:v>20.599626539999999</c:v>
                </c:pt>
                <c:pt idx="833">
                  <c:v>20.5647068</c:v>
                </c:pt>
                <c:pt idx="834">
                  <c:v>20.523818970000001</c:v>
                </c:pt>
                <c:pt idx="835">
                  <c:v>20.490127560000001</c:v>
                </c:pt>
                <c:pt idx="836">
                  <c:v>20.439880370000001</c:v>
                </c:pt>
                <c:pt idx="837">
                  <c:v>20.415813450000002</c:v>
                </c:pt>
                <c:pt idx="838">
                  <c:v>20.363143919999999</c:v>
                </c:pt>
                <c:pt idx="839">
                  <c:v>20.347055439999998</c:v>
                </c:pt>
                <c:pt idx="840">
                  <c:v>20.308742519999999</c:v>
                </c:pt>
                <c:pt idx="841">
                  <c:v>20.26849365</c:v>
                </c:pt>
                <c:pt idx="842">
                  <c:v>20.235719679999999</c:v>
                </c:pt>
                <c:pt idx="843">
                  <c:v>20.197362900000002</c:v>
                </c:pt>
                <c:pt idx="844">
                  <c:v>20.1721611</c:v>
                </c:pt>
                <c:pt idx="845">
                  <c:v>20.130567549999999</c:v>
                </c:pt>
                <c:pt idx="846">
                  <c:v>20.10318565</c:v>
                </c:pt>
                <c:pt idx="847">
                  <c:v>20.06278992</c:v>
                </c:pt>
                <c:pt idx="848">
                  <c:v>20.027296069999998</c:v>
                </c:pt>
                <c:pt idx="849">
                  <c:v>19.996006009999999</c:v>
                </c:pt>
                <c:pt idx="850">
                  <c:v>19.971950530000001</c:v>
                </c:pt>
                <c:pt idx="851">
                  <c:v>19.93096542</c:v>
                </c:pt>
                <c:pt idx="852">
                  <c:v>19.901817319999999</c:v>
                </c:pt>
                <c:pt idx="853">
                  <c:v>19.88387299</c:v>
                </c:pt>
                <c:pt idx="854">
                  <c:v>19.829481120000001</c:v>
                </c:pt>
                <c:pt idx="855">
                  <c:v>19.802669529999999</c:v>
                </c:pt>
                <c:pt idx="856">
                  <c:v>19.780231480000001</c:v>
                </c:pt>
                <c:pt idx="857">
                  <c:v>19.73703957</c:v>
                </c:pt>
                <c:pt idx="858">
                  <c:v>19.71638489</c:v>
                </c:pt>
                <c:pt idx="859">
                  <c:v>19.688970569999999</c:v>
                </c:pt>
                <c:pt idx="860">
                  <c:v>19.649923319999999</c:v>
                </c:pt>
                <c:pt idx="861">
                  <c:v>19.617982860000001</c:v>
                </c:pt>
                <c:pt idx="862">
                  <c:v>19.594186780000001</c:v>
                </c:pt>
                <c:pt idx="863">
                  <c:v>19.566987990000001</c:v>
                </c:pt>
                <c:pt idx="864">
                  <c:v>19.53819275</c:v>
                </c:pt>
                <c:pt idx="865">
                  <c:v>19.51673126</c:v>
                </c:pt>
                <c:pt idx="866">
                  <c:v>19.474905010000001</c:v>
                </c:pt>
                <c:pt idx="867">
                  <c:v>19.445886609999999</c:v>
                </c:pt>
                <c:pt idx="868">
                  <c:v>19.437597270000001</c:v>
                </c:pt>
                <c:pt idx="869">
                  <c:v>19.3963356</c:v>
                </c:pt>
                <c:pt idx="870">
                  <c:v>19.36699295</c:v>
                </c:pt>
                <c:pt idx="871">
                  <c:v>19.338537219999999</c:v>
                </c:pt>
                <c:pt idx="872">
                  <c:v>19.319721220000002</c:v>
                </c:pt>
                <c:pt idx="873">
                  <c:v>19.276348110000001</c:v>
                </c:pt>
                <c:pt idx="874">
                  <c:v>19.260066989999999</c:v>
                </c:pt>
                <c:pt idx="875">
                  <c:v>19.238428119999998</c:v>
                </c:pt>
                <c:pt idx="876">
                  <c:v>19.216114040000001</c:v>
                </c:pt>
                <c:pt idx="877">
                  <c:v>19.181371689999999</c:v>
                </c:pt>
                <c:pt idx="878">
                  <c:v>19.156030650000002</c:v>
                </c:pt>
                <c:pt idx="879">
                  <c:v>19.120994570000001</c:v>
                </c:pt>
                <c:pt idx="880">
                  <c:v>19.096929549999999</c:v>
                </c:pt>
                <c:pt idx="881">
                  <c:v>19.070051190000001</c:v>
                </c:pt>
                <c:pt idx="882">
                  <c:v>19.049646379999999</c:v>
                </c:pt>
                <c:pt idx="883">
                  <c:v>19.01689339</c:v>
                </c:pt>
                <c:pt idx="884">
                  <c:v>18.996133799999999</c:v>
                </c:pt>
                <c:pt idx="885">
                  <c:v>18.972843170000001</c:v>
                </c:pt>
                <c:pt idx="886">
                  <c:v>18.942399980000001</c:v>
                </c:pt>
                <c:pt idx="887">
                  <c:v>18.918319700000001</c:v>
                </c:pt>
                <c:pt idx="888">
                  <c:v>18.897226329999999</c:v>
                </c:pt>
                <c:pt idx="889">
                  <c:v>18.873729709999999</c:v>
                </c:pt>
                <c:pt idx="890">
                  <c:v>18.853317260000001</c:v>
                </c:pt>
                <c:pt idx="891">
                  <c:v>18.820819849999999</c:v>
                </c:pt>
                <c:pt idx="892">
                  <c:v>18.799428939999999</c:v>
                </c:pt>
                <c:pt idx="893">
                  <c:v>18.79434586</c:v>
                </c:pt>
                <c:pt idx="894">
                  <c:v>18.760849</c:v>
                </c:pt>
                <c:pt idx="895">
                  <c:v>18.735242840000002</c:v>
                </c:pt>
                <c:pt idx="896">
                  <c:v>18.71861839</c:v>
                </c:pt>
                <c:pt idx="897">
                  <c:v>18.693347930000002</c:v>
                </c:pt>
                <c:pt idx="898">
                  <c:v>18.674953460000001</c:v>
                </c:pt>
                <c:pt idx="899">
                  <c:v>18.655368800000002</c:v>
                </c:pt>
                <c:pt idx="900">
                  <c:v>18.62806702</c:v>
                </c:pt>
                <c:pt idx="901">
                  <c:v>18.61117363</c:v>
                </c:pt>
                <c:pt idx="902">
                  <c:v>18.587259289999999</c:v>
                </c:pt>
                <c:pt idx="903">
                  <c:v>18.56494331</c:v>
                </c:pt>
                <c:pt idx="904">
                  <c:v>18.556886670000001</c:v>
                </c:pt>
                <c:pt idx="905">
                  <c:v>18.515279769999999</c:v>
                </c:pt>
                <c:pt idx="906">
                  <c:v>18.495101930000001</c:v>
                </c:pt>
                <c:pt idx="907">
                  <c:v>18.487152099999999</c:v>
                </c:pt>
                <c:pt idx="908">
                  <c:v>18.454647059999999</c:v>
                </c:pt>
                <c:pt idx="909">
                  <c:v>18.435972209999999</c:v>
                </c:pt>
                <c:pt idx="910">
                  <c:v>18.42028427</c:v>
                </c:pt>
                <c:pt idx="911">
                  <c:v>18.395811080000001</c:v>
                </c:pt>
                <c:pt idx="912">
                  <c:v>18.382797239999999</c:v>
                </c:pt>
                <c:pt idx="913">
                  <c:v>18.364624020000001</c:v>
                </c:pt>
                <c:pt idx="914">
                  <c:v>18.352930069999999</c:v>
                </c:pt>
                <c:pt idx="915">
                  <c:v>18.339275359999998</c:v>
                </c:pt>
                <c:pt idx="916">
                  <c:v>18.315402980000002</c:v>
                </c:pt>
                <c:pt idx="917">
                  <c:v>18.292709349999999</c:v>
                </c:pt>
                <c:pt idx="918">
                  <c:v>18.275741579999998</c:v>
                </c:pt>
                <c:pt idx="919">
                  <c:v>18.269256590000001</c:v>
                </c:pt>
                <c:pt idx="920">
                  <c:v>18.252202990000001</c:v>
                </c:pt>
                <c:pt idx="921">
                  <c:v>18.23067284</c:v>
                </c:pt>
                <c:pt idx="922">
                  <c:v>18.214687349999998</c:v>
                </c:pt>
                <c:pt idx="923">
                  <c:v>18.216295240000001</c:v>
                </c:pt>
                <c:pt idx="924">
                  <c:v>18.186107639999999</c:v>
                </c:pt>
                <c:pt idx="925">
                  <c:v>18.173000340000002</c:v>
                </c:pt>
                <c:pt idx="926">
                  <c:v>18.15708351</c:v>
                </c:pt>
                <c:pt idx="927">
                  <c:v>18.13941956</c:v>
                </c:pt>
                <c:pt idx="928">
                  <c:v>18.119781490000001</c:v>
                </c:pt>
                <c:pt idx="929">
                  <c:v>18.115428919999999</c:v>
                </c:pt>
                <c:pt idx="930">
                  <c:v>18.099031449999998</c:v>
                </c:pt>
                <c:pt idx="931">
                  <c:v>18.074529649999999</c:v>
                </c:pt>
                <c:pt idx="932">
                  <c:v>18.060354230000002</c:v>
                </c:pt>
                <c:pt idx="933">
                  <c:v>18.03470802</c:v>
                </c:pt>
                <c:pt idx="934">
                  <c:v>18.037397380000002</c:v>
                </c:pt>
                <c:pt idx="935">
                  <c:v>18.017309189999999</c:v>
                </c:pt>
                <c:pt idx="936">
                  <c:v>18.002296449999999</c:v>
                </c:pt>
                <c:pt idx="937">
                  <c:v>17.98717499</c:v>
                </c:pt>
                <c:pt idx="938">
                  <c:v>17.97697449</c:v>
                </c:pt>
                <c:pt idx="939">
                  <c:v>17.965843199999998</c:v>
                </c:pt>
                <c:pt idx="940">
                  <c:v>17.957458500000001</c:v>
                </c:pt>
                <c:pt idx="941">
                  <c:v>17.945859909999999</c:v>
                </c:pt>
                <c:pt idx="942">
                  <c:v>17.922418589999999</c:v>
                </c:pt>
                <c:pt idx="943">
                  <c:v>17.918678280000002</c:v>
                </c:pt>
                <c:pt idx="944">
                  <c:v>17.922983169999998</c:v>
                </c:pt>
                <c:pt idx="945">
                  <c:v>17.910522459999999</c:v>
                </c:pt>
                <c:pt idx="946">
                  <c:v>17.89156723</c:v>
                </c:pt>
                <c:pt idx="947">
                  <c:v>17.874332429999999</c:v>
                </c:pt>
                <c:pt idx="948">
                  <c:v>17.868259429999998</c:v>
                </c:pt>
                <c:pt idx="949">
                  <c:v>17.858039860000002</c:v>
                </c:pt>
                <c:pt idx="950">
                  <c:v>17.940732959999998</c:v>
                </c:pt>
                <c:pt idx="951">
                  <c:v>17.91657257</c:v>
                </c:pt>
                <c:pt idx="952">
                  <c:v>17.92688751</c:v>
                </c:pt>
                <c:pt idx="953">
                  <c:v>17.909990310000001</c:v>
                </c:pt>
                <c:pt idx="954">
                  <c:v>17.904495239999999</c:v>
                </c:pt>
                <c:pt idx="955">
                  <c:v>17.88696861</c:v>
                </c:pt>
                <c:pt idx="956">
                  <c:v>17.874885559999999</c:v>
                </c:pt>
                <c:pt idx="957">
                  <c:v>17.872606279999999</c:v>
                </c:pt>
                <c:pt idx="958">
                  <c:v>17.866273880000001</c:v>
                </c:pt>
                <c:pt idx="959">
                  <c:v>17.85243797</c:v>
                </c:pt>
                <c:pt idx="960">
                  <c:v>17.82270432</c:v>
                </c:pt>
                <c:pt idx="961">
                  <c:v>17.830865859999999</c:v>
                </c:pt>
                <c:pt idx="962">
                  <c:v>17.82062912</c:v>
                </c:pt>
                <c:pt idx="963">
                  <c:v>17.813131330000001</c:v>
                </c:pt>
                <c:pt idx="964">
                  <c:v>17.802330019999999</c:v>
                </c:pt>
                <c:pt idx="965">
                  <c:v>17.78779411</c:v>
                </c:pt>
                <c:pt idx="966">
                  <c:v>17.780063630000001</c:v>
                </c:pt>
                <c:pt idx="967">
                  <c:v>17.763727190000001</c:v>
                </c:pt>
                <c:pt idx="968">
                  <c:v>17.766805649999998</c:v>
                </c:pt>
                <c:pt idx="969">
                  <c:v>17.75351715</c:v>
                </c:pt>
                <c:pt idx="970">
                  <c:v>17.782661439999998</c:v>
                </c:pt>
                <c:pt idx="971">
                  <c:v>17.71622086</c:v>
                </c:pt>
                <c:pt idx="972">
                  <c:v>17.720891949999999</c:v>
                </c:pt>
                <c:pt idx="973">
                  <c:v>17.71906662</c:v>
                </c:pt>
                <c:pt idx="974">
                  <c:v>17.70568085</c:v>
                </c:pt>
                <c:pt idx="975">
                  <c:v>17.705019</c:v>
                </c:pt>
                <c:pt idx="976">
                  <c:v>17.693292620000001</c:v>
                </c:pt>
                <c:pt idx="977">
                  <c:v>17.69754219</c:v>
                </c:pt>
                <c:pt idx="978">
                  <c:v>17.687837600000002</c:v>
                </c:pt>
                <c:pt idx="979">
                  <c:v>17.671772000000001</c:v>
                </c:pt>
                <c:pt idx="980">
                  <c:v>17.659381870000001</c:v>
                </c:pt>
                <c:pt idx="981">
                  <c:v>17.656114580000001</c:v>
                </c:pt>
                <c:pt idx="982">
                  <c:v>17.644897459999999</c:v>
                </c:pt>
                <c:pt idx="983">
                  <c:v>17.649572370000001</c:v>
                </c:pt>
                <c:pt idx="984">
                  <c:v>17.6402359</c:v>
                </c:pt>
                <c:pt idx="985">
                  <c:v>17.63209724</c:v>
                </c:pt>
                <c:pt idx="986">
                  <c:v>17.605829239999998</c:v>
                </c:pt>
                <c:pt idx="987">
                  <c:v>17.602220540000001</c:v>
                </c:pt>
                <c:pt idx="988">
                  <c:v>17.606481550000002</c:v>
                </c:pt>
                <c:pt idx="989">
                  <c:v>17.591320039999999</c:v>
                </c:pt>
                <c:pt idx="990">
                  <c:v>17.582187650000002</c:v>
                </c:pt>
                <c:pt idx="991">
                  <c:v>17.573438639999999</c:v>
                </c:pt>
                <c:pt idx="992">
                  <c:v>17.56902122</c:v>
                </c:pt>
                <c:pt idx="993">
                  <c:v>17.553258899999999</c:v>
                </c:pt>
                <c:pt idx="994">
                  <c:v>17.544445039999999</c:v>
                </c:pt>
                <c:pt idx="995">
                  <c:v>17.53640175</c:v>
                </c:pt>
                <c:pt idx="996">
                  <c:v>17.529920579999999</c:v>
                </c:pt>
                <c:pt idx="997">
                  <c:v>17.53435898</c:v>
                </c:pt>
                <c:pt idx="998">
                  <c:v>17.526712419999999</c:v>
                </c:pt>
                <c:pt idx="999">
                  <c:v>17.521873469999999</c:v>
                </c:pt>
                <c:pt idx="1000">
                  <c:v>17.50748634</c:v>
                </c:pt>
                <c:pt idx="1001">
                  <c:v>17.492025380000001</c:v>
                </c:pt>
                <c:pt idx="1002">
                  <c:v>17.488822939999999</c:v>
                </c:pt>
                <c:pt idx="1003">
                  <c:v>17.498380659999999</c:v>
                </c:pt>
                <c:pt idx="1004">
                  <c:v>17.49272728</c:v>
                </c:pt>
                <c:pt idx="1005">
                  <c:v>17.482242580000001</c:v>
                </c:pt>
                <c:pt idx="1006">
                  <c:v>17.475635530000002</c:v>
                </c:pt>
                <c:pt idx="1007">
                  <c:v>17.475486759999999</c:v>
                </c:pt>
                <c:pt idx="1008">
                  <c:v>17.47323608</c:v>
                </c:pt>
                <c:pt idx="1009">
                  <c:v>17.468103410000001</c:v>
                </c:pt>
                <c:pt idx="1010">
                  <c:v>17.455152510000001</c:v>
                </c:pt>
                <c:pt idx="1011">
                  <c:v>17.450740809999999</c:v>
                </c:pt>
                <c:pt idx="1012">
                  <c:v>17.46058464</c:v>
                </c:pt>
                <c:pt idx="1013">
                  <c:v>17.426546099999999</c:v>
                </c:pt>
                <c:pt idx="1014">
                  <c:v>17.433441160000001</c:v>
                </c:pt>
                <c:pt idx="1015">
                  <c:v>17.43488121</c:v>
                </c:pt>
                <c:pt idx="1016">
                  <c:v>17.431051249999999</c:v>
                </c:pt>
                <c:pt idx="1017">
                  <c:v>17.422039030000001</c:v>
                </c:pt>
                <c:pt idx="1018">
                  <c:v>17.419145579999999</c:v>
                </c:pt>
                <c:pt idx="1019">
                  <c:v>17.408264160000002</c:v>
                </c:pt>
                <c:pt idx="1020">
                  <c:v>17.406307219999999</c:v>
                </c:pt>
                <c:pt idx="1021">
                  <c:v>17.39879608</c:v>
                </c:pt>
                <c:pt idx="1022">
                  <c:v>17.402261729999999</c:v>
                </c:pt>
                <c:pt idx="1023">
                  <c:v>17.38570786</c:v>
                </c:pt>
                <c:pt idx="1024">
                  <c:v>17.386413569999998</c:v>
                </c:pt>
                <c:pt idx="1025">
                  <c:v>17.380434040000001</c:v>
                </c:pt>
                <c:pt idx="1026">
                  <c:v>17.365245819999998</c:v>
                </c:pt>
                <c:pt idx="1027">
                  <c:v>17.382833479999999</c:v>
                </c:pt>
                <c:pt idx="1028">
                  <c:v>17.366094589999999</c:v>
                </c:pt>
                <c:pt idx="1029">
                  <c:v>17.354047779999998</c:v>
                </c:pt>
                <c:pt idx="1030">
                  <c:v>17.361566539999998</c:v>
                </c:pt>
                <c:pt idx="1031">
                  <c:v>17.356363300000002</c:v>
                </c:pt>
                <c:pt idx="1032">
                  <c:v>17.35342979</c:v>
                </c:pt>
                <c:pt idx="1033">
                  <c:v>17.350530620000001</c:v>
                </c:pt>
                <c:pt idx="1034">
                  <c:v>17.3268795</c:v>
                </c:pt>
                <c:pt idx="1035">
                  <c:v>17.349824909999999</c:v>
                </c:pt>
                <c:pt idx="1036">
                  <c:v>17.34228134</c:v>
                </c:pt>
                <c:pt idx="1037">
                  <c:v>17.350839610000001</c:v>
                </c:pt>
                <c:pt idx="1038">
                  <c:v>17.34282112</c:v>
                </c:pt>
                <c:pt idx="1039">
                  <c:v>17.35076523</c:v>
                </c:pt>
                <c:pt idx="1040">
                  <c:v>17.344301219999998</c:v>
                </c:pt>
                <c:pt idx="1041">
                  <c:v>17.34318352</c:v>
                </c:pt>
                <c:pt idx="1042">
                  <c:v>17.33790016</c:v>
                </c:pt>
                <c:pt idx="1043">
                  <c:v>17.343502040000001</c:v>
                </c:pt>
                <c:pt idx="1044">
                  <c:v>17.337337489999999</c:v>
                </c:pt>
                <c:pt idx="1045">
                  <c:v>17.334104539999998</c:v>
                </c:pt>
                <c:pt idx="1046">
                  <c:v>17.337959290000001</c:v>
                </c:pt>
                <c:pt idx="1047">
                  <c:v>17.33634567</c:v>
                </c:pt>
                <c:pt idx="1048">
                  <c:v>17.333475109999998</c:v>
                </c:pt>
                <c:pt idx="1049">
                  <c:v>17.32458115</c:v>
                </c:pt>
                <c:pt idx="1050">
                  <c:v>17.326192859999999</c:v>
                </c:pt>
                <c:pt idx="1051">
                  <c:v>17.328525540000001</c:v>
                </c:pt>
                <c:pt idx="1052">
                  <c:v>17.322923660000001</c:v>
                </c:pt>
                <c:pt idx="1053">
                  <c:v>17.32200623</c:v>
                </c:pt>
                <c:pt idx="1054">
                  <c:v>17.313436509999999</c:v>
                </c:pt>
                <c:pt idx="1055">
                  <c:v>17.31981468</c:v>
                </c:pt>
                <c:pt idx="1056">
                  <c:v>17.314542769999999</c:v>
                </c:pt>
                <c:pt idx="1057">
                  <c:v>17.30591583</c:v>
                </c:pt>
                <c:pt idx="1058">
                  <c:v>17.30169106</c:v>
                </c:pt>
                <c:pt idx="1059">
                  <c:v>17.299037930000001</c:v>
                </c:pt>
                <c:pt idx="1060">
                  <c:v>17.294332499999999</c:v>
                </c:pt>
                <c:pt idx="1061">
                  <c:v>17.294338230000001</c:v>
                </c:pt>
                <c:pt idx="1062">
                  <c:v>17.323190690000001</c:v>
                </c:pt>
                <c:pt idx="1063">
                  <c:v>17.286998749999999</c:v>
                </c:pt>
                <c:pt idx="1064">
                  <c:v>17.288503649999999</c:v>
                </c:pt>
                <c:pt idx="1065">
                  <c:v>17.289196010000001</c:v>
                </c:pt>
                <c:pt idx="1066">
                  <c:v>17.289772030000002</c:v>
                </c:pt>
                <c:pt idx="1067">
                  <c:v>17.28565979</c:v>
                </c:pt>
                <c:pt idx="1068">
                  <c:v>17.283897400000001</c:v>
                </c:pt>
                <c:pt idx="1069">
                  <c:v>17.291204449999999</c:v>
                </c:pt>
                <c:pt idx="1070">
                  <c:v>17.293455120000001</c:v>
                </c:pt>
                <c:pt idx="1071">
                  <c:v>17.294193270000001</c:v>
                </c:pt>
                <c:pt idx="1072">
                  <c:v>17.289409639999999</c:v>
                </c:pt>
                <c:pt idx="1073">
                  <c:v>17.290191650000001</c:v>
                </c:pt>
                <c:pt idx="1074">
                  <c:v>17.29607773</c:v>
                </c:pt>
                <c:pt idx="1075">
                  <c:v>17.28990555</c:v>
                </c:pt>
                <c:pt idx="1076">
                  <c:v>17.29498482</c:v>
                </c:pt>
                <c:pt idx="1077">
                  <c:v>17.288211820000001</c:v>
                </c:pt>
                <c:pt idx="1078">
                  <c:v>17.291221620000002</c:v>
                </c:pt>
                <c:pt idx="1079">
                  <c:v>17.29336739</c:v>
                </c:pt>
                <c:pt idx="1080">
                  <c:v>17.288589479999999</c:v>
                </c:pt>
                <c:pt idx="1081">
                  <c:v>17.28781128</c:v>
                </c:pt>
                <c:pt idx="1082">
                  <c:v>17.28897285</c:v>
                </c:pt>
                <c:pt idx="1083">
                  <c:v>17.285633090000001</c:v>
                </c:pt>
                <c:pt idx="1084">
                  <c:v>17.277391430000002</c:v>
                </c:pt>
                <c:pt idx="1085">
                  <c:v>17.293125150000002</c:v>
                </c:pt>
                <c:pt idx="1086">
                  <c:v>17.293912890000001</c:v>
                </c:pt>
                <c:pt idx="1087">
                  <c:v>17.282293320000001</c:v>
                </c:pt>
                <c:pt idx="1088">
                  <c:v>17.283716200000001</c:v>
                </c:pt>
                <c:pt idx="1089">
                  <c:v>17.284212109999999</c:v>
                </c:pt>
                <c:pt idx="1090">
                  <c:v>17.284166339999999</c:v>
                </c:pt>
                <c:pt idx="1091">
                  <c:v>17.284345630000001</c:v>
                </c:pt>
                <c:pt idx="1092">
                  <c:v>17.274505619999999</c:v>
                </c:pt>
                <c:pt idx="1093">
                  <c:v>17.27866745</c:v>
                </c:pt>
                <c:pt idx="1094">
                  <c:v>17.281116489999999</c:v>
                </c:pt>
                <c:pt idx="1095">
                  <c:v>17.2822113</c:v>
                </c:pt>
                <c:pt idx="1096">
                  <c:v>17.28475761</c:v>
                </c:pt>
                <c:pt idx="1097">
                  <c:v>17.27955627</c:v>
                </c:pt>
                <c:pt idx="1098">
                  <c:v>17.286096570000002</c:v>
                </c:pt>
                <c:pt idx="1099">
                  <c:v>17.284986499999999</c:v>
                </c:pt>
                <c:pt idx="1100">
                  <c:v>17.288082119999999</c:v>
                </c:pt>
                <c:pt idx="1101">
                  <c:v>17.299005510000001</c:v>
                </c:pt>
                <c:pt idx="1102">
                  <c:v>17.28148079</c:v>
                </c:pt>
                <c:pt idx="1103">
                  <c:v>17.290405270000001</c:v>
                </c:pt>
                <c:pt idx="1104">
                  <c:v>17.296171189999999</c:v>
                </c:pt>
                <c:pt idx="1105">
                  <c:v>17.289693830000001</c:v>
                </c:pt>
                <c:pt idx="1106">
                  <c:v>17.29286385</c:v>
                </c:pt>
                <c:pt idx="1107">
                  <c:v>17.294485089999998</c:v>
                </c:pt>
                <c:pt idx="1108">
                  <c:v>17.293582919999999</c:v>
                </c:pt>
                <c:pt idx="1109">
                  <c:v>17.2893486</c:v>
                </c:pt>
                <c:pt idx="1110">
                  <c:v>17.299718859999999</c:v>
                </c:pt>
                <c:pt idx="1111">
                  <c:v>17.286205290000002</c:v>
                </c:pt>
                <c:pt idx="1112">
                  <c:v>17.281137470000001</c:v>
                </c:pt>
                <c:pt idx="1113">
                  <c:v>17.280183789999999</c:v>
                </c:pt>
                <c:pt idx="1114">
                  <c:v>17.277196880000002</c:v>
                </c:pt>
                <c:pt idx="1115">
                  <c:v>17.279539110000002</c:v>
                </c:pt>
                <c:pt idx="1116">
                  <c:v>17.2852478</c:v>
                </c:pt>
                <c:pt idx="1117">
                  <c:v>17.265522000000001</c:v>
                </c:pt>
                <c:pt idx="1118">
                  <c:v>17.264348980000001</c:v>
                </c:pt>
                <c:pt idx="1119">
                  <c:v>17.262477870000001</c:v>
                </c:pt>
                <c:pt idx="1120">
                  <c:v>17.260238650000002</c:v>
                </c:pt>
                <c:pt idx="1121">
                  <c:v>17.249740599999999</c:v>
                </c:pt>
                <c:pt idx="1122">
                  <c:v>17.248361589999998</c:v>
                </c:pt>
                <c:pt idx="1123">
                  <c:v>17.24544525</c:v>
                </c:pt>
                <c:pt idx="1124">
                  <c:v>17.240264889999999</c:v>
                </c:pt>
                <c:pt idx="1125">
                  <c:v>17.23303413</c:v>
                </c:pt>
                <c:pt idx="1126">
                  <c:v>17.231164929999998</c:v>
                </c:pt>
                <c:pt idx="1127">
                  <c:v>17.214601519999999</c:v>
                </c:pt>
                <c:pt idx="1128">
                  <c:v>17.206457140000001</c:v>
                </c:pt>
                <c:pt idx="1129">
                  <c:v>17.194883350000001</c:v>
                </c:pt>
                <c:pt idx="1130">
                  <c:v>17.175983429999999</c:v>
                </c:pt>
                <c:pt idx="1131">
                  <c:v>17.148962019999999</c:v>
                </c:pt>
                <c:pt idx="1132">
                  <c:v>17.126411439999998</c:v>
                </c:pt>
                <c:pt idx="1133">
                  <c:v>17.08880615</c:v>
                </c:pt>
                <c:pt idx="1134">
                  <c:v>17.049289699999999</c:v>
                </c:pt>
                <c:pt idx="1135">
                  <c:v>17.01942253</c:v>
                </c:pt>
                <c:pt idx="1136">
                  <c:v>16.977930069999999</c:v>
                </c:pt>
                <c:pt idx="1137">
                  <c:v>16.94490051</c:v>
                </c:pt>
                <c:pt idx="1138">
                  <c:v>16.89942169</c:v>
                </c:pt>
                <c:pt idx="1139">
                  <c:v>16.871767040000002</c:v>
                </c:pt>
                <c:pt idx="1140">
                  <c:v>16.824474330000001</c:v>
                </c:pt>
                <c:pt idx="1141">
                  <c:v>16.785144809999998</c:v>
                </c:pt>
                <c:pt idx="1142">
                  <c:v>16.73800087</c:v>
                </c:pt>
                <c:pt idx="1143">
                  <c:v>16.685235980000002</c:v>
                </c:pt>
                <c:pt idx="1144">
                  <c:v>16.640260699999999</c:v>
                </c:pt>
                <c:pt idx="1145">
                  <c:v>16.5914669</c:v>
                </c:pt>
                <c:pt idx="1146">
                  <c:v>16.55864334</c:v>
                </c:pt>
                <c:pt idx="1147">
                  <c:v>16.506713869999999</c:v>
                </c:pt>
                <c:pt idx="1148">
                  <c:v>16.472867969999999</c:v>
                </c:pt>
                <c:pt idx="1149">
                  <c:v>16.43513489</c:v>
                </c:pt>
                <c:pt idx="1150">
                  <c:v>16.415891649999999</c:v>
                </c:pt>
                <c:pt idx="1151">
                  <c:v>16.382684709999999</c:v>
                </c:pt>
                <c:pt idx="1152">
                  <c:v>16.369632719999998</c:v>
                </c:pt>
                <c:pt idx="1153">
                  <c:v>16.346935269999999</c:v>
                </c:pt>
                <c:pt idx="1154">
                  <c:v>16.338304520000001</c:v>
                </c:pt>
                <c:pt idx="1155">
                  <c:v>16.329614639999999</c:v>
                </c:pt>
                <c:pt idx="1156">
                  <c:v>16.31956482</c:v>
                </c:pt>
                <c:pt idx="1157">
                  <c:v>16.325201029999999</c:v>
                </c:pt>
                <c:pt idx="1158">
                  <c:v>16.341335300000001</c:v>
                </c:pt>
                <c:pt idx="1159">
                  <c:v>16.34005737</c:v>
                </c:pt>
                <c:pt idx="1160">
                  <c:v>16.35740852</c:v>
                </c:pt>
                <c:pt idx="1161">
                  <c:v>16.364900590000001</c:v>
                </c:pt>
                <c:pt idx="1162">
                  <c:v>16.396268840000001</c:v>
                </c:pt>
                <c:pt idx="1163">
                  <c:v>16.400865549999999</c:v>
                </c:pt>
                <c:pt idx="1164">
                  <c:v>16.426380160000001</c:v>
                </c:pt>
                <c:pt idx="1165">
                  <c:v>16.458507539999999</c:v>
                </c:pt>
                <c:pt idx="1166">
                  <c:v>16.473037720000001</c:v>
                </c:pt>
                <c:pt idx="1167">
                  <c:v>16.50351715</c:v>
                </c:pt>
                <c:pt idx="1168">
                  <c:v>16.530227660000001</c:v>
                </c:pt>
                <c:pt idx="1169">
                  <c:v>16.567411419999999</c:v>
                </c:pt>
                <c:pt idx="1170">
                  <c:v>16.576427460000001</c:v>
                </c:pt>
                <c:pt idx="1171">
                  <c:v>16.611484529999998</c:v>
                </c:pt>
                <c:pt idx="1172">
                  <c:v>16.6466198</c:v>
                </c:pt>
                <c:pt idx="1173">
                  <c:v>16.622486110000001</c:v>
                </c:pt>
                <c:pt idx="1174">
                  <c:v>16.683748250000001</c:v>
                </c:pt>
                <c:pt idx="1175">
                  <c:v>16.706237789999999</c:v>
                </c:pt>
                <c:pt idx="1176">
                  <c:v>16.735708240000001</c:v>
                </c:pt>
                <c:pt idx="1177">
                  <c:v>16.753700259999999</c:v>
                </c:pt>
                <c:pt idx="1178">
                  <c:v>16.775217059999999</c:v>
                </c:pt>
                <c:pt idx="1179">
                  <c:v>16.792118070000001</c:v>
                </c:pt>
                <c:pt idx="1180">
                  <c:v>16.81548119</c:v>
                </c:pt>
                <c:pt idx="1181">
                  <c:v>16.8348999</c:v>
                </c:pt>
                <c:pt idx="1182">
                  <c:v>16.85906219</c:v>
                </c:pt>
                <c:pt idx="1183">
                  <c:v>16.866224290000002</c:v>
                </c:pt>
                <c:pt idx="1184">
                  <c:v>16.881698610000001</c:v>
                </c:pt>
                <c:pt idx="1185">
                  <c:v>16.903772350000001</c:v>
                </c:pt>
                <c:pt idx="1186">
                  <c:v>16.92682838</c:v>
                </c:pt>
                <c:pt idx="1187">
                  <c:v>16.936410899999998</c:v>
                </c:pt>
                <c:pt idx="1188">
                  <c:v>16.951450350000002</c:v>
                </c:pt>
                <c:pt idx="1189">
                  <c:v>16.961500170000001</c:v>
                </c:pt>
                <c:pt idx="1190">
                  <c:v>16.978790279999998</c:v>
                </c:pt>
                <c:pt idx="1191">
                  <c:v>16.983226779999999</c:v>
                </c:pt>
                <c:pt idx="1192">
                  <c:v>16.999561310000001</c:v>
                </c:pt>
                <c:pt idx="1193">
                  <c:v>17.01279259</c:v>
                </c:pt>
                <c:pt idx="1194">
                  <c:v>17.01701164</c:v>
                </c:pt>
                <c:pt idx="1195">
                  <c:v>17.02741623</c:v>
                </c:pt>
                <c:pt idx="1196">
                  <c:v>17.050420760000002</c:v>
                </c:pt>
                <c:pt idx="1197">
                  <c:v>17.043083190000001</c:v>
                </c:pt>
                <c:pt idx="1198">
                  <c:v>17.060977940000001</c:v>
                </c:pt>
                <c:pt idx="1199">
                  <c:v>17.066698070000001</c:v>
                </c:pt>
                <c:pt idx="1200">
                  <c:v>17.071325300000002</c:v>
                </c:pt>
                <c:pt idx="1201">
                  <c:v>17.07959366</c:v>
                </c:pt>
                <c:pt idx="1202">
                  <c:v>17.096345899999999</c:v>
                </c:pt>
                <c:pt idx="1203">
                  <c:v>17.10163498</c:v>
                </c:pt>
                <c:pt idx="1204">
                  <c:v>17.106468199999998</c:v>
                </c:pt>
                <c:pt idx="1205">
                  <c:v>17.114248280000002</c:v>
                </c:pt>
                <c:pt idx="1206">
                  <c:v>17.118978500000001</c:v>
                </c:pt>
                <c:pt idx="1207">
                  <c:v>17.12739182</c:v>
                </c:pt>
                <c:pt idx="1208">
                  <c:v>17.14400101</c:v>
                </c:pt>
                <c:pt idx="1209">
                  <c:v>17.136930469999999</c:v>
                </c:pt>
                <c:pt idx="1210">
                  <c:v>17.146917340000002</c:v>
                </c:pt>
                <c:pt idx="1211">
                  <c:v>17.149612430000001</c:v>
                </c:pt>
                <c:pt idx="1212">
                  <c:v>17.177377700000001</c:v>
                </c:pt>
                <c:pt idx="1213">
                  <c:v>17.175216670000001</c:v>
                </c:pt>
                <c:pt idx="1214">
                  <c:v>17.178197860000001</c:v>
                </c:pt>
                <c:pt idx="1215">
                  <c:v>17.202259059999999</c:v>
                </c:pt>
                <c:pt idx="1216">
                  <c:v>17.176822659999999</c:v>
                </c:pt>
                <c:pt idx="1217">
                  <c:v>17.199220660000002</c:v>
                </c:pt>
                <c:pt idx="1218">
                  <c:v>17.194797520000002</c:v>
                </c:pt>
                <c:pt idx="1219">
                  <c:v>17.206472399999999</c:v>
                </c:pt>
                <c:pt idx="1220">
                  <c:v>17.21114159</c:v>
                </c:pt>
                <c:pt idx="1221">
                  <c:v>17.21484375</c:v>
                </c:pt>
                <c:pt idx="1222">
                  <c:v>17.231206889999999</c:v>
                </c:pt>
                <c:pt idx="1223">
                  <c:v>17.23220062</c:v>
                </c:pt>
                <c:pt idx="1224">
                  <c:v>17.23804092</c:v>
                </c:pt>
                <c:pt idx="1225">
                  <c:v>17.245555880000001</c:v>
                </c:pt>
                <c:pt idx="1226">
                  <c:v>17.247388839999999</c:v>
                </c:pt>
                <c:pt idx="1227">
                  <c:v>17.255830759999998</c:v>
                </c:pt>
                <c:pt idx="1228">
                  <c:v>17.256216049999999</c:v>
                </c:pt>
                <c:pt idx="1229">
                  <c:v>17.258880619999999</c:v>
                </c:pt>
                <c:pt idx="1230">
                  <c:v>17.266061780000001</c:v>
                </c:pt>
                <c:pt idx="1231">
                  <c:v>17.267383580000001</c:v>
                </c:pt>
                <c:pt idx="1232">
                  <c:v>17.267065049999999</c:v>
                </c:pt>
                <c:pt idx="1233">
                  <c:v>17.269239429999999</c:v>
                </c:pt>
                <c:pt idx="1234">
                  <c:v>17.274246219999998</c:v>
                </c:pt>
                <c:pt idx="1235">
                  <c:v>17.274137499999998</c:v>
                </c:pt>
                <c:pt idx="1236">
                  <c:v>17.28119469</c:v>
                </c:pt>
                <c:pt idx="1237">
                  <c:v>17.284791949999999</c:v>
                </c:pt>
                <c:pt idx="1238">
                  <c:v>17.285476679999999</c:v>
                </c:pt>
                <c:pt idx="1239">
                  <c:v>17.288661959999999</c:v>
                </c:pt>
                <c:pt idx="1240">
                  <c:v>17.288913730000001</c:v>
                </c:pt>
                <c:pt idx="1241">
                  <c:v>17.28964233</c:v>
                </c:pt>
                <c:pt idx="1242">
                  <c:v>17.294589999999999</c:v>
                </c:pt>
                <c:pt idx="1243">
                  <c:v>17.297574999999998</c:v>
                </c:pt>
                <c:pt idx="1244">
                  <c:v>17.296674729999999</c:v>
                </c:pt>
                <c:pt idx="1245">
                  <c:v>17.302330019999999</c:v>
                </c:pt>
                <c:pt idx="1246">
                  <c:v>17.294689179999999</c:v>
                </c:pt>
                <c:pt idx="1247">
                  <c:v>17.309045789999999</c:v>
                </c:pt>
                <c:pt idx="1248">
                  <c:v>17.301902770000002</c:v>
                </c:pt>
                <c:pt idx="1249">
                  <c:v>17.312734599999999</c:v>
                </c:pt>
                <c:pt idx="1250">
                  <c:v>17.313226700000001</c:v>
                </c:pt>
                <c:pt idx="1251">
                  <c:v>17.30619621</c:v>
                </c:pt>
                <c:pt idx="1252">
                  <c:v>17.31501579</c:v>
                </c:pt>
                <c:pt idx="1253">
                  <c:v>17.319524770000001</c:v>
                </c:pt>
                <c:pt idx="1254">
                  <c:v>17.32059288</c:v>
                </c:pt>
                <c:pt idx="1255">
                  <c:v>17.314758300000001</c:v>
                </c:pt>
                <c:pt idx="1256">
                  <c:v>17.317613600000001</c:v>
                </c:pt>
                <c:pt idx="1257">
                  <c:v>17.32183075</c:v>
                </c:pt>
                <c:pt idx="1258">
                  <c:v>17.320087430000001</c:v>
                </c:pt>
                <c:pt idx="1259">
                  <c:v>17.315851210000002</c:v>
                </c:pt>
                <c:pt idx="1260">
                  <c:v>17.338127140000001</c:v>
                </c:pt>
                <c:pt idx="1261">
                  <c:v>17.330396650000001</c:v>
                </c:pt>
                <c:pt idx="1262">
                  <c:v>17.33156967</c:v>
                </c:pt>
                <c:pt idx="1263">
                  <c:v>17.32903481</c:v>
                </c:pt>
                <c:pt idx="1264">
                  <c:v>17.33353996</c:v>
                </c:pt>
                <c:pt idx="1265">
                  <c:v>17.334833150000001</c:v>
                </c:pt>
                <c:pt idx="1266">
                  <c:v>17.328027729999999</c:v>
                </c:pt>
                <c:pt idx="1267">
                  <c:v>17.334716799999999</c:v>
                </c:pt>
                <c:pt idx="1268">
                  <c:v>17.334287639999999</c:v>
                </c:pt>
                <c:pt idx="1269">
                  <c:v>17.338626860000002</c:v>
                </c:pt>
                <c:pt idx="1270">
                  <c:v>17.331821439999999</c:v>
                </c:pt>
                <c:pt idx="1271">
                  <c:v>17.33989906</c:v>
                </c:pt>
                <c:pt idx="1272">
                  <c:v>17.332767489999998</c:v>
                </c:pt>
                <c:pt idx="1273">
                  <c:v>17.333980560000001</c:v>
                </c:pt>
                <c:pt idx="1274">
                  <c:v>17.337825779999999</c:v>
                </c:pt>
                <c:pt idx="1275">
                  <c:v>17.33599091</c:v>
                </c:pt>
                <c:pt idx="1276">
                  <c:v>17.334581379999999</c:v>
                </c:pt>
                <c:pt idx="1277">
                  <c:v>17.343029019999999</c:v>
                </c:pt>
                <c:pt idx="1278">
                  <c:v>17.322322849999999</c:v>
                </c:pt>
                <c:pt idx="1279">
                  <c:v>17.3315506</c:v>
                </c:pt>
                <c:pt idx="1280">
                  <c:v>17.334203720000001</c:v>
                </c:pt>
                <c:pt idx="1281">
                  <c:v>17.339622500000001</c:v>
                </c:pt>
                <c:pt idx="1282">
                  <c:v>17.319770810000001</c:v>
                </c:pt>
                <c:pt idx="1283">
                  <c:v>17.327234270000002</c:v>
                </c:pt>
                <c:pt idx="1284">
                  <c:v>17.333389279999999</c:v>
                </c:pt>
                <c:pt idx="1285">
                  <c:v>17.332954409999999</c:v>
                </c:pt>
                <c:pt idx="1286">
                  <c:v>17.306802749999999</c:v>
                </c:pt>
                <c:pt idx="1287">
                  <c:v>17.317180629999999</c:v>
                </c:pt>
                <c:pt idx="1288">
                  <c:v>17.32799339</c:v>
                </c:pt>
                <c:pt idx="1289">
                  <c:v>17.3259449</c:v>
                </c:pt>
                <c:pt idx="1290">
                  <c:v>17.31241417</c:v>
                </c:pt>
                <c:pt idx="1291">
                  <c:v>17.304304120000001</c:v>
                </c:pt>
                <c:pt idx="1292">
                  <c:v>17.326539990000001</c:v>
                </c:pt>
                <c:pt idx="1293">
                  <c:v>17.313137050000002</c:v>
                </c:pt>
                <c:pt idx="1294">
                  <c:v>17.317356109999999</c:v>
                </c:pt>
                <c:pt idx="1295">
                  <c:v>17.304622649999999</c:v>
                </c:pt>
                <c:pt idx="1296">
                  <c:v>17.302968979999999</c:v>
                </c:pt>
                <c:pt idx="1297">
                  <c:v>17.307230000000001</c:v>
                </c:pt>
                <c:pt idx="1298">
                  <c:v>17.30778694</c:v>
                </c:pt>
                <c:pt idx="1299">
                  <c:v>17.299152370000002</c:v>
                </c:pt>
                <c:pt idx="1300">
                  <c:v>17.301794050000002</c:v>
                </c:pt>
                <c:pt idx="1301">
                  <c:v>17.30242157</c:v>
                </c:pt>
                <c:pt idx="1302">
                  <c:v>17.30748749</c:v>
                </c:pt>
                <c:pt idx="1303">
                  <c:v>17.295385360000001</c:v>
                </c:pt>
                <c:pt idx="1304">
                  <c:v>17.29175949</c:v>
                </c:pt>
                <c:pt idx="1305">
                  <c:v>17.300657269999999</c:v>
                </c:pt>
                <c:pt idx="1306">
                  <c:v>17.296094889999999</c:v>
                </c:pt>
                <c:pt idx="1307">
                  <c:v>17.28146362</c:v>
                </c:pt>
                <c:pt idx="1308">
                  <c:v>17.290338519999999</c:v>
                </c:pt>
                <c:pt idx="1309">
                  <c:v>17.298269269999999</c:v>
                </c:pt>
                <c:pt idx="1310">
                  <c:v>17.29332161</c:v>
                </c:pt>
                <c:pt idx="1311">
                  <c:v>17.286046979999998</c:v>
                </c:pt>
                <c:pt idx="1312">
                  <c:v>17.256582259999998</c:v>
                </c:pt>
                <c:pt idx="1313">
                  <c:v>17.289667130000002</c:v>
                </c:pt>
                <c:pt idx="1314">
                  <c:v>17.284179689999998</c:v>
                </c:pt>
                <c:pt idx="1315">
                  <c:v>17.277929310000001</c:v>
                </c:pt>
                <c:pt idx="1316">
                  <c:v>17.277517320000001</c:v>
                </c:pt>
                <c:pt idx="1317">
                  <c:v>17.264322279999998</c:v>
                </c:pt>
                <c:pt idx="1318">
                  <c:v>17.272789</c:v>
                </c:pt>
                <c:pt idx="1319">
                  <c:v>17.272949220000001</c:v>
                </c:pt>
                <c:pt idx="1320">
                  <c:v>17.261548999999999</c:v>
                </c:pt>
                <c:pt idx="1321">
                  <c:v>17.25454521</c:v>
                </c:pt>
                <c:pt idx="1322">
                  <c:v>17.273508069999998</c:v>
                </c:pt>
                <c:pt idx="1323">
                  <c:v>17.258897780000002</c:v>
                </c:pt>
                <c:pt idx="1324">
                  <c:v>17.249488830000001</c:v>
                </c:pt>
                <c:pt idx="1325">
                  <c:v>17.25718689</c:v>
                </c:pt>
                <c:pt idx="1326">
                  <c:v>17.248838419999998</c:v>
                </c:pt>
                <c:pt idx="1327">
                  <c:v>17.248861309999999</c:v>
                </c:pt>
                <c:pt idx="1328">
                  <c:v>17.231468199999998</c:v>
                </c:pt>
                <c:pt idx="1329">
                  <c:v>17.234851840000001</c:v>
                </c:pt>
                <c:pt idx="1330">
                  <c:v>17.234493260000001</c:v>
                </c:pt>
                <c:pt idx="1331">
                  <c:v>17.22364426</c:v>
                </c:pt>
                <c:pt idx="1332">
                  <c:v>17.225738530000001</c:v>
                </c:pt>
                <c:pt idx="1333">
                  <c:v>17.226701739999999</c:v>
                </c:pt>
                <c:pt idx="1334">
                  <c:v>17.216850279999999</c:v>
                </c:pt>
                <c:pt idx="1335">
                  <c:v>17.211956019999999</c:v>
                </c:pt>
                <c:pt idx="1336">
                  <c:v>17.21262741</c:v>
                </c:pt>
                <c:pt idx="1337">
                  <c:v>17.211120609999998</c:v>
                </c:pt>
                <c:pt idx="1338">
                  <c:v>17.206821439999999</c:v>
                </c:pt>
                <c:pt idx="1339">
                  <c:v>17.18712425</c:v>
                </c:pt>
                <c:pt idx="1340">
                  <c:v>17.205039979999999</c:v>
                </c:pt>
                <c:pt idx="1341">
                  <c:v>17.192436220000001</c:v>
                </c:pt>
                <c:pt idx="1342">
                  <c:v>17.191539760000001</c:v>
                </c:pt>
                <c:pt idx="1343">
                  <c:v>17.180589680000001</c:v>
                </c:pt>
                <c:pt idx="1344">
                  <c:v>17.185544969999999</c:v>
                </c:pt>
                <c:pt idx="1345">
                  <c:v>17.18025398</c:v>
                </c:pt>
                <c:pt idx="1346">
                  <c:v>17.1635685</c:v>
                </c:pt>
                <c:pt idx="1347">
                  <c:v>17.170549390000001</c:v>
                </c:pt>
                <c:pt idx="1348">
                  <c:v>17.17144394</c:v>
                </c:pt>
                <c:pt idx="1349">
                  <c:v>17.164331440000002</c:v>
                </c:pt>
                <c:pt idx="1350">
                  <c:v>17.165466309999999</c:v>
                </c:pt>
                <c:pt idx="1351">
                  <c:v>17.158475880000001</c:v>
                </c:pt>
                <c:pt idx="1352">
                  <c:v>17.156887050000002</c:v>
                </c:pt>
                <c:pt idx="1353">
                  <c:v>17.152807240000001</c:v>
                </c:pt>
                <c:pt idx="1354">
                  <c:v>17.155725480000001</c:v>
                </c:pt>
                <c:pt idx="1355">
                  <c:v>17.141357419999999</c:v>
                </c:pt>
                <c:pt idx="1356">
                  <c:v>17.14381981</c:v>
                </c:pt>
                <c:pt idx="1357">
                  <c:v>17.14324379</c:v>
                </c:pt>
                <c:pt idx="1358">
                  <c:v>17.138668060000001</c:v>
                </c:pt>
                <c:pt idx="1359">
                  <c:v>17.127777099999999</c:v>
                </c:pt>
                <c:pt idx="1360">
                  <c:v>17.132926940000001</c:v>
                </c:pt>
                <c:pt idx="1361">
                  <c:v>17.13038826</c:v>
                </c:pt>
                <c:pt idx="1362">
                  <c:v>17.113500599999998</c:v>
                </c:pt>
                <c:pt idx="1363">
                  <c:v>17.119146350000001</c:v>
                </c:pt>
                <c:pt idx="1364">
                  <c:v>17.116550449999998</c:v>
                </c:pt>
                <c:pt idx="1365">
                  <c:v>17.098339079999999</c:v>
                </c:pt>
                <c:pt idx="1366">
                  <c:v>17.095964429999999</c:v>
                </c:pt>
                <c:pt idx="1367">
                  <c:v>17.099985119999999</c:v>
                </c:pt>
                <c:pt idx="1368">
                  <c:v>17.106681819999999</c:v>
                </c:pt>
                <c:pt idx="1369">
                  <c:v>17.092542649999999</c:v>
                </c:pt>
                <c:pt idx="1370">
                  <c:v>17.07454109</c:v>
                </c:pt>
                <c:pt idx="1371">
                  <c:v>17.079875950000002</c:v>
                </c:pt>
                <c:pt idx="1372">
                  <c:v>17.089439389999999</c:v>
                </c:pt>
                <c:pt idx="1373">
                  <c:v>17.066141129999998</c:v>
                </c:pt>
                <c:pt idx="1374">
                  <c:v>17.05185509</c:v>
                </c:pt>
                <c:pt idx="1375">
                  <c:v>17.075014110000001</c:v>
                </c:pt>
                <c:pt idx="1376">
                  <c:v>17.05557632</c:v>
                </c:pt>
                <c:pt idx="1377">
                  <c:v>17.047254559999999</c:v>
                </c:pt>
                <c:pt idx="1378">
                  <c:v>17.039272310000001</c:v>
                </c:pt>
                <c:pt idx="1379">
                  <c:v>17.0417366</c:v>
                </c:pt>
                <c:pt idx="1380">
                  <c:v>17.032703399999999</c:v>
                </c:pt>
                <c:pt idx="1381">
                  <c:v>17.023176190000001</c:v>
                </c:pt>
                <c:pt idx="1382">
                  <c:v>17.03186607</c:v>
                </c:pt>
                <c:pt idx="1383">
                  <c:v>17.017845149999999</c:v>
                </c:pt>
                <c:pt idx="1384">
                  <c:v>17.008533480000001</c:v>
                </c:pt>
                <c:pt idx="1385">
                  <c:v>17.00634003</c:v>
                </c:pt>
                <c:pt idx="1386">
                  <c:v>17.006662370000001</c:v>
                </c:pt>
                <c:pt idx="1387">
                  <c:v>16.999595639999999</c:v>
                </c:pt>
                <c:pt idx="1388">
                  <c:v>16.986570360000002</c:v>
                </c:pt>
                <c:pt idx="1389">
                  <c:v>16.99957466</c:v>
                </c:pt>
                <c:pt idx="1390">
                  <c:v>16.988021849999999</c:v>
                </c:pt>
                <c:pt idx="1391">
                  <c:v>16.97531128</c:v>
                </c:pt>
                <c:pt idx="1392">
                  <c:v>16.973682400000001</c:v>
                </c:pt>
                <c:pt idx="1393">
                  <c:v>16.9725647</c:v>
                </c:pt>
                <c:pt idx="1394">
                  <c:v>16.962585449999999</c:v>
                </c:pt>
                <c:pt idx="1395">
                  <c:v>16.952682500000002</c:v>
                </c:pt>
                <c:pt idx="1396">
                  <c:v>16.95791054</c:v>
                </c:pt>
                <c:pt idx="1397">
                  <c:v>16.954166409999999</c:v>
                </c:pt>
                <c:pt idx="1398">
                  <c:v>16.93384743</c:v>
                </c:pt>
                <c:pt idx="1399">
                  <c:v>16.940580369999999</c:v>
                </c:pt>
                <c:pt idx="1400">
                  <c:v>16.936349870000001</c:v>
                </c:pt>
                <c:pt idx="1401">
                  <c:v>16.92967415</c:v>
                </c:pt>
                <c:pt idx="1402">
                  <c:v>16.920829770000001</c:v>
                </c:pt>
                <c:pt idx="1403">
                  <c:v>16.913099290000002</c:v>
                </c:pt>
                <c:pt idx="1404">
                  <c:v>16.915164950000001</c:v>
                </c:pt>
                <c:pt idx="1405">
                  <c:v>16.905952450000001</c:v>
                </c:pt>
                <c:pt idx="1406">
                  <c:v>16.900892259999999</c:v>
                </c:pt>
                <c:pt idx="1407">
                  <c:v>16.895816799999999</c:v>
                </c:pt>
                <c:pt idx="1408">
                  <c:v>16.883096689999999</c:v>
                </c:pt>
                <c:pt idx="1409">
                  <c:v>16.87974548</c:v>
                </c:pt>
                <c:pt idx="1410">
                  <c:v>16.875202179999999</c:v>
                </c:pt>
                <c:pt idx="1411">
                  <c:v>16.867197040000001</c:v>
                </c:pt>
                <c:pt idx="1412">
                  <c:v>16.853788380000001</c:v>
                </c:pt>
                <c:pt idx="1413">
                  <c:v>16.842981340000001</c:v>
                </c:pt>
                <c:pt idx="1414">
                  <c:v>16.852319720000001</c:v>
                </c:pt>
                <c:pt idx="1415">
                  <c:v>16.83213997</c:v>
                </c:pt>
                <c:pt idx="1416">
                  <c:v>16.823837279999999</c:v>
                </c:pt>
                <c:pt idx="1417">
                  <c:v>16.818357469999999</c:v>
                </c:pt>
                <c:pt idx="1418">
                  <c:v>16.815999980000001</c:v>
                </c:pt>
                <c:pt idx="1419">
                  <c:v>16.790681840000001</c:v>
                </c:pt>
                <c:pt idx="1420">
                  <c:v>16.79018593</c:v>
                </c:pt>
                <c:pt idx="1421">
                  <c:v>16.799932479999999</c:v>
                </c:pt>
                <c:pt idx="1422">
                  <c:v>16.783990859999999</c:v>
                </c:pt>
                <c:pt idx="1423">
                  <c:v>16.755537029999999</c:v>
                </c:pt>
                <c:pt idx="1424">
                  <c:v>16.757715229999999</c:v>
                </c:pt>
                <c:pt idx="1425">
                  <c:v>16.76140213</c:v>
                </c:pt>
                <c:pt idx="1426">
                  <c:v>16.744478229999999</c:v>
                </c:pt>
                <c:pt idx="1427">
                  <c:v>16.734268190000002</c:v>
                </c:pt>
                <c:pt idx="1428">
                  <c:v>16.723047260000001</c:v>
                </c:pt>
                <c:pt idx="1429">
                  <c:v>16.718521119999998</c:v>
                </c:pt>
                <c:pt idx="1430">
                  <c:v>16.705442430000002</c:v>
                </c:pt>
                <c:pt idx="1431">
                  <c:v>16.697948459999999</c:v>
                </c:pt>
                <c:pt idx="1432">
                  <c:v>16.700634000000001</c:v>
                </c:pt>
                <c:pt idx="1433">
                  <c:v>16.6817627</c:v>
                </c:pt>
                <c:pt idx="1434">
                  <c:v>16.66967773</c:v>
                </c:pt>
                <c:pt idx="1435">
                  <c:v>16.662116999999999</c:v>
                </c:pt>
                <c:pt idx="1436">
                  <c:v>16.650451660000002</c:v>
                </c:pt>
                <c:pt idx="1437">
                  <c:v>16.64162636</c:v>
                </c:pt>
                <c:pt idx="1438">
                  <c:v>16.635234830000002</c:v>
                </c:pt>
                <c:pt idx="1439">
                  <c:v>16.626714710000002</c:v>
                </c:pt>
                <c:pt idx="1440">
                  <c:v>16.61229324</c:v>
                </c:pt>
                <c:pt idx="1441">
                  <c:v>16.603206629999999</c:v>
                </c:pt>
                <c:pt idx="1442">
                  <c:v>16.5891819</c:v>
                </c:pt>
                <c:pt idx="1443">
                  <c:v>16.580738069999999</c:v>
                </c:pt>
                <c:pt idx="1444">
                  <c:v>16.571905139999998</c:v>
                </c:pt>
                <c:pt idx="1445">
                  <c:v>16.569555279999999</c:v>
                </c:pt>
                <c:pt idx="1446">
                  <c:v>16.550857539999999</c:v>
                </c:pt>
                <c:pt idx="1447">
                  <c:v>16.53358841</c:v>
                </c:pt>
                <c:pt idx="1448">
                  <c:v>16.539068220000001</c:v>
                </c:pt>
                <c:pt idx="1449">
                  <c:v>16.523721689999999</c:v>
                </c:pt>
                <c:pt idx="1450">
                  <c:v>16.519121169999998</c:v>
                </c:pt>
                <c:pt idx="1451">
                  <c:v>16.508466720000001</c:v>
                </c:pt>
                <c:pt idx="1452">
                  <c:v>16.494356159999999</c:v>
                </c:pt>
                <c:pt idx="1453">
                  <c:v>16.488876340000001</c:v>
                </c:pt>
                <c:pt idx="1454">
                  <c:v>16.486112590000001</c:v>
                </c:pt>
                <c:pt idx="1455">
                  <c:v>16.46548271</c:v>
                </c:pt>
                <c:pt idx="1456">
                  <c:v>16.470861429999999</c:v>
                </c:pt>
                <c:pt idx="1457">
                  <c:v>16.46121788</c:v>
                </c:pt>
                <c:pt idx="1458">
                  <c:v>16.440387730000001</c:v>
                </c:pt>
                <c:pt idx="1459">
                  <c:v>16.43377113</c:v>
                </c:pt>
                <c:pt idx="1460">
                  <c:v>16.437620160000002</c:v>
                </c:pt>
                <c:pt idx="1461">
                  <c:v>16.411539080000001</c:v>
                </c:pt>
                <c:pt idx="1462">
                  <c:v>16.409551619999998</c:v>
                </c:pt>
                <c:pt idx="1463">
                  <c:v>16.415719989999999</c:v>
                </c:pt>
                <c:pt idx="1464">
                  <c:v>16.394279480000002</c:v>
                </c:pt>
                <c:pt idx="1465">
                  <c:v>16.37104034</c:v>
                </c:pt>
                <c:pt idx="1466">
                  <c:v>16.370458599999999</c:v>
                </c:pt>
                <c:pt idx="1467">
                  <c:v>16.3695755</c:v>
                </c:pt>
                <c:pt idx="1468">
                  <c:v>16.35064697</c:v>
                </c:pt>
                <c:pt idx="1469">
                  <c:v>16.32480812</c:v>
                </c:pt>
                <c:pt idx="1470">
                  <c:v>16.34064484</c:v>
                </c:pt>
                <c:pt idx="1471">
                  <c:v>16.317586899999998</c:v>
                </c:pt>
                <c:pt idx="1472">
                  <c:v>16.308025359999998</c:v>
                </c:pt>
                <c:pt idx="1473">
                  <c:v>16.281171799999999</c:v>
                </c:pt>
                <c:pt idx="1474">
                  <c:v>16.303298949999999</c:v>
                </c:pt>
                <c:pt idx="1475">
                  <c:v>16.276998519999999</c:v>
                </c:pt>
                <c:pt idx="1476">
                  <c:v>16.26543045</c:v>
                </c:pt>
                <c:pt idx="1477">
                  <c:v>16.252317430000002</c:v>
                </c:pt>
                <c:pt idx="1478">
                  <c:v>16.24392319</c:v>
                </c:pt>
                <c:pt idx="1479">
                  <c:v>16.229755399999998</c:v>
                </c:pt>
                <c:pt idx="1480">
                  <c:v>16.217744830000001</c:v>
                </c:pt>
                <c:pt idx="1481">
                  <c:v>16.21841049</c:v>
                </c:pt>
                <c:pt idx="1482">
                  <c:v>16.19971275</c:v>
                </c:pt>
                <c:pt idx="1483">
                  <c:v>16.18254662</c:v>
                </c:pt>
                <c:pt idx="1484">
                  <c:v>16.177896499999999</c:v>
                </c:pt>
                <c:pt idx="1485">
                  <c:v>16.166055679999999</c:v>
                </c:pt>
                <c:pt idx="1486">
                  <c:v>16.153820039999999</c:v>
                </c:pt>
                <c:pt idx="1487">
                  <c:v>16.135999680000001</c:v>
                </c:pt>
                <c:pt idx="1488">
                  <c:v>16.139339450000001</c:v>
                </c:pt>
                <c:pt idx="1489">
                  <c:v>16.121000290000001</c:v>
                </c:pt>
                <c:pt idx="1490">
                  <c:v>16.102787020000001</c:v>
                </c:pt>
                <c:pt idx="1491">
                  <c:v>16.103643420000001</c:v>
                </c:pt>
                <c:pt idx="1492">
                  <c:v>16.087785719999999</c:v>
                </c:pt>
                <c:pt idx="1493">
                  <c:v>16.073396679999998</c:v>
                </c:pt>
                <c:pt idx="1494">
                  <c:v>16.050136569999999</c:v>
                </c:pt>
                <c:pt idx="1495">
                  <c:v>16.0558567</c:v>
                </c:pt>
                <c:pt idx="1496">
                  <c:v>16.038557050000001</c:v>
                </c:pt>
                <c:pt idx="1497">
                  <c:v>16.019706729999999</c:v>
                </c:pt>
                <c:pt idx="1498">
                  <c:v>16.029479980000001</c:v>
                </c:pt>
                <c:pt idx="1499">
                  <c:v>16.007108689999999</c:v>
                </c:pt>
                <c:pt idx="1500">
                  <c:v>16.002481459999998</c:v>
                </c:pt>
                <c:pt idx="1501">
                  <c:v>15.986821170000001</c:v>
                </c:pt>
                <c:pt idx="1502">
                  <c:v>15.98044968</c:v>
                </c:pt>
                <c:pt idx="1503">
                  <c:v>15.974608419999999</c:v>
                </c:pt>
                <c:pt idx="1504">
                  <c:v>15.95674706</c:v>
                </c:pt>
                <c:pt idx="1505">
                  <c:v>15.94786644</c:v>
                </c:pt>
                <c:pt idx="1506">
                  <c:v>15.950749399999999</c:v>
                </c:pt>
                <c:pt idx="1507">
                  <c:v>15.936143879999999</c:v>
                </c:pt>
                <c:pt idx="1508">
                  <c:v>15.92578602</c:v>
                </c:pt>
                <c:pt idx="1509">
                  <c:v>15.922636990000001</c:v>
                </c:pt>
                <c:pt idx="1510">
                  <c:v>15.90678501</c:v>
                </c:pt>
                <c:pt idx="1511">
                  <c:v>15.89066792</c:v>
                </c:pt>
                <c:pt idx="1512">
                  <c:v>15.898747439999999</c:v>
                </c:pt>
                <c:pt idx="1513">
                  <c:v>15.895175930000001</c:v>
                </c:pt>
                <c:pt idx="1514">
                  <c:v>15.86540508</c:v>
                </c:pt>
                <c:pt idx="1515">
                  <c:v>15.86149788</c:v>
                </c:pt>
                <c:pt idx="1516">
                  <c:v>15.86005211</c:v>
                </c:pt>
                <c:pt idx="1517">
                  <c:v>15.85764408</c:v>
                </c:pt>
                <c:pt idx="1518">
                  <c:v>15.82067299</c:v>
                </c:pt>
                <c:pt idx="1519">
                  <c:v>15.819592480000001</c:v>
                </c:pt>
                <c:pt idx="1520">
                  <c:v>15.825139050000001</c:v>
                </c:pt>
                <c:pt idx="1521">
                  <c:v>15.80162239</c:v>
                </c:pt>
                <c:pt idx="1522">
                  <c:v>15.78083801</c:v>
                </c:pt>
                <c:pt idx="1523">
                  <c:v>15.782487870000001</c:v>
                </c:pt>
                <c:pt idx="1524">
                  <c:v>15.76298141</c:v>
                </c:pt>
                <c:pt idx="1525">
                  <c:v>15.757732389999999</c:v>
                </c:pt>
                <c:pt idx="1526">
                  <c:v>15.74096203</c:v>
                </c:pt>
                <c:pt idx="1527">
                  <c:v>15.736742019999999</c:v>
                </c:pt>
                <c:pt idx="1528">
                  <c:v>15.716387750000001</c:v>
                </c:pt>
                <c:pt idx="1529">
                  <c:v>15.70648956</c:v>
                </c:pt>
                <c:pt idx="1530">
                  <c:v>15.69379234</c:v>
                </c:pt>
                <c:pt idx="1531">
                  <c:v>15.682676320000001</c:v>
                </c:pt>
                <c:pt idx="1532">
                  <c:v>15.66873932</c:v>
                </c:pt>
                <c:pt idx="1533">
                  <c:v>15.66199684</c:v>
                </c:pt>
                <c:pt idx="1534">
                  <c:v>15.64398956</c:v>
                </c:pt>
                <c:pt idx="1535">
                  <c:v>15.631069180000001</c:v>
                </c:pt>
                <c:pt idx="1536">
                  <c:v>15.624398230000001</c:v>
                </c:pt>
                <c:pt idx="1537">
                  <c:v>15.60473728</c:v>
                </c:pt>
                <c:pt idx="1538">
                  <c:v>15.592437739999999</c:v>
                </c:pt>
                <c:pt idx="1539">
                  <c:v>15.58734512</c:v>
                </c:pt>
                <c:pt idx="1540">
                  <c:v>15.568426130000001</c:v>
                </c:pt>
                <c:pt idx="1541">
                  <c:v>15.55816269</c:v>
                </c:pt>
                <c:pt idx="1542">
                  <c:v>15.54851818</c:v>
                </c:pt>
                <c:pt idx="1543">
                  <c:v>15.532861710000001</c:v>
                </c:pt>
                <c:pt idx="1544">
                  <c:v>15.52027893</c:v>
                </c:pt>
                <c:pt idx="1545">
                  <c:v>15.50696945</c:v>
                </c:pt>
                <c:pt idx="1546">
                  <c:v>15.49625874</c:v>
                </c:pt>
                <c:pt idx="1547">
                  <c:v>15.488982200000001</c:v>
                </c:pt>
                <c:pt idx="1548">
                  <c:v>15.46777153</c:v>
                </c:pt>
                <c:pt idx="1549">
                  <c:v>15.45073509</c:v>
                </c:pt>
                <c:pt idx="1550">
                  <c:v>15.436617849999999</c:v>
                </c:pt>
                <c:pt idx="1551">
                  <c:v>15.43057823</c:v>
                </c:pt>
                <c:pt idx="1552">
                  <c:v>15.41559505</c:v>
                </c:pt>
                <c:pt idx="1553">
                  <c:v>15.40558147</c:v>
                </c:pt>
                <c:pt idx="1554">
                  <c:v>15.38754368</c:v>
                </c:pt>
                <c:pt idx="1555">
                  <c:v>15.374035839999999</c:v>
                </c:pt>
                <c:pt idx="1556">
                  <c:v>15.35743046</c:v>
                </c:pt>
                <c:pt idx="1557">
                  <c:v>15.348882679999999</c:v>
                </c:pt>
                <c:pt idx="1558">
                  <c:v>15.3381319</c:v>
                </c:pt>
                <c:pt idx="1559">
                  <c:v>15.321100230000001</c:v>
                </c:pt>
                <c:pt idx="1560">
                  <c:v>15.30972004</c:v>
                </c:pt>
                <c:pt idx="1561">
                  <c:v>15.296416280000001</c:v>
                </c:pt>
                <c:pt idx="1562">
                  <c:v>15.280075070000001</c:v>
                </c:pt>
                <c:pt idx="1563">
                  <c:v>15.281015399999999</c:v>
                </c:pt>
                <c:pt idx="1564">
                  <c:v>15.254534720000001</c:v>
                </c:pt>
                <c:pt idx="1565">
                  <c:v>15.24311256</c:v>
                </c:pt>
                <c:pt idx="1566">
                  <c:v>15.223858829999999</c:v>
                </c:pt>
                <c:pt idx="1567">
                  <c:v>15.218610760000001</c:v>
                </c:pt>
                <c:pt idx="1568">
                  <c:v>15.2043705</c:v>
                </c:pt>
                <c:pt idx="1569">
                  <c:v>15.19035721</c:v>
                </c:pt>
                <c:pt idx="1570">
                  <c:v>15.172789570000001</c:v>
                </c:pt>
                <c:pt idx="1571">
                  <c:v>15.16850853</c:v>
                </c:pt>
                <c:pt idx="1572">
                  <c:v>15.149283410000001</c:v>
                </c:pt>
                <c:pt idx="1573">
                  <c:v>15.13300705</c:v>
                </c:pt>
                <c:pt idx="1574">
                  <c:v>15.122776030000001</c:v>
                </c:pt>
                <c:pt idx="1575">
                  <c:v>15.105896</c:v>
                </c:pt>
                <c:pt idx="1576">
                  <c:v>15.08908081</c:v>
                </c:pt>
                <c:pt idx="1577">
                  <c:v>15.08020878</c:v>
                </c:pt>
                <c:pt idx="1578">
                  <c:v>15.07003117</c:v>
                </c:pt>
                <c:pt idx="1579">
                  <c:v>15.05531216</c:v>
                </c:pt>
                <c:pt idx="1580">
                  <c:v>15.041510580000001</c:v>
                </c:pt>
                <c:pt idx="1581">
                  <c:v>15.026214599999999</c:v>
                </c:pt>
                <c:pt idx="1582">
                  <c:v>15.015615459999999</c:v>
                </c:pt>
                <c:pt idx="1583">
                  <c:v>15.00211811</c:v>
                </c:pt>
                <c:pt idx="1584">
                  <c:v>14.983209609999999</c:v>
                </c:pt>
                <c:pt idx="1585">
                  <c:v>14.97827625</c:v>
                </c:pt>
                <c:pt idx="1586">
                  <c:v>14.957184789999999</c:v>
                </c:pt>
                <c:pt idx="1587">
                  <c:v>14.94408703</c:v>
                </c:pt>
                <c:pt idx="1588">
                  <c:v>14.92213726</c:v>
                </c:pt>
                <c:pt idx="1589">
                  <c:v>14.91615009</c:v>
                </c:pt>
                <c:pt idx="1590">
                  <c:v>14.890925409999999</c:v>
                </c:pt>
                <c:pt idx="1591">
                  <c:v>14.882668499999999</c:v>
                </c:pt>
                <c:pt idx="1592">
                  <c:v>14.865623469999999</c:v>
                </c:pt>
                <c:pt idx="1593">
                  <c:v>14.84847546</c:v>
                </c:pt>
                <c:pt idx="1594">
                  <c:v>14.8314743</c:v>
                </c:pt>
                <c:pt idx="1595">
                  <c:v>14.81283474</c:v>
                </c:pt>
                <c:pt idx="1596">
                  <c:v>14.813291550000001</c:v>
                </c:pt>
                <c:pt idx="1597">
                  <c:v>14.79858875</c:v>
                </c:pt>
                <c:pt idx="1598">
                  <c:v>14.77999878</c:v>
                </c:pt>
                <c:pt idx="1599">
                  <c:v>14.76704597</c:v>
                </c:pt>
                <c:pt idx="1600">
                  <c:v>14.74934483</c:v>
                </c:pt>
                <c:pt idx="1601">
                  <c:v>14.73535633</c:v>
                </c:pt>
                <c:pt idx="1602">
                  <c:v>14.722630499999999</c:v>
                </c:pt>
                <c:pt idx="1603">
                  <c:v>14.71185112</c:v>
                </c:pt>
                <c:pt idx="1604">
                  <c:v>14.69578171</c:v>
                </c:pt>
                <c:pt idx="1605">
                  <c:v>14.68380737</c:v>
                </c:pt>
                <c:pt idx="1606">
                  <c:v>14.66605949</c:v>
                </c:pt>
                <c:pt idx="1607">
                  <c:v>14.648601530000001</c:v>
                </c:pt>
                <c:pt idx="1608">
                  <c:v>14.63221645</c:v>
                </c:pt>
                <c:pt idx="1609">
                  <c:v>14.63097</c:v>
                </c:pt>
                <c:pt idx="1610">
                  <c:v>14.615520480000001</c:v>
                </c:pt>
                <c:pt idx="1611">
                  <c:v>14.60296059</c:v>
                </c:pt>
                <c:pt idx="1612">
                  <c:v>14.59163094</c:v>
                </c:pt>
                <c:pt idx="1613">
                  <c:v>14.570285800000001</c:v>
                </c:pt>
                <c:pt idx="1614">
                  <c:v>14.558675770000001</c:v>
                </c:pt>
                <c:pt idx="1615">
                  <c:v>14.55002689</c:v>
                </c:pt>
                <c:pt idx="1616">
                  <c:v>14.537380219999999</c:v>
                </c:pt>
                <c:pt idx="1617">
                  <c:v>14.52224064</c:v>
                </c:pt>
                <c:pt idx="1618">
                  <c:v>14.50276375</c:v>
                </c:pt>
                <c:pt idx="1619">
                  <c:v>14.485568049999999</c:v>
                </c:pt>
                <c:pt idx="1620">
                  <c:v>14.47121334</c:v>
                </c:pt>
                <c:pt idx="1621">
                  <c:v>14.451345440000001</c:v>
                </c:pt>
                <c:pt idx="1622">
                  <c:v>14.432321549999999</c:v>
                </c:pt>
                <c:pt idx="1623">
                  <c:v>14.413409229999999</c:v>
                </c:pt>
                <c:pt idx="1624">
                  <c:v>14.39618587</c:v>
                </c:pt>
                <c:pt idx="1625">
                  <c:v>14.379514690000001</c:v>
                </c:pt>
                <c:pt idx="1626">
                  <c:v>14.357704160000001</c:v>
                </c:pt>
                <c:pt idx="1627">
                  <c:v>14.340929989999999</c:v>
                </c:pt>
                <c:pt idx="1628">
                  <c:v>14.326227190000001</c:v>
                </c:pt>
                <c:pt idx="1629">
                  <c:v>14.31052208</c:v>
                </c:pt>
                <c:pt idx="1630">
                  <c:v>14.29551983</c:v>
                </c:pt>
                <c:pt idx="1631">
                  <c:v>14.290189740000001</c:v>
                </c:pt>
                <c:pt idx="1632">
                  <c:v>14.275834079999999</c:v>
                </c:pt>
                <c:pt idx="1633">
                  <c:v>14.26621819</c:v>
                </c:pt>
                <c:pt idx="1634">
                  <c:v>14.25540161</c:v>
                </c:pt>
                <c:pt idx="1635">
                  <c:v>14.24548435</c:v>
                </c:pt>
                <c:pt idx="1636">
                  <c:v>14.229050640000001</c:v>
                </c:pt>
                <c:pt idx="1637">
                  <c:v>14.210517879999999</c:v>
                </c:pt>
                <c:pt idx="1638">
                  <c:v>14.19907188</c:v>
                </c:pt>
                <c:pt idx="1639">
                  <c:v>14.18821239</c:v>
                </c:pt>
                <c:pt idx="1640">
                  <c:v>14.170743939999999</c:v>
                </c:pt>
                <c:pt idx="1641">
                  <c:v>14.150068279999999</c:v>
                </c:pt>
                <c:pt idx="1642">
                  <c:v>14.137498859999999</c:v>
                </c:pt>
                <c:pt idx="1643">
                  <c:v>14.126618390000001</c:v>
                </c:pt>
                <c:pt idx="1644">
                  <c:v>14.107826230000001</c:v>
                </c:pt>
                <c:pt idx="1645">
                  <c:v>14.09362602</c:v>
                </c:pt>
                <c:pt idx="1646">
                  <c:v>14.078738209999999</c:v>
                </c:pt>
                <c:pt idx="1647">
                  <c:v>14.059459690000001</c:v>
                </c:pt>
                <c:pt idx="1648">
                  <c:v>14.047662730000001</c:v>
                </c:pt>
                <c:pt idx="1649">
                  <c:v>14.03234863</c:v>
                </c:pt>
                <c:pt idx="1650">
                  <c:v>14.00851917</c:v>
                </c:pt>
                <c:pt idx="1651">
                  <c:v>13.99385738</c:v>
                </c:pt>
                <c:pt idx="1652">
                  <c:v>13.973413470000001</c:v>
                </c:pt>
                <c:pt idx="1653">
                  <c:v>13.958230970000001</c:v>
                </c:pt>
                <c:pt idx="1654">
                  <c:v>13.944787979999999</c:v>
                </c:pt>
                <c:pt idx="1655">
                  <c:v>13.925213810000001</c:v>
                </c:pt>
                <c:pt idx="1656">
                  <c:v>13.90134716</c:v>
                </c:pt>
                <c:pt idx="1657">
                  <c:v>13.882732389999999</c:v>
                </c:pt>
                <c:pt idx="1658">
                  <c:v>13.87250996</c:v>
                </c:pt>
                <c:pt idx="1659">
                  <c:v>13.855123519999999</c:v>
                </c:pt>
                <c:pt idx="1660">
                  <c:v>13.84180355</c:v>
                </c:pt>
                <c:pt idx="1661">
                  <c:v>13.82022476</c:v>
                </c:pt>
                <c:pt idx="1662">
                  <c:v>13.81438065</c:v>
                </c:pt>
                <c:pt idx="1663">
                  <c:v>13.796167369999999</c:v>
                </c:pt>
                <c:pt idx="1664">
                  <c:v>13.76225185</c:v>
                </c:pt>
                <c:pt idx="1665">
                  <c:v>13.76214886</c:v>
                </c:pt>
                <c:pt idx="1666">
                  <c:v>13.74389362</c:v>
                </c:pt>
                <c:pt idx="1667">
                  <c:v>13.72873974</c:v>
                </c:pt>
                <c:pt idx="1668">
                  <c:v>13.71379662</c:v>
                </c:pt>
                <c:pt idx="1669">
                  <c:v>13.702901839999999</c:v>
                </c:pt>
                <c:pt idx="1670">
                  <c:v>13.692411419999999</c:v>
                </c:pt>
                <c:pt idx="1671">
                  <c:v>13.664891239999999</c:v>
                </c:pt>
                <c:pt idx="1672">
                  <c:v>13.65022469</c:v>
                </c:pt>
                <c:pt idx="1673">
                  <c:v>13.643236160000001</c:v>
                </c:pt>
                <c:pt idx="1674">
                  <c:v>13.637992860000001</c:v>
                </c:pt>
                <c:pt idx="1675">
                  <c:v>13.604257580000001</c:v>
                </c:pt>
                <c:pt idx="1676">
                  <c:v>13.590150830000001</c:v>
                </c:pt>
                <c:pt idx="1677">
                  <c:v>13.574412349999999</c:v>
                </c:pt>
                <c:pt idx="1678">
                  <c:v>13.562657359999999</c:v>
                </c:pt>
                <c:pt idx="1679">
                  <c:v>13.560919760000001</c:v>
                </c:pt>
                <c:pt idx="1680">
                  <c:v>13.508753779999999</c:v>
                </c:pt>
                <c:pt idx="1681">
                  <c:v>13.51075172</c:v>
                </c:pt>
                <c:pt idx="1682">
                  <c:v>13.49582195</c:v>
                </c:pt>
                <c:pt idx="1683">
                  <c:v>13.483454699999999</c:v>
                </c:pt>
                <c:pt idx="1684">
                  <c:v>13.47010422</c:v>
                </c:pt>
                <c:pt idx="1685">
                  <c:v>13.4720583</c:v>
                </c:pt>
                <c:pt idx="1686">
                  <c:v>13.43296814</c:v>
                </c:pt>
                <c:pt idx="1687">
                  <c:v>13.41691017</c:v>
                </c:pt>
                <c:pt idx="1688">
                  <c:v>13.392246249999999</c:v>
                </c:pt>
                <c:pt idx="1689">
                  <c:v>13.38534164</c:v>
                </c:pt>
                <c:pt idx="1690">
                  <c:v>13.36577415</c:v>
                </c:pt>
                <c:pt idx="1691">
                  <c:v>13.35260677</c:v>
                </c:pt>
                <c:pt idx="1692">
                  <c:v>13.33674622</c:v>
                </c:pt>
                <c:pt idx="1693">
                  <c:v>13.31997967</c:v>
                </c:pt>
                <c:pt idx="1694">
                  <c:v>13.30589962</c:v>
                </c:pt>
                <c:pt idx="1695">
                  <c:v>13.28444004</c:v>
                </c:pt>
                <c:pt idx="1696">
                  <c:v>13.272031780000001</c:v>
                </c:pt>
                <c:pt idx="1697">
                  <c:v>13.258305549999999</c:v>
                </c:pt>
                <c:pt idx="1698">
                  <c:v>13.23551273</c:v>
                </c:pt>
                <c:pt idx="1699">
                  <c:v>13.220742230000001</c:v>
                </c:pt>
                <c:pt idx="1700">
                  <c:v>13.207419399999999</c:v>
                </c:pt>
                <c:pt idx="1701">
                  <c:v>13.2053566</c:v>
                </c:pt>
                <c:pt idx="1702">
                  <c:v>13.177892679999999</c:v>
                </c:pt>
                <c:pt idx="1703">
                  <c:v>13.15803719</c:v>
                </c:pt>
                <c:pt idx="1704">
                  <c:v>13.139687540000001</c:v>
                </c:pt>
                <c:pt idx="1705">
                  <c:v>13.13300323</c:v>
                </c:pt>
                <c:pt idx="1706">
                  <c:v>13.112664219999999</c:v>
                </c:pt>
                <c:pt idx="1707">
                  <c:v>13.096293449999999</c:v>
                </c:pt>
                <c:pt idx="1708">
                  <c:v>13.0766983</c:v>
                </c:pt>
                <c:pt idx="1709">
                  <c:v>13.06116295</c:v>
                </c:pt>
                <c:pt idx="1710">
                  <c:v>13.044589999999999</c:v>
                </c:pt>
                <c:pt idx="1711">
                  <c:v>13.03225422</c:v>
                </c:pt>
                <c:pt idx="1712">
                  <c:v>13.01369667</c:v>
                </c:pt>
                <c:pt idx="1713">
                  <c:v>12.986771579999999</c:v>
                </c:pt>
                <c:pt idx="1714">
                  <c:v>12.976892469999999</c:v>
                </c:pt>
                <c:pt idx="1715">
                  <c:v>12.96432877</c:v>
                </c:pt>
                <c:pt idx="1716">
                  <c:v>12.94596958</c:v>
                </c:pt>
                <c:pt idx="1717">
                  <c:v>12.92313004</c:v>
                </c:pt>
                <c:pt idx="1718">
                  <c:v>12.90728474</c:v>
                </c:pt>
                <c:pt idx="1719">
                  <c:v>12.888204569999999</c:v>
                </c:pt>
                <c:pt idx="1720">
                  <c:v>12.87543297</c:v>
                </c:pt>
                <c:pt idx="1721">
                  <c:v>12.86283875</c:v>
                </c:pt>
                <c:pt idx="1722">
                  <c:v>12.83841896</c:v>
                </c:pt>
                <c:pt idx="1723">
                  <c:v>12.82095432</c:v>
                </c:pt>
                <c:pt idx="1724">
                  <c:v>12.81136703</c:v>
                </c:pt>
                <c:pt idx="1725">
                  <c:v>12.7881546</c:v>
                </c:pt>
                <c:pt idx="1726">
                  <c:v>12.76714993</c:v>
                </c:pt>
                <c:pt idx="1727">
                  <c:v>12.76243496</c:v>
                </c:pt>
                <c:pt idx="1728">
                  <c:v>12.7313776</c:v>
                </c:pt>
                <c:pt idx="1729">
                  <c:v>12.70718288</c:v>
                </c:pt>
                <c:pt idx="1730">
                  <c:v>12.707847599999999</c:v>
                </c:pt>
                <c:pt idx="1731">
                  <c:v>12.679450040000001</c:v>
                </c:pt>
                <c:pt idx="1732">
                  <c:v>12.66682625</c:v>
                </c:pt>
                <c:pt idx="1733">
                  <c:v>12.65014839</c:v>
                </c:pt>
                <c:pt idx="1734">
                  <c:v>12.63839149</c:v>
                </c:pt>
                <c:pt idx="1735">
                  <c:v>12.607964519999999</c:v>
                </c:pt>
                <c:pt idx="1736">
                  <c:v>12.597229</c:v>
                </c:pt>
                <c:pt idx="1737">
                  <c:v>12.58440495</c:v>
                </c:pt>
                <c:pt idx="1738">
                  <c:v>12.561959269999999</c:v>
                </c:pt>
                <c:pt idx="1739">
                  <c:v>12.53990364</c:v>
                </c:pt>
                <c:pt idx="1740">
                  <c:v>12.53828526</c:v>
                </c:pt>
                <c:pt idx="1741">
                  <c:v>12.50456142</c:v>
                </c:pt>
                <c:pt idx="1742">
                  <c:v>12.48827839</c:v>
                </c:pt>
                <c:pt idx="1743">
                  <c:v>12.476071360000001</c:v>
                </c:pt>
                <c:pt idx="1744">
                  <c:v>12.45861244</c:v>
                </c:pt>
                <c:pt idx="1745">
                  <c:v>12.441752429999999</c:v>
                </c:pt>
                <c:pt idx="1746">
                  <c:v>12.42599201</c:v>
                </c:pt>
                <c:pt idx="1747">
                  <c:v>12.408042910000001</c:v>
                </c:pt>
                <c:pt idx="1748">
                  <c:v>12.388509750000001</c:v>
                </c:pt>
                <c:pt idx="1749">
                  <c:v>12.373773570000001</c:v>
                </c:pt>
                <c:pt idx="1750">
                  <c:v>12.34557152</c:v>
                </c:pt>
                <c:pt idx="1751">
                  <c:v>12.326640129999999</c:v>
                </c:pt>
                <c:pt idx="1752">
                  <c:v>12.31512642</c:v>
                </c:pt>
                <c:pt idx="1753">
                  <c:v>12.295754430000001</c:v>
                </c:pt>
                <c:pt idx="1754">
                  <c:v>12.27483273</c:v>
                </c:pt>
                <c:pt idx="1755">
                  <c:v>12.262175559999999</c:v>
                </c:pt>
                <c:pt idx="1756">
                  <c:v>12.244356160000001</c:v>
                </c:pt>
                <c:pt idx="1757">
                  <c:v>12.211602210000001</c:v>
                </c:pt>
                <c:pt idx="1758">
                  <c:v>12.21668434</c:v>
                </c:pt>
                <c:pt idx="1759">
                  <c:v>12.190005299999999</c:v>
                </c:pt>
                <c:pt idx="1760">
                  <c:v>12.170817380000001</c:v>
                </c:pt>
                <c:pt idx="1761">
                  <c:v>12.150156020000001</c:v>
                </c:pt>
                <c:pt idx="1762">
                  <c:v>12.141633029999999</c:v>
                </c:pt>
                <c:pt idx="1763">
                  <c:v>12.12398243</c:v>
                </c:pt>
                <c:pt idx="1764">
                  <c:v>12.096055979999999</c:v>
                </c:pt>
                <c:pt idx="1765">
                  <c:v>12.09176064</c:v>
                </c:pt>
                <c:pt idx="1766">
                  <c:v>12.07356644</c:v>
                </c:pt>
                <c:pt idx="1767">
                  <c:v>12.05188274</c:v>
                </c:pt>
                <c:pt idx="1768">
                  <c:v>12.03726387</c:v>
                </c:pt>
                <c:pt idx="1769">
                  <c:v>12.013476369999999</c:v>
                </c:pt>
                <c:pt idx="1770">
                  <c:v>11.998399729999999</c:v>
                </c:pt>
                <c:pt idx="1771">
                  <c:v>11.97945595</c:v>
                </c:pt>
                <c:pt idx="1772">
                  <c:v>11.963761330000001</c:v>
                </c:pt>
                <c:pt idx="1773">
                  <c:v>11.94401264</c:v>
                </c:pt>
                <c:pt idx="1774">
                  <c:v>11.9295969</c:v>
                </c:pt>
                <c:pt idx="1775">
                  <c:v>11.909091</c:v>
                </c:pt>
                <c:pt idx="1776">
                  <c:v>11.886011119999999</c:v>
                </c:pt>
                <c:pt idx="1777">
                  <c:v>11.87010574</c:v>
                </c:pt>
                <c:pt idx="1778">
                  <c:v>11.855440140000001</c:v>
                </c:pt>
                <c:pt idx="1779">
                  <c:v>11.83471203</c:v>
                </c:pt>
                <c:pt idx="1780">
                  <c:v>11.820807459999999</c:v>
                </c:pt>
                <c:pt idx="1781">
                  <c:v>11.79635525</c:v>
                </c:pt>
                <c:pt idx="1782">
                  <c:v>11.78358173</c:v>
                </c:pt>
                <c:pt idx="1783">
                  <c:v>11.758522989999999</c:v>
                </c:pt>
                <c:pt idx="1784">
                  <c:v>11.746418</c:v>
                </c:pt>
                <c:pt idx="1785">
                  <c:v>11.724750520000001</c:v>
                </c:pt>
                <c:pt idx="1786">
                  <c:v>11.701558110000001</c:v>
                </c:pt>
                <c:pt idx="1787">
                  <c:v>11.687509540000001</c:v>
                </c:pt>
                <c:pt idx="1788">
                  <c:v>11.6713562</c:v>
                </c:pt>
                <c:pt idx="1789">
                  <c:v>11.643374440000001</c:v>
                </c:pt>
                <c:pt idx="1790">
                  <c:v>11.62183952</c:v>
                </c:pt>
                <c:pt idx="1791">
                  <c:v>11.60191631</c:v>
                </c:pt>
                <c:pt idx="1792">
                  <c:v>11.578845980000001</c:v>
                </c:pt>
                <c:pt idx="1793">
                  <c:v>11.56544495</c:v>
                </c:pt>
                <c:pt idx="1794">
                  <c:v>11.538948059999999</c:v>
                </c:pt>
                <c:pt idx="1795">
                  <c:v>11.519133569999999</c:v>
                </c:pt>
                <c:pt idx="1796">
                  <c:v>11.504270549999999</c:v>
                </c:pt>
                <c:pt idx="1797">
                  <c:v>11.476230620000001</c:v>
                </c:pt>
                <c:pt idx="1798">
                  <c:v>11.455418590000001</c:v>
                </c:pt>
                <c:pt idx="1799">
                  <c:v>11.43875027</c:v>
                </c:pt>
                <c:pt idx="1800">
                  <c:v>11.41446781</c:v>
                </c:pt>
                <c:pt idx="1801">
                  <c:v>11.387776369999999</c:v>
                </c:pt>
                <c:pt idx="1802">
                  <c:v>11.365409850000001</c:v>
                </c:pt>
                <c:pt idx="1803">
                  <c:v>11.35585785</c:v>
                </c:pt>
                <c:pt idx="1804">
                  <c:v>11.32158184</c:v>
                </c:pt>
                <c:pt idx="1805">
                  <c:v>11.288603780000001</c:v>
                </c:pt>
                <c:pt idx="1806">
                  <c:v>11.2730484</c:v>
                </c:pt>
                <c:pt idx="1807">
                  <c:v>11.25728226</c:v>
                </c:pt>
                <c:pt idx="1808">
                  <c:v>11.226659769999999</c:v>
                </c:pt>
                <c:pt idx="1809">
                  <c:v>11.190186499999999</c:v>
                </c:pt>
                <c:pt idx="1810">
                  <c:v>11.18120575</c:v>
                </c:pt>
                <c:pt idx="1811">
                  <c:v>11.14760208</c:v>
                </c:pt>
                <c:pt idx="1812">
                  <c:v>11.11993313</c:v>
                </c:pt>
                <c:pt idx="1813">
                  <c:v>11.09437752</c:v>
                </c:pt>
                <c:pt idx="1814">
                  <c:v>11.06794167</c:v>
                </c:pt>
                <c:pt idx="1815">
                  <c:v>11.038911819999999</c:v>
                </c:pt>
                <c:pt idx="1816">
                  <c:v>11.01589394</c:v>
                </c:pt>
                <c:pt idx="1817">
                  <c:v>10.98754787</c:v>
                </c:pt>
                <c:pt idx="1818">
                  <c:v>10.960446360000001</c:v>
                </c:pt>
                <c:pt idx="1819">
                  <c:v>10.935933110000001</c:v>
                </c:pt>
                <c:pt idx="1820">
                  <c:v>10.904918670000001</c:v>
                </c:pt>
                <c:pt idx="1821">
                  <c:v>10.879632000000001</c:v>
                </c:pt>
                <c:pt idx="1822">
                  <c:v>10.850557330000001</c:v>
                </c:pt>
                <c:pt idx="1823">
                  <c:v>10.81529903</c:v>
                </c:pt>
                <c:pt idx="1824">
                  <c:v>10.79674816</c:v>
                </c:pt>
                <c:pt idx="1825">
                  <c:v>10.76964188</c:v>
                </c:pt>
                <c:pt idx="1826">
                  <c:v>10.735846520000001</c:v>
                </c:pt>
                <c:pt idx="1827">
                  <c:v>10.70487881</c:v>
                </c:pt>
                <c:pt idx="1828">
                  <c:v>10.685636519999999</c:v>
                </c:pt>
                <c:pt idx="1829">
                  <c:v>10.65176392</c:v>
                </c:pt>
                <c:pt idx="1830">
                  <c:v>10.621459959999999</c:v>
                </c:pt>
                <c:pt idx="1831">
                  <c:v>10.59561253</c:v>
                </c:pt>
                <c:pt idx="1832">
                  <c:v>10.557527540000001</c:v>
                </c:pt>
                <c:pt idx="1833">
                  <c:v>10.53574944</c:v>
                </c:pt>
                <c:pt idx="1834">
                  <c:v>10.50791836</c:v>
                </c:pt>
                <c:pt idx="1835">
                  <c:v>10.475713730000001</c:v>
                </c:pt>
                <c:pt idx="1836">
                  <c:v>10.4482708</c:v>
                </c:pt>
                <c:pt idx="1837">
                  <c:v>10.41950703</c:v>
                </c:pt>
                <c:pt idx="1838">
                  <c:v>10.39117336</c:v>
                </c:pt>
                <c:pt idx="1839">
                  <c:v>10.36854267</c:v>
                </c:pt>
                <c:pt idx="1840">
                  <c:v>10.33664703</c:v>
                </c:pt>
                <c:pt idx="1841">
                  <c:v>10.30026913</c:v>
                </c:pt>
                <c:pt idx="1842">
                  <c:v>10.276368140000001</c:v>
                </c:pt>
                <c:pt idx="1843">
                  <c:v>10.247150420000001</c:v>
                </c:pt>
                <c:pt idx="1844">
                  <c:v>10.223758699999999</c:v>
                </c:pt>
                <c:pt idx="1845">
                  <c:v>10.193363189999999</c:v>
                </c:pt>
                <c:pt idx="1846">
                  <c:v>10.16177177</c:v>
                </c:pt>
                <c:pt idx="1847">
                  <c:v>10.13323879</c:v>
                </c:pt>
                <c:pt idx="1848">
                  <c:v>10.10467148</c:v>
                </c:pt>
                <c:pt idx="1849">
                  <c:v>10.07138157</c:v>
                </c:pt>
                <c:pt idx="1850">
                  <c:v>10.04637909</c:v>
                </c:pt>
                <c:pt idx="1851">
                  <c:v>10.0160923</c:v>
                </c:pt>
                <c:pt idx="1852">
                  <c:v>9.9890975950000005</c:v>
                </c:pt>
                <c:pt idx="1853">
                  <c:v>9.9565563200000007</c:v>
                </c:pt>
                <c:pt idx="1854">
                  <c:v>9.9218339919999998</c:v>
                </c:pt>
                <c:pt idx="1855">
                  <c:v>9.9049043660000002</c:v>
                </c:pt>
                <c:pt idx="1856">
                  <c:v>9.8696012500000005</c:v>
                </c:pt>
                <c:pt idx="1857">
                  <c:v>9.8399057390000007</c:v>
                </c:pt>
                <c:pt idx="1858">
                  <c:v>9.8112840650000006</c:v>
                </c:pt>
                <c:pt idx="1859">
                  <c:v>9.7851877209999998</c:v>
                </c:pt>
                <c:pt idx="1860">
                  <c:v>9.7599601749999998</c:v>
                </c:pt>
                <c:pt idx="1861">
                  <c:v>9.7267446520000007</c:v>
                </c:pt>
                <c:pt idx="1862">
                  <c:v>9.6990127560000001</c:v>
                </c:pt>
                <c:pt idx="1863">
                  <c:v>9.6797418589999999</c:v>
                </c:pt>
                <c:pt idx="1864">
                  <c:v>9.6520032879999995</c:v>
                </c:pt>
                <c:pt idx="1865">
                  <c:v>9.6281547550000006</c:v>
                </c:pt>
                <c:pt idx="1866">
                  <c:v>9.6146469119999995</c:v>
                </c:pt>
                <c:pt idx="1867">
                  <c:v>9.5884618760000002</c:v>
                </c:pt>
                <c:pt idx="1868">
                  <c:v>9.5575256349999993</c:v>
                </c:pt>
                <c:pt idx="1869">
                  <c:v>9.5490121840000004</c:v>
                </c:pt>
                <c:pt idx="1870">
                  <c:v>9.5245065689999997</c:v>
                </c:pt>
                <c:pt idx="1871">
                  <c:v>9.5022144320000006</c:v>
                </c:pt>
                <c:pt idx="1872">
                  <c:v>9.4875316620000003</c:v>
                </c:pt>
                <c:pt idx="1873">
                  <c:v>9.4706792830000008</c:v>
                </c:pt>
                <c:pt idx="1874">
                  <c:v>9.4556999210000008</c:v>
                </c:pt>
                <c:pt idx="1875">
                  <c:v>9.4365825650000001</c:v>
                </c:pt>
                <c:pt idx="1876">
                  <c:v>9.4278535839999993</c:v>
                </c:pt>
                <c:pt idx="1877">
                  <c:v>9.4073781969999999</c:v>
                </c:pt>
                <c:pt idx="1878">
                  <c:v>9.3941020969999993</c:v>
                </c:pt>
                <c:pt idx="1879">
                  <c:v>9.3858585360000006</c:v>
                </c:pt>
                <c:pt idx="1880">
                  <c:v>9.3692302699999992</c:v>
                </c:pt>
                <c:pt idx="1881">
                  <c:v>9.3543167109999992</c:v>
                </c:pt>
                <c:pt idx="1882">
                  <c:v>9.3425531389999996</c:v>
                </c:pt>
                <c:pt idx="1883">
                  <c:v>9.3262434009999993</c:v>
                </c:pt>
                <c:pt idx="1884">
                  <c:v>9.3129825589999999</c:v>
                </c:pt>
                <c:pt idx="1885">
                  <c:v>9.3004131319999992</c:v>
                </c:pt>
                <c:pt idx="1886">
                  <c:v>9.2903575899999993</c:v>
                </c:pt>
                <c:pt idx="1887">
                  <c:v>9.2722435000000001</c:v>
                </c:pt>
                <c:pt idx="1888">
                  <c:v>9.2584533689999997</c:v>
                </c:pt>
                <c:pt idx="1889">
                  <c:v>9.2504863739999994</c:v>
                </c:pt>
                <c:pt idx="1890">
                  <c:v>9.2342681879999997</c:v>
                </c:pt>
                <c:pt idx="1891">
                  <c:v>9.2227716449999999</c:v>
                </c:pt>
                <c:pt idx="1892">
                  <c:v>9.2082071299999999</c:v>
                </c:pt>
                <c:pt idx="1893">
                  <c:v>9.1873226169999995</c:v>
                </c:pt>
                <c:pt idx="1894">
                  <c:v>9.1882829669999992</c:v>
                </c:pt>
                <c:pt idx="1895">
                  <c:v>9.1697883610000002</c:v>
                </c:pt>
                <c:pt idx="1896">
                  <c:v>9.1554784770000008</c:v>
                </c:pt>
                <c:pt idx="1897">
                  <c:v>9.1376523970000001</c:v>
                </c:pt>
                <c:pt idx="1898">
                  <c:v>9.1336126330000003</c:v>
                </c:pt>
                <c:pt idx="1899">
                  <c:v>9.1137447359999992</c:v>
                </c:pt>
                <c:pt idx="1900">
                  <c:v>9.0989980700000004</c:v>
                </c:pt>
                <c:pt idx="1901">
                  <c:v>9.0891304020000003</c:v>
                </c:pt>
                <c:pt idx="1902">
                  <c:v>9.070439339</c:v>
                </c:pt>
                <c:pt idx="1903">
                  <c:v>9.0559854509999997</c:v>
                </c:pt>
                <c:pt idx="1904">
                  <c:v>9.0421543119999992</c:v>
                </c:pt>
                <c:pt idx="1905">
                  <c:v>9.0263185499999992</c:v>
                </c:pt>
                <c:pt idx="1906">
                  <c:v>9.0164804459999992</c:v>
                </c:pt>
                <c:pt idx="1907">
                  <c:v>8.9974088670000008</c:v>
                </c:pt>
                <c:pt idx="1908">
                  <c:v>8.9794750210000007</c:v>
                </c:pt>
                <c:pt idx="1909">
                  <c:v>8.9681882860000002</c:v>
                </c:pt>
                <c:pt idx="1910">
                  <c:v>8.9494142530000005</c:v>
                </c:pt>
                <c:pt idx="1911">
                  <c:v>8.9310626979999999</c:v>
                </c:pt>
                <c:pt idx="1912">
                  <c:v>8.9140968320000002</c:v>
                </c:pt>
                <c:pt idx="1913">
                  <c:v>8.9000272749999993</c:v>
                </c:pt>
                <c:pt idx="1914">
                  <c:v>8.8796386720000005</c:v>
                </c:pt>
                <c:pt idx="1915">
                  <c:v>8.8566513059999998</c:v>
                </c:pt>
                <c:pt idx="1916">
                  <c:v>8.8378696439999995</c:v>
                </c:pt>
                <c:pt idx="1917">
                  <c:v>8.8211679459999992</c:v>
                </c:pt>
                <c:pt idx="1918">
                  <c:v>8.7994155880000005</c:v>
                </c:pt>
                <c:pt idx="1919">
                  <c:v>8.7759189610000004</c:v>
                </c:pt>
                <c:pt idx="1920">
                  <c:v>8.7597017289999997</c:v>
                </c:pt>
                <c:pt idx="1921">
                  <c:v>8.7351531980000008</c:v>
                </c:pt>
                <c:pt idx="1922">
                  <c:v>8.7132987980000003</c:v>
                </c:pt>
                <c:pt idx="1923">
                  <c:v>8.6899499890000005</c:v>
                </c:pt>
                <c:pt idx="1924">
                  <c:v>8.6681575780000006</c:v>
                </c:pt>
                <c:pt idx="1925">
                  <c:v>8.6463317869999994</c:v>
                </c:pt>
                <c:pt idx="1926">
                  <c:v>8.6227025990000001</c:v>
                </c:pt>
                <c:pt idx="1927">
                  <c:v>8.5969047550000006</c:v>
                </c:pt>
                <c:pt idx="1928">
                  <c:v>8.5669994349999996</c:v>
                </c:pt>
                <c:pt idx="1929">
                  <c:v>8.5405349729999998</c:v>
                </c:pt>
                <c:pt idx="1930">
                  <c:v>8.5192928309999996</c:v>
                </c:pt>
                <c:pt idx="1931">
                  <c:v>8.4946823120000001</c:v>
                </c:pt>
                <c:pt idx="1932">
                  <c:v>8.4698772429999991</c:v>
                </c:pt>
                <c:pt idx="1933">
                  <c:v>8.4393215179999999</c:v>
                </c:pt>
                <c:pt idx="1934">
                  <c:v>8.4192962649999998</c:v>
                </c:pt>
                <c:pt idx="1935">
                  <c:v>8.3881120679999999</c:v>
                </c:pt>
                <c:pt idx="1936">
                  <c:v>8.3668041229999996</c:v>
                </c:pt>
                <c:pt idx="1937">
                  <c:v>8.3360576630000001</c:v>
                </c:pt>
                <c:pt idx="1938">
                  <c:v>8.309907913</c:v>
                </c:pt>
                <c:pt idx="1939">
                  <c:v>8.2866182330000004</c:v>
                </c:pt>
                <c:pt idx="1940">
                  <c:v>8.2612867360000006</c:v>
                </c:pt>
                <c:pt idx="1941">
                  <c:v>8.2372636799999999</c:v>
                </c:pt>
                <c:pt idx="1942">
                  <c:v>8.211046219</c:v>
                </c:pt>
                <c:pt idx="1943">
                  <c:v>8.1890354159999994</c:v>
                </c:pt>
                <c:pt idx="1944">
                  <c:v>8.1595592499999992</c:v>
                </c:pt>
                <c:pt idx="1945">
                  <c:v>8.1399278640000006</c:v>
                </c:pt>
                <c:pt idx="1946">
                  <c:v>8.1151676179999992</c:v>
                </c:pt>
                <c:pt idx="1947">
                  <c:v>8.0881299969999993</c:v>
                </c:pt>
                <c:pt idx="1948">
                  <c:v>8.0692529680000007</c:v>
                </c:pt>
                <c:pt idx="1949">
                  <c:v>8.0438337329999996</c:v>
                </c:pt>
                <c:pt idx="1950">
                  <c:v>8.0107622149999997</c:v>
                </c:pt>
                <c:pt idx="1951">
                  <c:v>7.998432159</c:v>
                </c:pt>
                <c:pt idx="1952">
                  <c:v>7.9668812750000004</c:v>
                </c:pt>
                <c:pt idx="1953">
                  <c:v>7.9416275020000002</c:v>
                </c:pt>
                <c:pt idx="1954">
                  <c:v>7.9182806020000003</c:v>
                </c:pt>
                <c:pt idx="1955">
                  <c:v>7.8967003819999997</c:v>
                </c:pt>
                <c:pt idx="1956">
                  <c:v>7.8749289510000002</c:v>
                </c:pt>
                <c:pt idx="1957">
                  <c:v>7.8490309720000004</c:v>
                </c:pt>
                <c:pt idx="1958">
                  <c:v>7.8267140389999996</c:v>
                </c:pt>
                <c:pt idx="1959">
                  <c:v>7.8094663620000002</c:v>
                </c:pt>
                <c:pt idx="1960">
                  <c:v>7.778567314</c:v>
                </c:pt>
                <c:pt idx="1961">
                  <c:v>7.7573580739999999</c:v>
                </c:pt>
                <c:pt idx="1962">
                  <c:v>7.7335844040000001</c:v>
                </c:pt>
                <c:pt idx="1963">
                  <c:v>7.7171750069999998</c:v>
                </c:pt>
                <c:pt idx="1964">
                  <c:v>7.6901121139999997</c:v>
                </c:pt>
                <c:pt idx="1965">
                  <c:v>7.6733551029999996</c:v>
                </c:pt>
                <c:pt idx="1966">
                  <c:v>7.6523466109999996</c:v>
                </c:pt>
                <c:pt idx="1967">
                  <c:v>7.6343102460000001</c:v>
                </c:pt>
                <c:pt idx="1968">
                  <c:v>7.6183848379999999</c:v>
                </c:pt>
                <c:pt idx="1969">
                  <c:v>7.5984582899999999</c:v>
                </c:pt>
                <c:pt idx="1970">
                  <c:v>7.5800137520000002</c:v>
                </c:pt>
                <c:pt idx="1971">
                  <c:v>7.5648055080000001</c:v>
                </c:pt>
                <c:pt idx="1972">
                  <c:v>7.5427904129999996</c:v>
                </c:pt>
                <c:pt idx="1973">
                  <c:v>7.525450706</c:v>
                </c:pt>
                <c:pt idx="1974">
                  <c:v>7.5149326319999998</c:v>
                </c:pt>
                <c:pt idx="1975">
                  <c:v>7.4963660240000003</c:v>
                </c:pt>
                <c:pt idx="1976">
                  <c:v>7.4822874070000003</c:v>
                </c:pt>
                <c:pt idx="1977">
                  <c:v>7.4720001219999999</c:v>
                </c:pt>
                <c:pt idx="1978">
                  <c:v>7.4568452839999999</c:v>
                </c:pt>
                <c:pt idx="1979">
                  <c:v>7.444185257</c:v>
                </c:pt>
                <c:pt idx="1980">
                  <c:v>7.4338717460000003</c:v>
                </c:pt>
                <c:pt idx="1981">
                  <c:v>7.4203200340000004</c:v>
                </c:pt>
                <c:pt idx="1982">
                  <c:v>7.4101171490000004</c:v>
                </c:pt>
                <c:pt idx="1983">
                  <c:v>7.3971881870000002</c:v>
                </c:pt>
                <c:pt idx="1984">
                  <c:v>7.3828382489999997</c:v>
                </c:pt>
                <c:pt idx="1985">
                  <c:v>7.3745923040000001</c:v>
                </c:pt>
                <c:pt idx="1986">
                  <c:v>7.3655023570000004</c:v>
                </c:pt>
                <c:pt idx="1987">
                  <c:v>7.3520789149999999</c:v>
                </c:pt>
                <c:pt idx="1988">
                  <c:v>7.3443770410000004</c:v>
                </c:pt>
                <c:pt idx="1989">
                  <c:v>7.333543777</c:v>
                </c:pt>
                <c:pt idx="1990">
                  <c:v>7.3236293789999998</c:v>
                </c:pt>
                <c:pt idx="1991">
                  <c:v>7.3134737010000004</c:v>
                </c:pt>
                <c:pt idx="1992">
                  <c:v>7.302104473</c:v>
                </c:pt>
                <c:pt idx="1993">
                  <c:v>7.2914323809999999</c:v>
                </c:pt>
                <c:pt idx="1994">
                  <c:v>7.2823724749999998</c:v>
                </c:pt>
                <c:pt idx="1995">
                  <c:v>7.2722620960000004</c:v>
                </c:pt>
                <c:pt idx="1996">
                  <c:v>7.261404991</c:v>
                </c:pt>
                <c:pt idx="1997">
                  <c:v>7.2507901190000004</c:v>
                </c:pt>
                <c:pt idx="1998">
                  <c:v>7.2410731320000004</c:v>
                </c:pt>
                <c:pt idx="1999">
                  <c:v>7.2312726969999996</c:v>
                </c:pt>
                <c:pt idx="2000">
                  <c:v>7.2173914909999999</c:v>
                </c:pt>
                <c:pt idx="2001">
                  <c:v>7.209114552</c:v>
                </c:pt>
                <c:pt idx="2002">
                  <c:v>7.201302052</c:v>
                </c:pt>
                <c:pt idx="2003">
                  <c:v>7.1929788590000001</c:v>
                </c:pt>
                <c:pt idx="2004">
                  <c:v>7.17884922</c:v>
                </c:pt>
                <c:pt idx="2005">
                  <c:v>7.1643352509999998</c:v>
                </c:pt>
                <c:pt idx="2006">
                  <c:v>7.1582345959999998</c:v>
                </c:pt>
                <c:pt idx="2007">
                  <c:v>7.1520700450000003</c:v>
                </c:pt>
                <c:pt idx="2008">
                  <c:v>7.1387519839999998</c:v>
                </c:pt>
                <c:pt idx="2009">
                  <c:v>7.1320004460000002</c:v>
                </c:pt>
                <c:pt idx="2010">
                  <c:v>7.1193799970000002</c:v>
                </c:pt>
                <c:pt idx="2011">
                  <c:v>7.109471321</c:v>
                </c:pt>
                <c:pt idx="2012">
                  <c:v>7.102599144</c:v>
                </c:pt>
                <c:pt idx="2013">
                  <c:v>7.0896372799999998</c:v>
                </c:pt>
                <c:pt idx="2014">
                  <c:v>7.0842714310000003</c:v>
                </c:pt>
                <c:pt idx="2015">
                  <c:v>7.0702257160000004</c:v>
                </c:pt>
                <c:pt idx="2016">
                  <c:v>7.0592150690000004</c:v>
                </c:pt>
                <c:pt idx="2017">
                  <c:v>7.0530786509999999</c:v>
                </c:pt>
                <c:pt idx="2018">
                  <c:v>7.0390014650000001</c:v>
                </c:pt>
                <c:pt idx="2019">
                  <c:v>7.0312814709999998</c:v>
                </c:pt>
                <c:pt idx="2020">
                  <c:v>7.0187225340000001</c:v>
                </c:pt>
                <c:pt idx="2021">
                  <c:v>7.0119590760000001</c:v>
                </c:pt>
                <c:pt idx="2022">
                  <c:v>6.9995260239999997</c:v>
                </c:pt>
                <c:pt idx="2023">
                  <c:v>6.9872641560000002</c:v>
                </c:pt>
                <c:pt idx="2024">
                  <c:v>6.9780015950000003</c:v>
                </c:pt>
                <c:pt idx="2025">
                  <c:v>6.9603829380000004</c:v>
                </c:pt>
                <c:pt idx="2026">
                  <c:v>6.955659389</c:v>
                </c:pt>
                <c:pt idx="2027">
                  <c:v>6.9462232589999999</c:v>
                </c:pt>
                <c:pt idx="2028">
                  <c:v>6.9387154579999999</c:v>
                </c:pt>
                <c:pt idx="2029">
                  <c:v>6.9314336780000003</c:v>
                </c:pt>
                <c:pt idx="2030">
                  <c:v>6.9157428740000002</c:v>
                </c:pt>
                <c:pt idx="2031">
                  <c:v>6.9089117050000004</c:v>
                </c:pt>
                <c:pt idx="2032">
                  <c:v>6.9045023920000004</c:v>
                </c:pt>
                <c:pt idx="2033">
                  <c:v>6.8951525690000004</c:v>
                </c:pt>
                <c:pt idx="2034">
                  <c:v>6.8886108400000001</c:v>
                </c:pt>
                <c:pt idx="2035">
                  <c:v>6.8823280330000003</c:v>
                </c:pt>
                <c:pt idx="2036">
                  <c:v>6.87931633</c:v>
                </c:pt>
                <c:pt idx="2037">
                  <c:v>6.867733479</c:v>
                </c:pt>
                <c:pt idx="2038">
                  <c:v>6.8689560890000001</c:v>
                </c:pt>
                <c:pt idx="2039">
                  <c:v>6.860948563</c:v>
                </c:pt>
                <c:pt idx="2040">
                  <c:v>6.8519539829999996</c:v>
                </c:pt>
                <c:pt idx="2041">
                  <c:v>6.8485288620000002</c:v>
                </c:pt>
                <c:pt idx="2042">
                  <c:v>6.849621773</c:v>
                </c:pt>
                <c:pt idx="2043">
                  <c:v>6.8395214080000004</c:v>
                </c:pt>
                <c:pt idx="2044">
                  <c:v>6.837685585</c:v>
                </c:pt>
                <c:pt idx="2045">
                  <c:v>6.8353056910000003</c:v>
                </c:pt>
                <c:pt idx="2046">
                  <c:v>6.8300709719999997</c:v>
                </c:pt>
                <c:pt idx="2047">
                  <c:v>6.8318448070000004</c:v>
                </c:pt>
                <c:pt idx="2048">
                  <c:v>6.8268375399999996</c:v>
                </c:pt>
                <c:pt idx="2049">
                  <c:v>6.8210811610000004</c:v>
                </c:pt>
                <c:pt idx="2050">
                  <c:v>6.8188233379999996</c:v>
                </c:pt>
                <c:pt idx="2051">
                  <c:v>6.8150000569999998</c:v>
                </c:pt>
                <c:pt idx="2052">
                  <c:v>6.8112850189999996</c:v>
                </c:pt>
                <c:pt idx="2053">
                  <c:v>6.8138003349999998</c:v>
                </c:pt>
                <c:pt idx="2054">
                  <c:v>6.808909893</c:v>
                </c:pt>
                <c:pt idx="2055">
                  <c:v>6.8049273489999997</c:v>
                </c:pt>
                <c:pt idx="2056">
                  <c:v>6.8025121689999999</c:v>
                </c:pt>
                <c:pt idx="2057">
                  <c:v>6.7974066730000002</c:v>
                </c:pt>
                <c:pt idx="2058">
                  <c:v>6.7933521270000004</c:v>
                </c:pt>
                <c:pt idx="2059">
                  <c:v>6.7924389840000003</c:v>
                </c:pt>
                <c:pt idx="2060">
                  <c:v>6.7895078660000001</c:v>
                </c:pt>
                <c:pt idx="2061">
                  <c:v>6.7853040699999996</c:v>
                </c:pt>
                <c:pt idx="2062">
                  <c:v>6.7823095320000002</c:v>
                </c:pt>
                <c:pt idx="2063">
                  <c:v>6.7774901390000002</c:v>
                </c:pt>
                <c:pt idx="2064">
                  <c:v>6.7707614899999999</c:v>
                </c:pt>
                <c:pt idx="2065">
                  <c:v>6.7631454470000003</c:v>
                </c:pt>
                <c:pt idx="2066">
                  <c:v>6.7580037119999998</c:v>
                </c:pt>
                <c:pt idx="2067">
                  <c:v>6.7552371029999998</c:v>
                </c:pt>
                <c:pt idx="2068">
                  <c:v>6.752860546</c:v>
                </c:pt>
                <c:pt idx="2069">
                  <c:v>6.7423830029999996</c:v>
                </c:pt>
                <c:pt idx="2070">
                  <c:v>6.7394070629999998</c:v>
                </c:pt>
                <c:pt idx="2071">
                  <c:v>6.7264547349999999</c:v>
                </c:pt>
                <c:pt idx="2072">
                  <c:v>6.7241535189999997</c:v>
                </c:pt>
                <c:pt idx="2073">
                  <c:v>6.7152423859999999</c:v>
                </c:pt>
                <c:pt idx="2074">
                  <c:v>6.7081003189999997</c:v>
                </c:pt>
                <c:pt idx="2075">
                  <c:v>6.6989974979999998</c:v>
                </c:pt>
                <c:pt idx="2076">
                  <c:v>6.6874346730000003</c:v>
                </c:pt>
                <c:pt idx="2077">
                  <c:v>6.6796989440000001</c:v>
                </c:pt>
                <c:pt idx="2078">
                  <c:v>6.6719717980000004</c:v>
                </c:pt>
                <c:pt idx="2079">
                  <c:v>6.6662721630000004</c:v>
                </c:pt>
                <c:pt idx="2080">
                  <c:v>6.653787136</c:v>
                </c:pt>
                <c:pt idx="2081">
                  <c:v>6.6451587679999999</c:v>
                </c:pt>
                <c:pt idx="2082">
                  <c:v>6.6335253720000003</c:v>
                </c:pt>
                <c:pt idx="2083">
                  <c:v>6.6186981200000004</c:v>
                </c:pt>
                <c:pt idx="2084">
                  <c:v>6.609396458</c:v>
                </c:pt>
                <c:pt idx="2085">
                  <c:v>6.6042423250000004</c:v>
                </c:pt>
                <c:pt idx="2086">
                  <c:v>6.587077141</c:v>
                </c:pt>
                <c:pt idx="2087">
                  <c:v>6.5773596760000004</c:v>
                </c:pt>
                <c:pt idx="2088">
                  <c:v>6.5655574799999998</c:v>
                </c:pt>
                <c:pt idx="2089">
                  <c:v>6.5551729200000004</c:v>
                </c:pt>
                <c:pt idx="2090">
                  <c:v>6.5428786280000004</c:v>
                </c:pt>
                <c:pt idx="2091">
                  <c:v>6.531967163</c:v>
                </c:pt>
                <c:pt idx="2092">
                  <c:v>6.5228490829999997</c:v>
                </c:pt>
                <c:pt idx="2093">
                  <c:v>6.5077691079999997</c:v>
                </c:pt>
                <c:pt idx="2094">
                  <c:v>6.4964690210000002</c:v>
                </c:pt>
                <c:pt idx="2095">
                  <c:v>6.4865827559999998</c:v>
                </c:pt>
                <c:pt idx="2096">
                  <c:v>6.4741506580000001</c:v>
                </c:pt>
                <c:pt idx="2097">
                  <c:v>6.4637794489999996</c:v>
                </c:pt>
                <c:pt idx="2098">
                  <c:v>6.4441971779999996</c:v>
                </c:pt>
                <c:pt idx="2099">
                  <c:v>6.4361429210000001</c:v>
                </c:pt>
                <c:pt idx="2100">
                  <c:v>6.4283399579999996</c:v>
                </c:pt>
                <c:pt idx="2101">
                  <c:v>6.4179286959999997</c:v>
                </c:pt>
                <c:pt idx="2102">
                  <c:v>6.3989772800000004</c:v>
                </c:pt>
                <c:pt idx="2103">
                  <c:v>6.3887076379999996</c:v>
                </c:pt>
                <c:pt idx="2104">
                  <c:v>6.3776955600000003</c:v>
                </c:pt>
                <c:pt idx="2105">
                  <c:v>6.3646650310000004</c:v>
                </c:pt>
                <c:pt idx="2106">
                  <c:v>6.3536176680000001</c:v>
                </c:pt>
                <c:pt idx="2107">
                  <c:v>6.3364324569999999</c:v>
                </c:pt>
                <c:pt idx="2108">
                  <c:v>6.3256239890000003</c:v>
                </c:pt>
                <c:pt idx="2109">
                  <c:v>6.3133745189999999</c:v>
                </c:pt>
                <c:pt idx="2110">
                  <c:v>6.3008675580000002</c:v>
                </c:pt>
                <c:pt idx="2111">
                  <c:v>6.2864236829999998</c:v>
                </c:pt>
                <c:pt idx="2112">
                  <c:v>6.2757039069999996</c:v>
                </c:pt>
                <c:pt idx="2113">
                  <c:v>6.2607073780000002</c:v>
                </c:pt>
                <c:pt idx="2114">
                  <c:v>6.2430834769999999</c:v>
                </c:pt>
                <c:pt idx="2115">
                  <c:v>6.2307124140000001</c:v>
                </c:pt>
                <c:pt idx="2116">
                  <c:v>6.2214493749999997</c:v>
                </c:pt>
                <c:pt idx="2117">
                  <c:v>6.2015581129999999</c:v>
                </c:pt>
                <c:pt idx="2118">
                  <c:v>6.1918787960000001</c:v>
                </c:pt>
                <c:pt idx="2119">
                  <c:v>6.1721477509999998</c:v>
                </c:pt>
                <c:pt idx="2120">
                  <c:v>6.1623649599999997</c:v>
                </c:pt>
                <c:pt idx="2121">
                  <c:v>6.1409583090000002</c:v>
                </c:pt>
                <c:pt idx="2122">
                  <c:v>6.1280465130000001</c:v>
                </c:pt>
                <c:pt idx="2123">
                  <c:v>6.1151847840000002</c:v>
                </c:pt>
                <c:pt idx="2124">
                  <c:v>6.0925669669999998</c:v>
                </c:pt>
                <c:pt idx="2125">
                  <c:v>6.0839648249999998</c:v>
                </c:pt>
                <c:pt idx="2126">
                  <c:v>6.0654211040000003</c:v>
                </c:pt>
                <c:pt idx="2127">
                  <c:v>6.0478458399999999</c:v>
                </c:pt>
                <c:pt idx="2128">
                  <c:v>6.0291323659999998</c:v>
                </c:pt>
                <c:pt idx="2129">
                  <c:v>6.0206060409999997</c:v>
                </c:pt>
                <c:pt idx="2130">
                  <c:v>5.9976792339999996</c:v>
                </c:pt>
                <c:pt idx="2131">
                  <c:v>5.9841513629999996</c:v>
                </c:pt>
                <c:pt idx="2132">
                  <c:v>5.965753555</c:v>
                </c:pt>
                <c:pt idx="2133">
                  <c:v>5.9543089870000001</c:v>
                </c:pt>
                <c:pt idx="2134">
                  <c:v>5.9328699110000001</c:v>
                </c:pt>
                <c:pt idx="2135">
                  <c:v>5.9189939499999999</c:v>
                </c:pt>
                <c:pt idx="2136">
                  <c:v>5.9038124080000003</c:v>
                </c:pt>
                <c:pt idx="2137">
                  <c:v>5.8818612100000003</c:v>
                </c:pt>
                <c:pt idx="2138">
                  <c:v>5.8671774860000001</c:v>
                </c:pt>
                <c:pt idx="2139">
                  <c:v>5.8505206110000003</c:v>
                </c:pt>
                <c:pt idx="2140">
                  <c:v>5.8397908210000002</c:v>
                </c:pt>
                <c:pt idx="2141">
                  <c:v>5.8180537220000001</c:v>
                </c:pt>
                <c:pt idx="2142">
                  <c:v>5.8078317640000003</c:v>
                </c:pt>
                <c:pt idx="2143">
                  <c:v>5.782371521</c:v>
                </c:pt>
                <c:pt idx="2144">
                  <c:v>5.7675094600000003</c:v>
                </c:pt>
                <c:pt idx="2145">
                  <c:v>5.7533607480000004</c:v>
                </c:pt>
                <c:pt idx="2146">
                  <c:v>5.733778</c:v>
                </c:pt>
                <c:pt idx="2147">
                  <c:v>5.7236032489999999</c:v>
                </c:pt>
                <c:pt idx="2148">
                  <c:v>5.702115536</c:v>
                </c:pt>
                <c:pt idx="2149">
                  <c:v>5.6824026109999997</c:v>
                </c:pt>
                <c:pt idx="2150">
                  <c:v>5.6672043800000003</c:v>
                </c:pt>
                <c:pt idx="2151">
                  <c:v>5.655433178</c:v>
                </c:pt>
                <c:pt idx="2152">
                  <c:v>5.6367173189999997</c:v>
                </c:pt>
                <c:pt idx="2153">
                  <c:v>5.6176056860000001</c:v>
                </c:pt>
                <c:pt idx="2154">
                  <c:v>5.6080141069999998</c:v>
                </c:pt>
                <c:pt idx="2155">
                  <c:v>5.5895180699999996</c:v>
                </c:pt>
                <c:pt idx="2156">
                  <c:v>5.5759329800000001</c:v>
                </c:pt>
                <c:pt idx="2157">
                  <c:v>5.5598683360000001</c:v>
                </c:pt>
                <c:pt idx="2158">
                  <c:v>5.5423688889999996</c:v>
                </c:pt>
                <c:pt idx="2159">
                  <c:v>5.5279383659999999</c:v>
                </c:pt>
                <c:pt idx="2160">
                  <c:v>5.5117716789999998</c:v>
                </c:pt>
                <c:pt idx="2161">
                  <c:v>5.4951181409999998</c:v>
                </c:pt>
                <c:pt idx="2162">
                  <c:v>5.4820542339999996</c:v>
                </c:pt>
                <c:pt idx="2163">
                  <c:v>5.4649958610000002</c:v>
                </c:pt>
                <c:pt idx="2164">
                  <c:v>5.446523666</c:v>
                </c:pt>
                <c:pt idx="2165">
                  <c:v>5.4305510520000002</c:v>
                </c:pt>
                <c:pt idx="2166">
                  <c:v>5.4216537479999998</c:v>
                </c:pt>
                <c:pt idx="2167">
                  <c:v>5.4031777380000001</c:v>
                </c:pt>
                <c:pt idx="2168">
                  <c:v>5.3870444300000004</c:v>
                </c:pt>
                <c:pt idx="2169">
                  <c:v>5.3729443549999996</c:v>
                </c:pt>
                <c:pt idx="2170">
                  <c:v>5.3569374080000003</c:v>
                </c:pt>
                <c:pt idx="2171">
                  <c:v>5.3420743939999999</c:v>
                </c:pt>
                <c:pt idx="2172">
                  <c:v>5.3341550829999997</c:v>
                </c:pt>
                <c:pt idx="2173">
                  <c:v>5.3143906589999999</c:v>
                </c:pt>
                <c:pt idx="2174">
                  <c:v>5.3007469179999998</c:v>
                </c:pt>
                <c:pt idx="2175">
                  <c:v>5.2876052859999998</c:v>
                </c:pt>
                <c:pt idx="2176">
                  <c:v>5.2742218970000003</c:v>
                </c:pt>
                <c:pt idx="2177">
                  <c:v>5.2590894700000002</c:v>
                </c:pt>
                <c:pt idx="2178">
                  <c:v>5.2414627080000002</c:v>
                </c:pt>
                <c:pt idx="2179">
                  <c:v>5.228952885</c:v>
                </c:pt>
                <c:pt idx="2180">
                  <c:v>5.2173333169999996</c:v>
                </c:pt>
                <c:pt idx="2181">
                  <c:v>5.2015738489999999</c:v>
                </c:pt>
                <c:pt idx="2182">
                  <c:v>5.1862192150000004</c:v>
                </c:pt>
                <c:pt idx="2183">
                  <c:v>5.1718406679999998</c:v>
                </c:pt>
                <c:pt idx="2184">
                  <c:v>5.159842491</c:v>
                </c:pt>
                <c:pt idx="2185">
                  <c:v>5.149112701</c:v>
                </c:pt>
                <c:pt idx="2186">
                  <c:v>5.1320991520000003</c:v>
                </c:pt>
                <c:pt idx="2187">
                  <c:v>5.1125926970000002</c:v>
                </c:pt>
                <c:pt idx="2188">
                  <c:v>5.1015181539999999</c:v>
                </c:pt>
                <c:pt idx="2189">
                  <c:v>5.0899934770000002</c:v>
                </c:pt>
                <c:pt idx="2190">
                  <c:v>5.0755157469999999</c:v>
                </c:pt>
                <c:pt idx="2191">
                  <c:v>5.0601439480000003</c:v>
                </c:pt>
                <c:pt idx="2192">
                  <c:v>5.0462884900000002</c:v>
                </c:pt>
                <c:pt idx="2193">
                  <c:v>5.0327739720000002</c:v>
                </c:pt>
                <c:pt idx="2194">
                  <c:v>5.0162410739999999</c:v>
                </c:pt>
                <c:pt idx="2195">
                  <c:v>5.0002837180000004</c:v>
                </c:pt>
                <c:pt idx="2196">
                  <c:v>4.9866752620000003</c:v>
                </c:pt>
                <c:pt idx="2197">
                  <c:v>4.9717655179999998</c:v>
                </c:pt>
                <c:pt idx="2198">
                  <c:v>4.9567251209999998</c:v>
                </c:pt>
                <c:pt idx="2199">
                  <c:v>4.9431471819999997</c:v>
                </c:pt>
                <c:pt idx="2200">
                  <c:v>4.9296922680000002</c:v>
                </c:pt>
                <c:pt idx="2201">
                  <c:v>4.91422224</c:v>
                </c:pt>
                <c:pt idx="2202">
                  <c:v>4.8999853130000002</c:v>
                </c:pt>
                <c:pt idx="2203">
                  <c:v>4.8858308790000002</c:v>
                </c:pt>
                <c:pt idx="2204">
                  <c:v>4.8704562190000003</c:v>
                </c:pt>
                <c:pt idx="2205">
                  <c:v>4.8535060879999996</c:v>
                </c:pt>
                <c:pt idx="2206">
                  <c:v>4.8415179249999998</c:v>
                </c:pt>
                <c:pt idx="2207">
                  <c:v>4.8255777359999996</c:v>
                </c:pt>
                <c:pt idx="2208">
                  <c:v>4.8105545039999997</c:v>
                </c:pt>
                <c:pt idx="2209">
                  <c:v>4.7963953019999996</c:v>
                </c:pt>
                <c:pt idx="2210">
                  <c:v>4.7819972039999996</c:v>
                </c:pt>
                <c:pt idx="2211">
                  <c:v>4.7703323360000001</c:v>
                </c:pt>
                <c:pt idx="2212">
                  <c:v>4.7547926900000004</c:v>
                </c:pt>
                <c:pt idx="2213">
                  <c:v>4.7383913990000002</c:v>
                </c:pt>
                <c:pt idx="2214">
                  <c:v>4.7267794609999996</c:v>
                </c:pt>
                <c:pt idx="2215">
                  <c:v>4.7101063730000003</c:v>
                </c:pt>
                <c:pt idx="2216">
                  <c:v>4.701605797</c:v>
                </c:pt>
                <c:pt idx="2217">
                  <c:v>4.6823511120000001</c:v>
                </c:pt>
                <c:pt idx="2218">
                  <c:v>4.6725111009999996</c:v>
                </c:pt>
                <c:pt idx="2219">
                  <c:v>4.6554656029999997</c:v>
                </c:pt>
                <c:pt idx="2220">
                  <c:v>4.6445989609999998</c:v>
                </c:pt>
                <c:pt idx="2221">
                  <c:v>4.6253681179999999</c:v>
                </c:pt>
                <c:pt idx="2222">
                  <c:v>4.6160311700000003</c:v>
                </c:pt>
                <c:pt idx="2223">
                  <c:v>4.5979895590000002</c:v>
                </c:pt>
                <c:pt idx="2224">
                  <c:v>4.5865321159999999</c:v>
                </c:pt>
                <c:pt idx="2225">
                  <c:v>4.5698370930000003</c:v>
                </c:pt>
                <c:pt idx="2226">
                  <c:v>4.5635180469999996</c:v>
                </c:pt>
                <c:pt idx="2227">
                  <c:v>4.5501136779999998</c:v>
                </c:pt>
                <c:pt idx="2228">
                  <c:v>4.5374193189999996</c:v>
                </c:pt>
                <c:pt idx="2229">
                  <c:v>4.5245528220000004</c:v>
                </c:pt>
                <c:pt idx="2230">
                  <c:v>4.505374432</c:v>
                </c:pt>
                <c:pt idx="2231">
                  <c:v>4.4965739249999999</c:v>
                </c:pt>
                <c:pt idx="2232">
                  <c:v>4.4820013049999998</c:v>
                </c:pt>
                <c:pt idx="2233">
                  <c:v>4.4719171519999996</c:v>
                </c:pt>
                <c:pt idx="2234">
                  <c:v>4.4572758669999999</c:v>
                </c:pt>
                <c:pt idx="2235">
                  <c:v>4.4468574519999997</c:v>
                </c:pt>
                <c:pt idx="2236">
                  <c:v>4.4330778119999996</c:v>
                </c:pt>
                <c:pt idx="2237">
                  <c:v>4.4168887139999997</c:v>
                </c:pt>
                <c:pt idx="2238">
                  <c:v>4.4072322850000001</c:v>
                </c:pt>
                <c:pt idx="2239">
                  <c:v>4.3992490770000003</c:v>
                </c:pt>
                <c:pt idx="2240">
                  <c:v>4.3856739999999999</c:v>
                </c:pt>
                <c:pt idx="2241">
                  <c:v>4.3766422269999996</c:v>
                </c:pt>
                <c:pt idx="2242">
                  <c:v>4.3670001029999996</c:v>
                </c:pt>
                <c:pt idx="2243">
                  <c:v>4.3545150760000002</c:v>
                </c:pt>
                <c:pt idx="2244">
                  <c:v>4.3357725140000003</c:v>
                </c:pt>
                <c:pt idx="2245">
                  <c:v>4.3305354119999997</c:v>
                </c:pt>
                <c:pt idx="2246">
                  <c:v>4.3193378449999997</c:v>
                </c:pt>
                <c:pt idx="2247">
                  <c:v>4.3129897120000003</c:v>
                </c:pt>
                <c:pt idx="2248">
                  <c:v>4.3023209570000001</c:v>
                </c:pt>
                <c:pt idx="2249">
                  <c:v>4.2893586160000003</c:v>
                </c:pt>
                <c:pt idx="2250">
                  <c:v>4.2833528520000002</c:v>
                </c:pt>
              </c:numCache>
            </c:numRef>
          </c:yVal>
          <c:smooth val="1"/>
        </c:ser>
        <c:ser>
          <c:idx val="1"/>
          <c:order val="1"/>
          <c:tx>
            <c:strRef>
              <c:f>Transmission!$E$3</c:f>
              <c:strCache>
                <c:ptCount val="1"/>
                <c:pt idx="0">
                  <c:v>S-Polarized</c:v>
                </c:pt>
              </c:strCache>
            </c:strRef>
          </c:tx>
          <c:marker>
            <c:symbol val="none"/>
          </c:marker>
          <c:xVal>
            <c:numRef>
              <c:f>Transmission!$C$4:$C$2254</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Transmission!$E$4:$E$2254</c:f>
              <c:numCache>
                <c:formatCode>General</c:formatCode>
                <c:ptCount val="2251"/>
                <c:pt idx="0">
                  <c:v>0.66137699999999999</c:v>
                </c:pt>
                <c:pt idx="1">
                  <c:v>0.2177887</c:v>
                </c:pt>
                <c:pt idx="2">
                  <c:v>0.28048709999999999</c:v>
                </c:pt>
                <c:pt idx="3">
                  <c:v>0.35643010000000003</c:v>
                </c:pt>
                <c:pt idx="4">
                  <c:v>0.65116879999999999</c:v>
                </c:pt>
                <c:pt idx="5">
                  <c:v>0.56919098000000001</c:v>
                </c:pt>
                <c:pt idx="6">
                  <c:v>7.5606882570000006E-2</c:v>
                </c:pt>
                <c:pt idx="7">
                  <c:v>0.12896418570000001</c:v>
                </c:pt>
                <c:pt idx="8">
                  <c:v>0.72994497084444443</c:v>
                </c:pt>
                <c:pt idx="9">
                  <c:v>0.69437729225118872</c:v>
                </c:pt>
                <c:pt idx="10">
                  <c:v>0.72602806565925926</c:v>
                </c:pt>
                <c:pt idx="11">
                  <c:v>0.56562793249999999</c:v>
                </c:pt>
                <c:pt idx="12">
                  <c:v>0.69035513607901233</c:v>
                </c:pt>
                <c:pt idx="13">
                  <c:v>0.50385284419999998</c:v>
                </c:pt>
                <c:pt idx="14">
                  <c:v>0.69829317828126902</c:v>
                </c:pt>
                <c:pt idx="15">
                  <c:v>0.70070785280000003</c:v>
                </c:pt>
                <c:pt idx="16">
                  <c:v>0.6893139187478583</c:v>
                </c:pt>
                <c:pt idx="17">
                  <c:v>0.32426536080000001</c:v>
                </c:pt>
                <c:pt idx="18">
                  <c:v>0.68607027853872016</c:v>
                </c:pt>
                <c:pt idx="19">
                  <c:v>0.70530543705898496</c:v>
                </c:pt>
                <c:pt idx="20">
                  <c:v>0.25759932400000002</c:v>
                </c:pt>
                <c:pt idx="21">
                  <c:v>0.2272123694</c:v>
                </c:pt>
                <c:pt idx="22">
                  <c:v>0.68564249872695548</c:v>
                </c:pt>
                <c:pt idx="23">
                  <c:v>0.68297908848728206</c:v>
                </c:pt>
                <c:pt idx="24">
                  <c:v>0.66834240406838186</c:v>
                </c:pt>
                <c:pt idx="25">
                  <c:v>0.73442214142905327</c:v>
                </c:pt>
                <c:pt idx="26">
                  <c:v>0.69820293042107096</c:v>
                </c:pt>
                <c:pt idx="27">
                  <c:v>0.69947698082576404</c:v>
                </c:pt>
                <c:pt idx="28">
                  <c:v>0.70995472819551331</c:v>
                </c:pt>
                <c:pt idx="29">
                  <c:v>0.6778765186740201</c:v>
                </c:pt>
                <c:pt idx="30">
                  <c:v>0.19624012709999999</c:v>
                </c:pt>
                <c:pt idx="31">
                  <c:v>0.67116413445362488</c:v>
                </c:pt>
                <c:pt idx="32">
                  <c:v>0.48388448360000003</c:v>
                </c:pt>
                <c:pt idx="33">
                  <c:v>0.74813009683869136</c:v>
                </c:pt>
                <c:pt idx="34">
                  <c:v>0.67600734602750034</c:v>
                </c:pt>
                <c:pt idx="35">
                  <c:v>0.74381295059458219</c:v>
                </c:pt>
                <c:pt idx="36">
                  <c:v>0.7215268918120753</c:v>
                </c:pt>
                <c:pt idx="37">
                  <c:v>0.73877327164951145</c:v>
                </c:pt>
                <c:pt idx="38">
                  <c:v>0.66737099860428883</c:v>
                </c:pt>
                <c:pt idx="39">
                  <c:v>0.74834354099637557</c:v>
                </c:pt>
                <c:pt idx="40">
                  <c:v>0.83608128616885147</c:v>
                </c:pt>
                <c:pt idx="41">
                  <c:v>0.69918298720000005</c:v>
                </c:pt>
                <c:pt idx="42">
                  <c:v>0.71374262390407972</c:v>
                </c:pt>
                <c:pt idx="43">
                  <c:v>0.72487049343528898</c:v>
                </c:pt>
                <c:pt idx="44">
                  <c:v>7.5986035169999994E-2</c:v>
                </c:pt>
                <c:pt idx="45">
                  <c:v>0.71217741787654321</c:v>
                </c:pt>
                <c:pt idx="46">
                  <c:v>0.14473080639999999</c:v>
                </c:pt>
                <c:pt idx="47">
                  <c:v>0.69457694816765736</c:v>
                </c:pt>
                <c:pt idx="48">
                  <c:v>0.70455829836689976</c:v>
                </c:pt>
                <c:pt idx="49">
                  <c:v>0.72204314934759606</c:v>
                </c:pt>
                <c:pt idx="50">
                  <c:v>0.66901215589834995</c:v>
                </c:pt>
                <c:pt idx="51">
                  <c:v>0.67407671608888886</c:v>
                </c:pt>
                <c:pt idx="52">
                  <c:v>0.71372318270000001</c:v>
                </c:pt>
                <c:pt idx="53">
                  <c:v>0.69922755853319962</c:v>
                </c:pt>
                <c:pt idx="54">
                  <c:v>0.69448184834922977</c:v>
                </c:pt>
                <c:pt idx="55">
                  <c:v>0.67934174930840996</c:v>
                </c:pt>
                <c:pt idx="56">
                  <c:v>0.9438699852851522</c:v>
                </c:pt>
                <c:pt idx="57">
                  <c:v>0.70421394780183144</c:v>
                </c:pt>
                <c:pt idx="58">
                  <c:v>0.79556122889783198</c:v>
                </c:pt>
                <c:pt idx="59">
                  <c:v>0.32160219550000002</c:v>
                </c:pt>
                <c:pt idx="60">
                  <c:v>0.67888580301826085</c:v>
                </c:pt>
                <c:pt idx="61">
                  <c:v>0.74514717671036745</c:v>
                </c:pt>
                <c:pt idx="62">
                  <c:v>0.99447038649965036</c:v>
                </c:pt>
                <c:pt idx="63">
                  <c:v>0.70326165192263868</c:v>
                </c:pt>
                <c:pt idx="64">
                  <c:v>0.66775139789576521</c:v>
                </c:pt>
                <c:pt idx="65">
                  <c:v>1.122363928898739</c:v>
                </c:pt>
                <c:pt idx="66">
                  <c:v>0.67552512869891801</c:v>
                </c:pt>
                <c:pt idx="67">
                  <c:v>0.72151075022953826</c:v>
                </c:pt>
                <c:pt idx="68">
                  <c:v>0.73920703519274145</c:v>
                </c:pt>
                <c:pt idx="69">
                  <c:v>0.71179523557614865</c:v>
                </c:pt>
                <c:pt idx="70">
                  <c:v>0.73119750506113834</c:v>
                </c:pt>
                <c:pt idx="71">
                  <c:v>0.73797825409926143</c:v>
                </c:pt>
                <c:pt idx="72">
                  <c:v>0.332395196</c:v>
                </c:pt>
                <c:pt idx="73">
                  <c:v>0.22505593300000001</c:v>
                </c:pt>
                <c:pt idx="74">
                  <c:v>0.74283782141682397</c:v>
                </c:pt>
                <c:pt idx="75">
                  <c:v>0.67040498559466799</c:v>
                </c:pt>
                <c:pt idx="76">
                  <c:v>0.2670120299</c:v>
                </c:pt>
                <c:pt idx="77">
                  <c:v>0.74102084924221101</c:v>
                </c:pt>
                <c:pt idx="78">
                  <c:v>0.70924049259587751</c:v>
                </c:pt>
                <c:pt idx="79">
                  <c:v>0.73696290124444441</c:v>
                </c:pt>
                <c:pt idx="80">
                  <c:v>0.61820948119999997</c:v>
                </c:pt>
                <c:pt idx="81">
                  <c:v>0.72633990524820191</c:v>
                </c:pt>
                <c:pt idx="82">
                  <c:v>0.69968579543669385</c:v>
                </c:pt>
                <c:pt idx="83">
                  <c:v>6.5326385200000003E-2</c:v>
                </c:pt>
                <c:pt idx="84">
                  <c:v>0.70089111998584641</c:v>
                </c:pt>
                <c:pt idx="85">
                  <c:v>0.70363188653766151</c:v>
                </c:pt>
                <c:pt idx="86">
                  <c:v>0.68638950590000003</c:v>
                </c:pt>
                <c:pt idx="87">
                  <c:v>0.6847464567132715</c:v>
                </c:pt>
                <c:pt idx="88">
                  <c:v>0.72287122972740292</c:v>
                </c:pt>
                <c:pt idx="89">
                  <c:v>0.68206837946137822</c:v>
                </c:pt>
                <c:pt idx="90">
                  <c:v>0.67903016349474909</c:v>
                </c:pt>
                <c:pt idx="91">
                  <c:v>1.0069833989999999</c:v>
                </c:pt>
                <c:pt idx="92">
                  <c:v>2.5557837490000002</c:v>
                </c:pt>
                <c:pt idx="93">
                  <c:v>0.91762161249999996</c:v>
                </c:pt>
                <c:pt idx="94">
                  <c:v>3.054904938</c:v>
                </c:pt>
                <c:pt idx="95">
                  <c:v>1.19256103</c:v>
                </c:pt>
                <c:pt idx="96">
                  <c:v>2.6370692249999999</c:v>
                </c:pt>
                <c:pt idx="97">
                  <c:v>2.6242954730000001</c:v>
                </c:pt>
                <c:pt idx="98">
                  <c:v>2.8672924040000001</c:v>
                </c:pt>
                <c:pt idx="99">
                  <c:v>3.3043508529999999</c:v>
                </c:pt>
                <c:pt idx="100">
                  <c:v>2.766257763</c:v>
                </c:pt>
                <c:pt idx="101">
                  <c:v>4.6268796920000002</c:v>
                </c:pt>
                <c:pt idx="102">
                  <c:v>4.8357024190000004</c:v>
                </c:pt>
                <c:pt idx="103">
                  <c:v>4.1590938570000002</c:v>
                </c:pt>
                <c:pt idx="104">
                  <c:v>6.0997033119999999</c:v>
                </c:pt>
                <c:pt idx="105">
                  <c:v>5.9789762499999997</c:v>
                </c:pt>
                <c:pt idx="106">
                  <c:v>6.513717175</c:v>
                </c:pt>
                <c:pt idx="107">
                  <c:v>6.547793865</c:v>
                </c:pt>
                <c:pt idx="108">
                  <c:v>7.3344631199999997</c:v>
                </c:pt>
                <c:pt idx="109">
                  <c:v>8.6900596619999995</c:v>
                </c:pt>
                <c:pt idx="110">
                  <c:v>10.2058754</c:v>
                </c:pt>
                <c:pt idx="111">
                  <c:v>10.218420979999999</c:v>
                </c:pt>
                <c:pt idx="112">
                  <c:v>11.1320858</c:v>
                </c:pt>
                <c:pt idx="113">
                  <c:v>13.226656910000001</c:v>
                </c:pt>
                <c:pt idx="114">
                  <c:v>14.28375816</c:v>
                </c:pt>
                <c:pt idx="115">
                  <c:v>16.017679210000001</c:v>
                </c:pt>
                <c:pt idx="116">
                  <c:v>16.887039179999999</c:v>
                </c:pt>
                <c:pt idx="117">
                  <c:v>18.004949570000001</c:v>
                </c:pt>
                <c:pt idx="118">
                  <c:v>19.716314319999999</c:v>
                </c:pt>
                <c:pt idx="119">
                  <c:v>21.365638730000001</c:v>
                </c:pt>
                <c:pt idx="120">
                  <c:v>23.611358639999999</c:v>
                </c:pt>
                <c:pt idx="121">
                  <c:v>25.186618800000002</c:v>
                </c:pt>
                <c:pt idx="122">
                  <c:v>27.524698260000001</c:v>
                </c:pt>
                <c:pt idx="123">
                  <c:v>29.142934799999999</c:v>
                </c:pt>
                <c:pt idx="124">
                  <c:v>30.854909899999999</c:v>
                </c:pt>
                <c:pt idx="125">
                  <c:v>32.085445399999998</c:v>
                </c:pt>
                <c:pt idx="126">
                  <c:v>34.025447849999999</c:v>
                </c:pt>
                <c:pt idx="127">
                  <c:v>35.672958370000003</c:v>
                </c:pt>
                <c:pt idx="128">
                  <c:v>37.027519230000003</c:v>
                </c:pt>
                <c:pt idx="129">
                  <c:v>39.513118740000003</c:v>
                </c:pt>
                <c:pt idx="130">
                  <c:v>41.276782990000001</c:v>
                </c:pt>
                <c:pt idx="131">
                  <c:v>42.835639950000001</c:v>
                </c:pt>
                <c:pt idx="132">
                  <c:v>44.312694550000003</c:v>
                </c:pt>
                <c:pt idx="133">
                  <c:v>45.587348939999998</c:v>
                </c:pt>
                <c:pt idx="134">
                  <c:v>47.13300323</c:v>
                </c:pt>
                <c:pt idx="135">
                  <c:v>48.301883699999998</c:v>
                </c:pt>
                <c:pt idx="136">
                  <c:v>49.290447239999999</c:v>
                </c:pt>
                <c:pt idx="137">
                  <c:v>50.96940231</c:v>
                </c:pt>
                <c:pt idx="138">
                  <c:v>52.070003509999999</c:v>
                </c:pt>
                <c:pt idx="139">
                  <c:v>52.780921939999999</c:v>
                </c:pt>
                <c:pt idx="140">
                  <c:v>53.808368680000001</c:v>
                </c:pt>
                <c:pt idx="141">
                  <c:v>54.30107117</c:v>
                </c:pt>
                <c:pt idx="142">
                  <c:v>55.558372499999997</c:v>
                </c:pt>
                <c:pt idx="143">
                  <c:v>56.138916020000003</c:v>
                </c:pt>
                <c:pt idx="144">
                  <c:v>57.052982329999999</c:v>
                </c:pt>
                <c:pt idx="145">
                  <c:v>57.33969879</c:v>
                </c:pt>
                <c:pt idx="146">
                  <c:v>58.021568299999998</c:v>
                </c:pt>
                <c:pt idx="147">
                  <c:v>58.410106659999997</c:v>
                </c:pt>
                <c:pt idx="148">
                  <c:v>59.03474808</c:v>
                </c:pt>
                <c:pt idx="149">
                  <c:v>59.324241639999997</c:v>
                </c:pt>
                <c:pt idx="150">
                  <c:v>59.844009399999997</c:v>
                </c:pt>
                <c:pt idx="151">
                  <c:v>60.039936070000003</c:v>
                </c:pt>
                <c:pt idx="152">
                  <c:v>60.48616028</c:v>
                </c:pt>
                <c:pt idx="153">
                  <c:v>60.523933409999998</c:v>
                </c:pt>
                <c:pt idx="154">
                  <c:v>60.955341339999997</c:v>
                </c:pt>
                <c:pt idx="155">
                  <c:v>61.104511260000002</c:v>
                </c:pt>
                <c:pt idx="156">
                  <c:v>61.484176640000001</c:v>
                </c:pt>
                <c:pt idx="157">
                  <c:v>61.561401369999999</c:v>
                </c:pt>
                <c:pt idx="158">
                  <c:v>61.720489499999999</c:v>
                </c:pt>
                <c:pt idx="159">
                  <c:v>61.905509950000003</c:v>
                </c:pt>
                <c:pt idx="160">
                  <c:v>62.235980990000002</c:v>
                </c:pt>
                <c:pt idx="161">
                  <c:v>62.176452640000001</c:v>
                </c:pt>
                <c:pt idx="162">
                  <c:v>62.384899140000002</c:v>
                </c:pt>
                <c:pt idx="163">
                  <c:v>62.405891420000003</c:v>
                </c:pt>
                <c:pt idx="164">
                  <c:v>62.846927639999997</c:v>
                </c:pt>
                <c:pt idx="165">
                  <c:v>62.872814179999999</c:v>
                </c:pt>
                <c:pt idx="166">
                  <c:v>62.996654509999999</c:v>
                </c:pt>
                <c:pt idx="167">
                  <c:v>63.076938630000001</c:v>
                </c:pt>
                <c:pt idx="168">
                  <c:v>63.232929230000003</c:v>
                </c:pt>
                <c:pt idx="169">
                  <c:v>63.319129940000003</c:v>
                </c:pt>
                <c:pt idx="170">
                  <c:v>63.486309050000003</c:v>
                </c:pt>
                <c:pt idx="171">
                  <c:v>63.686084749999999</c:v>
                </c:pt>
                <c:pt idx="172">
                  <c:v>63.756473540000002</c:v>
                </c:pt>
                <c:pt idx="173">
                  <c:v>64.032676699999996</c:v>
                </c:pt>
                <c:pt idx="174">
                  <c:v>63.971633910000001</c:v>
                </c:pt>
                <c:pt idx="175">
                  <c:v>64.181808469999993</c:v>
                </c:pt>
                <c:pt idx="176">
                  <c:v>64.177162170000003</c:v>
                </c:pt>
                <c:pt idx="177">
                  <c:v>64.126983640000006</c:v>
                </c:pt>
                <c:pt idx="178">
                  <c:v>64.390647889999997</c:v>
                </c:pt>
                <c:pt idx="179">
                  <c:v>64.275367739999993</c:v>
                </c:pt>
                <c:pt idx="180">
                  <c:v>64.421562190000003</c:v>
                </c:pt>
                <c:pt idx="181">
                  <c:v>64.532043459999997</c:v>
                </c:pt>
                <c:pt idx="182">
                  <c:v>64.540466309999999</c:v>
                </c:pt>
                <c:pt idx="183">
                  <c:v>64.665954589999998</c:v>
                </c:pt>
                <c:pt idx="184">
                  <c:v>64.754379270000001</c:v>
                </c:pt>
                <c:pt idx="185">
                  <c:v>64.813072199999993</c:v>
                </c:pt>
                <c:pt idx="186">
                  <c:v>64.845886230000005</c:v>
                </c:pt>
                <c:pt idx="187">
                  <c:v>64.801185610000005</c:v>
                </c:pt>
                <c:pt idx="188">
                  <c:v>64.878936769999996</c:v>
                </c:pt>
                <c:pt idx="189">
                  <c:v>64.886459349999996</c:v>
                </c:pt>
                <c:pt idx="190">
                  <c:v>64.883682250000007</c:v>
                </c:pt>
                <c:pt idx="191">
                  <c:v>64.930786130000001</c:v>
                </c:pt>
                <c:pt idx="192">
                  <c:v>64.949455259999993</c:v>
                </c:pt>
                <c:pt idx="193">
                  <c:v>65.092308040000006</c:v>
                </c:pt>
                <c:pt idx="194">
                  <c:v>65.019378660000001</c:v>
                </c:pt>
                <c:pt idx="195">
                  <c:v>65.001449579999999</c:v>
                </c:pt>
                <c:pt idx="196">
                  <c:v>65.180526729999997</c:v>
                </c:pt>
                <c:pt idx="197">
                  <c:v>65.127822879999997</c:v>
                </c:pt>
                <c:pt idx="198">
                  <c:v>65.210563660000005</c:v>
                </c:pt>
                <c:pt idx="199">
                  <c:v>65.162971499999998</c:v>
                </c:pt>
                <c:pt idx="200">
                  <c:v>65.201156620000006</c:v>
                </c:pt>
                <c:pt idx="201">
                  <c:v>65.267135620000005</c:v>
                </c:pt>
                <c:pt idx="202">
                  <c:v>65.323753359999998</c:v>
                </c:pt>
                <c:pt idx="203">
                  <c:v>65.246025090000003</c:v>
                </c:pt>
                <c:pt idx="204">
                  <c:v>65.237815859999998</c:v>
                </c:pt>
                <c:pt idx="205">
                  <c:v>65.292510989999997</c:v>
                </c:pt>
                <c:pt idx="206">
                  <c:v>65.327522279999997</c:v>
                </c:pt>
                <c:pt idx="207">
                  <c:v>65.325721740000006</c:v>
                </c:pt>
                <c:pt idx="208">
                  <c:v>65.373001099999996</c:v>
                </c:pt>
                <c:pt idx="209">
                  <c:v>65.389747619999994</c:v>
                </c:pt>
                <c:pt idx="210">
                  <c:v>65.440803529999997</c:v>
                </c:pt>
                <c:pt idx="211">
                  <c:v>65.400070189999994</c:v>
                </c:pt>
                <c:pt idx="212">
                  <c:v>65.455894470000004</c:v>
                </c:pt>
                <c:pt idx="213">
                  <c:v>65.458930969999997</c:v>
                </c:pt>
                <c:pt idx="214">
                  <c:v>65.511177059999994</c:v>
                </c:pt>
                <c:pt idx="215">
                  <c:v>65.554550169999999</c:v>
                </c:pt>
                <c:pt idx="216">
                  <c:v>65.528106690000001</c:v>
                </c:pt>
                <c:pt idx="217">
                  <c:v>65.51813507</c:v>
                </c:pt>
                <c:pt idx="218">
                  <c:v>65.560867310000006</c:v>
                </c:pt>
                <c:pt idx="219">
                  <c:v>65.568496699999997</c:v>
                </c:pt>
                <c:pt idx="220">
                  <c:v>65.577964780000002</c:v>
                </c:pt>
                <c:pt idx="221">
                  <c:v>65.599044800000001</c:v>
                </c:pt>
                <c:pt idx="222">
                  <c:v>65.612159730000002</c:v>
                </c:pt>
                <c:pt idx="223">
                  <c:v>65.623435970000003</c:v>
                </c:pt>
                <c:pt idx="224">
                  <c:v>65.667861939999995</c:v>
                </c:pt>
                <c:pt idx="225">
                  <c:v>65.809288019999997</c:v>
                </c:pt>
                <c:pt idx="226">
                  <c:v>65.760444640000003</c:v>
                </c:pt>
                <c:pt idx="227">
                  <c:v>65.764739989999995</c:v>
                </c:pt>
                <c:pt idx="228">
                  <c:v>65.853332519999995</c:v>
                </c:pt>
                <c:pt idx="229">
                  <c:v>65.823974609999993</c:v>
                </c:pt>
                <c:pt idx="230">
                  <c:v>65.861526490000003</c:v>
                </c:pt>
                <c:pt idx="231">
                  <c:v>65.918693540000007</c:v>
                </c:pt>
                <c:pt idx="232">
                  <c:v>65.908073430000002</c:v>
                </c:pt>
                <c:pt idx="233">
                  <c:v>65.940422060000003</c:v>
                </c:pt>
                <c:pt idx="234">
                  <c:v>65.940788269999999</c:v>
                </c:pt>
                <c:pt idx="235">
                  <c:v>65.915657039999999</c:v>
                </c:pt>
                <c:pt idx="236">
                  <c:v>65.942832949999996</c:v>
                </c:pt>
                <c:pt idx="237">
                  <c:v>65.963294980000001</c:v>
                </c:pt>
                <c:pt idx="238">
                  <c:v>65.984611509999993</c:v>
                </c:pt>
                <c:pt idx="239">
                  <c:v>66.007652280000002</c:v>
                </c:pt>
                <c:pt idx="240">
                  <c:v>65.991477970000005</c:v>
                </c:pt>
                <c:pt idx="241">
                  <c:v>66.03669739</c:v>
                </c:pt>
                <c:pt idx="242">
                  <c:v>66.009468080000005</c:v>
                </c:pt>
                <c:pt idx="243">
                  <c:v>66.083206180000005</c:v>
                </c:pt>
                <c:pt idx="244">
                  <c:v>66.099983219999999</c:v>
                </c:pt>
                <c:pt idx="245">
                  <c:v>66.115859990000004</c:v>
                </c:pt>
                <c:pt idx="246">
                  <c:v>66.138168329999999</c:v>
                </c:pt>
                <c:pt idx="247">
                  <c:v>66.126907349999996</c:v>
                </c:pt>
                <c:pt idx="248">
                  <c:v>66.142555239999993</c:v>
                </c:pt>
                <c:pt idx="249">
                  <c:v>66.106956479999994</c:v>
                </c:pt>
                <c:pt idx="250">
                  <c:v>66.120582580000004</c:v>
                </c:pt>
                <c:pt idx="251">
                  <c:v>66.101089479999999</c:v>
                </c:pt>
                <c:pt idx="252">
                  <c:v>66.127838130000001</c:v>
                </c:pt>
                <c:pt idx="253">
                  <c:v>66.143516539999993</c:v>
                </c:pt>
                <c:pt idx="254">
                  <c:v>66.121955869999994</c:v>
                </c:pt>
                <c:pt idx="255">
                  <c:v>66.084053040000001</c:v>
                </c:pt>
                <c:pt idx="256">
                  <c:v>66.123023989999993</c:v>
                </c:pt>
                <c:pt idx="257">
                  <c:v>66.096313480000006</c:v>
                </c:pt>
                <c:pt idx="258">
                  <c:v>66.08280182</c:v>
                </c:pt>
                <c:pt idx="259">
                  <c:v>66.078453060000001</c:v>
                </c:pt>
                <c:pt idx="260">
                  <c:v>66.070396419999994</c:v>
                </c:pt>
                <c:pt idx="261">
                  <c:v>66.024551389999999</c:v>
                </c:pt>
                <c:pt idx="262">
                  <c:v>65.979667660000004</c:v>
                </c:pt>
                <c:pt idx="263">
                  <c:v>66.061309809999997</c:v>
                </c:pt>
                <c:pt idx="264">
                  <c:v>66.009391780000001</c:v>
                </c:pt>
                <c:pt idx="265">
                  <c:v>66.024665830000004</c:v>
                </c:pt>
                <c:pt idx="266">
                  <c:v>65.97342682</c:v>
                </c:pt>
                <c:pt idx="267">
                  <c:v>65.989265439999997</c:v>
                </c:pt>
                <c:pt idx="268">
                  <c:v>65.972640990000002</c:v>
                </c:pt>
                <c:pt idx="269">
                  <c:v>65.931587219999997</c:v>
                </c:pt>
                <c:pt idx="270">
                  <c:v>65.87374878</c:v>
                </c:pt>
                <c:pt idx="271">
                  <c:v>65.905151369999999</c:v>
                </c:pt>
                <c:pt idx="272">
                  <c:v>65.864624019999994</c:v>
                </c:pt>
                <c:pt idx="273">
                  <c:v>65.848937989999996</c:v>
                </c:pt>
                <c:pt idx="274">
                  <c:v>65.833816530000007</c:v>
                </c:pt>
                <c:pt idx="275">
                  <c:v>65.814170840000003</c:v>
                </c:pt>
                <c:pt idx="276">
                  <c:v>65.827453610000006</c:v>
                </c:pt>
                <c:pt idx="277">
                  <c:v>65.785568240000003</c:v>
                </c:pt>
                <c:pt idx="278">
                  <c:v>65.739944460000004</c:v>
                </c:pt>
                <c:pt idx="279">
                  <c:v>65.665763850000005</c:v>
                </c:pt>
                <c:pt idx="280">
                  <c:v>65.64607239</c:v>
                </c:pt>
                <c:pt idx="281">
                  <c:v>65.654571529999998</c:v>
                </c:pt>
                <c:pt idx="282">
                  <c:v>65.622070309999998</c:v>
                </c:pt>
                <c:pt idx="283">
                  <c:v>65.556068420000003</c:v>
                </c:pt>
                <c:pt idx="284">
                  <c:v>65.609062190000003</c:v>
                </c:pt>
                <c:pt idx="285">
                  <c:v>65.50221252</c:v>
                </c:pt>
                <c:pt idx="286">
                  <c:v>65.517234799999997</c:v>
                </c:pt>
                <c:pt idx="287">
                  <c:v>65.502220149999999</c:v>
                </c:pt>
                <c:pt idx="288">
                  <c:v>65.486572269999996</c:v>
                </c:pt>
                <c:pt idx="289">
                  <c:v>65.492919920000006</c:v>
                </c:pt>
                <c:pt idx="290">
                  <c:v>65.496498110000005</c:v>
                </c:pt>
                <c:pt idx="291">
                  <c:v>65.427749629999994</c:v>
                </c:pt>
                <c:pt idx="292">
                  <c:v>65.349899289999996</c:v>
                </c:pt>
                <c:pt idx="293">
                  <c:v>65.428543090000005</c:v>
                </c:pt>
                <c:pt idx="294">
                  <c:v>65.396278379999998</c:v>
                </c:pt>
                <c:pt idx="295">
                  <c:v>65.34481049</c:v>
                </c:pt>
                <c:pt idx="296">
                  <c:v>65.306793209999995</c:v>
                </c:pt>
                <c:pt idx="297">
                  <c:v>65.30512238</c:v>
                </c:pt>
                <c:pt idx="298">
                  <c:v>65.306266780000001</c:v>
                </c:pt>
                <c:pt idx="299">
                  <c:v>65.240577700000003</c:v>
                </c:pt>
                <c:pt idx="300">
                  <c:v>65.265243530000006</c:v>
                </c:pt>
                <c:pt idx="301">
                  <c:v>65.246078490000002</c:v>
                </c:pt>
                <c:pt idx="302">
                  <c:v>65.180740360000001</c:v>
                </c:pt>
                <c:pt idx="303">
                  <c:v>65.176086429999998</c:v>
                </c:pt>
                <c:pt idx="304">
                  <c:v>65.084945680000004</c:v>
                </c:pt>
                <c:pt idx="305">
                  <c:v>65.118682860000007</c:v>
                </c:pt>
                <c:pt idx="306">
                  <c:v>65.070739750000001</c:v>
                </c:pt>
                <c:pt idx="307">
                  <c:v>65.045982359999996</c:v>
                </c:pt>
                <c:pt idx="308">
                  <c:v>65.079483030000006</c:v>
                </c:pt>
                <c:pt idx="309">
                  <c:v>65.031829830000007</c:v>
                </c:pt>
                <c:pt idx="310">
                  <c:v>65.024215699999999</c:v>
                </c:pt>
                <c:pt idx="311">
                  <c:v>64.996551510000003</c:v>
                </c:pt>
                <c:pt idx="312">
                  <c:v>65.014183040000006</c:v>
                </c:pt>
                <c:pt idx="313">
                  <c:v>65.050811769999996</c:v>
                </c:pt>
                <c:pt idx="314">
                  <c:v>65.016349790000007</c:v>
                </c:pt>
                <c:pt idx="315">
                  <c:v>65.084449770000006</c:v>
                </c:pt>
                <c:pt idx="316">
                  <c:v>65.056121829999995</c:v>
                </c:pt>
                <c:pt idx="317">
                  <c:v>65.014099119999997</c:v>
                </c:pt>
                <c:pt idx="318">
                  <c:v>65.025604250000001</c:v>
                </c:pt>
                <c:pt idx="319">
                  <c:v>65.007225039999994</c:v>
                </c:pt>
                <c:pt idx="320">
                  <c:v>64.956054690000002</c:v>
                </c:pt>
                <c:pt idx="321">
                  <c:v>64.939407349999996</c:v>
                </c:pt>
                <c:pt idx="322">
                  <c:v>64.891777039999994</c:v>
                </c:pt>
                <c:pt idx="323">
                  <c:v>64.872650149999998</c:v>
                </c:pt>
                <c:pt idx="324">
                  <c:v>64.871032709999994</c:v>
                </c:pt>
                <c:pt idx="325">
                  <c:v>64.860824579999999</c:v>
                </c:pt>
                <c:pt idx="326">
                  <c:v>64.861038210000004</c:v>
                </c:pt>
                <c:pt idx="327">
                  <c:v>64.848823550000006</c:v>
                </c:pt>
                <c:pt idx="328">
                  <c:v>64.739646910000005</c:v>
                </c:pt>
                <c:pt idx="329">
                  <c:v>64.738311769999996</c:v>
                </c:pt>
                <c:pt idx="330">
                  <c:v>64.748886110000001</c:v>
                </c:pt>
                <c:pt idx="331">
                  <c:v>64.698982240000007</c:v>
                </c:pt>
                <c:pt idx="332">
                  <c:v>64.715881350000004</c:v>
                </c:pt>
                <c:pt idx="333">
                  <c:v>64.705314639999997</c:v>
                </c:pt>
                <c:pt idx="334">
                  <c:v>64.690216059999997</c:v>
                </c:pt>
                <c:pt idx="335">
                  <c:v>64.661758419999998</c:v>
                </c:pt>
                <c:pt idx="336">
                  <c:v>64.724433899999994</c:v>
                </c:pt>
                <c:pt idx="337">
                  <c:v>64.705566410000003</c:v>
                </c:pt>
                <c:pt idx="338">
                  <c:v>64.693672179999993</c:v>
                </c:pt>
                <c:pt idx="339">
                  <c:v>64.743591309999999</c:v>
                </c:pt>
                <c:pt idx="340">
                  <c:v>64.713745119999999</c:v>
                </c:pt>
                <c:pt idx="341">
                  <c:v>64.770629880000001</c:v>
                </c:pt>
                <c:pt idx="342">
                  <c:v>64.765922549999999</c:v>
                </c:pt>
                <c:pt idx="343">
                  <c:v>64.73703003</c:v>
                </c:pt>
                <c:pt idx="344">
                  <c:v>64.733055109999995</c:v>
                </c:pt>
                <c:pt idx="345">
                  <c:v>64.761825560000005</c:v>
                </c:pt>
                <c:pt idx="346">
                  <c:v>64.726051330000004</c:v>
                </c:pt>
                <c:pt idx="347">
                  <c:v>64.759620670000004</c:v>
                </c:pt>
                <c:pt idx="348">
                  <c:v>64.718132019999999</c:v>
                </c:pt>
                <c:pt idx="349">
                  <c:v>64.712951660000002</c:v>
                </c:pt>
                <c:pt idx="350">
                  <c:v>64.711067200000002</c:v>
                </c:pt>
                <c:pt idx="351">
                  <c:v>64.657852169999998</c:v>
                </c:pt>
                <c:pt idx="352">
                  <c:v>64.662513730000001</c:v>
                </c:pt>
                <c:pt idx="353">
                  <c:v>64.675651549999998</c:v>
                </c:pt>
                <c:pt idx="354">
                  <c:v>64.652870179999994</c:v>
                </c:pt>
                <c:pt idx="355">
                  <c:v>64.633972170000007</c:v>
                </c:pt>
                <c:pt idx="356">
                  <c:v>64.63237762</c:v>
                </c:pt>
                <c:pt idx="357">
                  <c:v>64.684715269999998</c:v>
                </c:pt>
                <c:pt idx="358">
                  <c:v>64.678077700000003</c:v>
                </c:pt>
                <c:pt idx="359">
                  <c:v>64.659187320000001</c:v>
                </c:pt>
                <c:pt idx="360">
                  <c:v>64.67858124</c:v>
                </c:pt>
                <c:pt idx="361">
                  <c:v>64.657752990000006</c:v>
                </c:pt>
                <c:pt idx="362">
                  <c:v>64.754364010000003</c:v>
                </c:pt>
                <c:pt idx="363">
                  <c:v>64.770317079999998</c:v>
                </c:pt>
                <c:pt idx="364">
                  <c:v>64.757247919999998</c:v>
                </c:pt>
                <c:pt idx="365">
                  <c:v>64.844940190000003</c:v>
                </c:pt>
                <c:pt idx="366">
                  <c:v>64.83718872</c:v>
                </c:pt>
                <c:pt idx="367">
                  <c:v>64.812507629999999</c:v>
                </c:pt>
                <c:pt idx="368">
                  <c:v>64.847778320000003</c:v>
                </c:pt>
                <c:pt idx="369">
                  <c:v>64.826950069999995</c:v>
                </c:pt>
                <c:pt idx="370">
                  <c:v>64.863204960000004</c:v>
                </c:pt>
                <c:pt idx="371">
                  <c:v>64.833244320000006</c:v>
                </c:pt>
                <c:pt idx="372">
                  <c:v>64.826316829999996</c:v>
                </c:pt>
                <c:pt idx="373">
                  <c:v>64.844444269999997</c:v>
                </c:pt>
                <c:pt idx="374">
                  <c:v>64.784133909999994</c:v>
                </c:pt>
                <c:pt idx="375">
                  <c:v>64.732002260000002</c:v>
                </c:pt>
                <c:pt idx="376">
                  <c:v>64.711357120000002</c:v>
                </c:pt>
                <c:pt idx="377">
                  <c:v>64.645309449999999</c:v>
                </c:pt>
                <c:pt idx="378">
                  <c:v>64.675270080000004</c:v>
                </c:pt>
                <c:pt idx="379">
                  <c:v>64.5356369</c:v>
                </c:pt>
                <c:pt idx="380">
                  <c:v>64.543495179999994</c:v>
                </c:pt>
                <c:pt idx="381">
                  <c:v>64.512939450000005</c:v>
                </c:pt>
                <c:pt idx="382">
                  <c:v>64.479484560000003</c:v>
                </c:pt>
                <c:pt idx="383">
                  <c:v>64.405113220000004</c:v>
                </c:pt>
                <c:pt idx="384">
                  <c:v>64.369689940000001</c:v>
                </c:pt>
                <c:pt idx="385">
                  <c:v>64.279685970000003</c:v>
                </c:pt>
                <c:pt idx="386">
                  <c:v>64.293632509999995</c:v>
                </c:pt>
                <c:pt idx="387">
                  <c:v>64.296142579999994</c:v>
                </c:pt>
                <c:pt idx="388">
                  <c:v>64.262069699999998</c:v>
                </c:pt>
                <c:pt idx="389">
                  <c:v>64.193153379999998</c:v>
                </c:pt>
                <c:pt idx="390">
                  <c:v>64.172233579999997</c:v>
                </c:pt>
                <c:pt idx="391">
                  <c:v>64.234642030000003</c:v>
                </c:pt>
                <c:pt idx="392">
                  <c:v>64.26842499</c:v>
                </c:pt>
                <c:pt idx="393">
                  <c:v>64.246246339999999</c:v>
                </c:pt>
                <c:pt idx="394">
                  <c:v>64.229652400000006</c:v>
                </c:pt>
                <c:pt idx="395">
                  <c:v>64.257682799999998</c:v>
                </c:pt>
                <c:pt idx="396">
                  <c:v>64.301124569999999</c:v>
                </c:pt>
                <c:pt idx="397">
                  <c:v>64.306243899999998</c:v>
                </c:pt>
                <c:pt idx="398">
                  <c:v>64.342803959999998</c:v>
                </c:pt>
                <c:pt idx="399">
                  <c:v>64.381011959999995</c:v>
                </c:pt>
                <c:pt idx="400">
                  <c:v>64.346725460000002</c:v>
                </c:pt>
                <c:pt idx="401">
                  <c:v>64.372329710000002</c:v>
                </c:pt>
                <c:pt idx="402">
                  <c:v>64.368461609999997</c:v>
                </c:pt>
                <c:pt idx="403">
                  <c:v>64.358955379999998</c:v>
                </c:pt>
                <c:pt idx="404">
                  <c:v>64.391326899999996</c:v>
                </c:pt>
                <c:pt idx="405">
                  <c:v>64.304466250000004</c:v>
                </c:pt>
                <c:pt idx="406">
                  <c:v>64.311004639999993</c:v>
                </c:pt>
                <c:pt idx="407">
                  <c:v>64.263351439999994</c:v>
                </c:pt>
                <c:pt idx="408">
                  <c:v>64.284652710000003</c:v>
                </c:pt>
                <c:pt idx="409">
                  <c:v>64.25891876</c:v>
                </c:pt>
                <c:pt idx="410">
                  <c:v>64.160354609999999</c:v>
                </c:pt>
                <c:pt idx="411">
                  <c:v>64.114959720000002</c:v>
                </c:pt>
                <c:pt idx="412">
                  <c:v>64.035835270000007</c:v>
                </c:pt>
                <c:pt idx="413">
                  <c:v>64.01687622</c:v>
                </c:pt>
                <c:pt idx="414">
                  <c:v>63.999633789999997</c:v>
                </c:pt>
                <c:pt idx="415">
                  <c:v>63.974987030000001</c:v>
                </c:pt>
                <c:pt idx="416">
                  <c:v>63.873516080000002</c:v>
                </c:pt>
                <c:pt idx="417">
                  <c:v>63.803024290000003</c:v>
                </c:pt>
                <c:pt idx="418">
                  <c:v>63.914936070000003</c:v>
                </c:pt>
                <c:pt idx="419">
                  <c:v>63.84828186</c:v>
                </c:pt>
                <c:pt idx="420">
                  <c:v>63.83685303</c:v>
                </c:pt>
                <c:pt idx="421">
                  <c:v>63.844543459999997</c:v>
                </c:pt>
                <c:pt idx="422">
                  <c:v>63.830810550000002</c:v>
                </c:pt>
                <c:pt idx="423">
                  <c:v>63.828247070000003</c:v>
                </c:pt>
                <c:pt idx="424">
                  <c:v>63.828598020000001</c:v>
                </c:pt>
                <c:pt idx="425">
                  <c:v>63.889503480000002</c:v>
                </c:pt>
                <c:pt idx="426">
                  <c:v>63.933418269999997</c:v>
                </c:pt>
                <c:pt idx="427">
                  <c:v>63.892196660000003</c:v>
                </c:pt>
                <c:pt idx="428">
                  <c:v>63.920463560000002</c:v>
                </c:pt>
                <c:pt idx="429">
                  <c:v>63.969295500000001</c:v>
                </c:pt>
                <c:pt idx="430">
                  <c:v>64.003364559999994</c:v>
                </c:pt>
                <c:pt idx="431">
                  <c:v>64.016494750000007</c:v>
                </c:pt>
                <c:pt idx="432">
                  <c:v>64.020271300000005</c:v>
                </c:pt>
                <c:pt idx="433">
                  <c:v>64.057388309999993</c:v>
                </c:pt>
                <c:pt idx="434">
                  <c:v>64.09331512</c:v>
                </c:pt>
                <c:pt idx="435">
                  <c:v>64.050857539999996</c:v>
                </c:pt>
                <c:pt idx="436">
                  <c:v>64.121185299999993</c:v>
                </c:pt>
                <c:pt idx="437">
                  <c:v>64.077529909999996</c:v>
                </c:pt>
                <c:pt idx="438">
                  <c:v>64.06419373</c:v>
                </c:pt>
                <c:pt idx="439">
                  <c:v>64.031944269999997</c:v>
                </c:pt>
                <c:pt idx="440">
                  <c:v>63.934635159999999</c:v>
                </c:pt>
                <c:pt idx="441">
                  <c:v>63.893676759999998</c:v>
                </c:pt>
                <c:pt idx="442">
                  <c:v>63.908176419999997</c:v>
                </c:pt>
                <c:pt idx="443">
                  <c:v>63.8932991</c:v>
                </c:pt>
                <c:pt idx="444">
                  <c:v>63.780761720000001</c:v>
                </c:pt>
                <c:pt idx="445">
                  <c:v>63.66955566</c:v>
                </c:pt>
                <c:pt idx="446">
                  <c:v>63.663639070000002</c:v>
                </c:pt>
                <c:pt idx="447">
                  <c:v>63.618576050000001</c:v>
                </c:pt>
                <c:pt idx="448">
                  <c:v>63.473464970000002</c:v>
                </c:pt>
                <c:pt idx="449">
                  <c:v>63.480834960000003</c:v>
                </c:pt>
                <c:pt idx="450">
                  <c:v>63.41124344</c:v>
                </c:pt>
                <c:pt idx="451">
                  <c:v>63.32805252</c:v>
                </c:pt>
                <c:pt idx="452">
                  <c:v>63.287723540000002</c:v>
                </c:pt>
                <c:pt idx="453">
                  <c:v>63.232433319999998</c:v>
                </c:pt>
                <c:pt idx="454">
                  <c:v>63.189060210000001</c:v>
                </c:pt>
                <c:pt idx="455">
                  <c:v>63.16362762</c:v>
                </c:pt>
                <c:pt idx="456">
                  <c:v>63.153221129999999</c:v>
                </c:pt>
                <c:pt idx="457">
                  <c:v>63.011287690000003</c:v>
                </c:pt>
                <c:pt idx="458">
                  <c:v>63.020450590000003</c:v>
                </c:pt>
                <c:pt idx="459">
                  <c:v>62.988788599999999</c:v>
                </c:pt>
                <c:pt idx="460">
                  <c:v>63.03657913</c:v>
                </c:pt>
                <c:pt idx="461">
                  <c:v>62.979869839999999</c:v>
                </c:pt>
                <c:pt idx="462">
                  <c:v>62.966323850000002</c:v>
                </c:pt>
                <c:pt idx="463">
                  <c:v>62.971912379999999</c:v>
                </c:pt>
                <c:pt idx="464">
                  <c:v>62.97971725</c:v>
                </c:pt>
                <c:pt idx="465">
                  <c:v>62.978111269999999</c:v>
                </c:pt>
                <c:pt idx="466">
                  <c:v>62.957805630000003</c:v>
                </c:pt>
                <c:pt idx="467">
                  <c:v>63.004600519999997</c:v>
                </c:pt>
                <c:pt idx="468">
                  <c:v>63.017623899999997</c:v>
                </c:pt>
                <c:pt idx="469">
                  <c:v>63.041709900000001</c:v>
                </c:pt>
                <c:pt idx="470">
                  <c:v>62.730884549999999</c:v>
                </c:pt>
                <c:pt idx="471">
                  <c:v>62.752044679999997</c:v>
                </c:pt>
                <c:pt idx="472">
                  <c:v>62.749290469999998</c:v>
                </c:pt>
                <c:pt idx="473">
                  <c:v>62.737209319999998</c:v>
                </c:pt>
                <c:pt idx="474">
                  <c:v>62.70597076</c:v>
                </c:pt>
                <c:pt idx="475">
                  <c:v>62.700874329999998</c:v>
                </c:pt>
                <c:pt idx="476">
                  <c:v>62.62924194</c:v>
                </c:pt>
                <c:pt idx="477">
                  <c:v>62.57214355</c:v>
                </c:pt>
                <c:pt idx="478">
                  <c:v>62.493156429999999</c:v>
                </c:pt>
                <c:pt idx="479">
                  <c:v>62.400825500000003</c:v>
                </c:pt>
                <c:pt idx="480">
                  <c:v>62.311428069999998</c:v>
                </c:pt>
                <c:pt idx="481">
                  <c:v>62.204814910000003</c:v>
                </c:pt>
                <c:pt idx="482">
                  <c:v>62.06922531</c:v>
                </c:pt>
                <c:pt idx="483">
                  <c:v>61.964859009999998</c:v>
                </c:pt>
                <c:pt idx="484">
                  <c:v>61.817913060000002</c:v>
                </c:pt>
                <c:pt idx="485">
                  <c:v>61.680084229999999</c:v>
                </c:pt>
                <c:pt idx="486">
                  <c:v>61.54364777</c:v>
                </c:pt>
                <c:pt idx="487">
                  <c:v>61.400176999999999</c:v>
                </c:pt>
                <c:pt idx="488">
                  <c:v>61.239635470000003</c:v>
                </c:pt>
                <c:pt idx="489">
                  <c:v>61.088722230000002</c:v>
                </c:pt>
                <c:pt idx="490">
                  <c:v>60.954147339999999</c:v>
                </c:pt>
                <c:pt idx="491">
                  <c:v>60.792137150000002</c:v>
                </c:pt>
                <c:pt idx="492">
                  <c:v>60.678024290000003</c:v>
                </c:pt>
                <c:pt idx="493">
                  <c:v>60.558422090000001</c:v>
                </c:pt>
                <c:pt idx="494">
                  <c:v>60.448722840000002</c:v>
                </c:pt>
                <c:pt idx="495">
                  <c:v>60.332805630000003</c:v>
                </c:pt>
                <c:pt idx="496">
                  <c:v>60.217922209999998</c:v>
                </c:pt>
                <c:pt idx="497">
                  <c:v>60.144733430000002</c:v>
                </c:pt>
                <c:pt idx="498">
                  <c:v>60.078693389999998</c:v>
                </c:pt>
                <c:pt idx="499">
                  <c:v>60.02753448</c:v>
                </c:pt>
                <c:pt idx="500">
                  <c:v>59.958946230000002</c:v>
                </c:pt>
                <c:pt idx="501">
                  <c:v>59.910900120000001</c:v>
                </c:pt>
                <c:pt idx="502">
                  <c:v>59.863899230000001</c:v>
                </c:pt>
                <c:pt idx="503">
                  <c:v>59.841495510000001</c:v>
                </c:pt>
                <c:pt idx="504">
                  <c:v>59.81968689</c:v>
                </c:pt>
                <c:pt idx="505">
                  <c:v>59.796272279999997</c:v>
                </c:pt>
                <c:pt idx="506">
                  <c:v>59.759342189999998</c:v>
                </c:pt>
                <c:pt idx="507">
                  <c:v>59.7478981</c:v>
                </c:pt>
                <c:pt idx="508">
                  <c:v>59.73155594</c:v>
                </c:pt>
                <c:pt idx="509">
                  <c:v>59.730358119999998</c:v>
                </c:pt>
                <c:pt idx="510">
                  <c:v>59.69659042</c:v>
                </c:pt>
                <c:pt idx="511">
                  <c:v>59.682727810000003</c:v>
                </c:pt>
                <c:pt idx="512">
                  <c:v>59.641807559999997</c:v>
                </c:pt>
                <c:pt idx="513">
                  <c:v>59.594757080000001</c:v>
                </c:pt>
                <c:pt idx="514">
                  <c:v>59.560035710000001</c:v>
                </c:pt>
                <c:pt idx="515">
                  <c:v>59.497909550000003</c:v>
                </c:pt>
                <c:pt idx="516">
                  <c:v>59.408481600000002</c:v>
                </c:pt>
                <c:pt idx="517">
                  <c:v>59.315330510000003</c:v>
                </c:pt>
                <c:pt idx="518">
                  <c:v>59.224670410000002</c:v>
                </c:pt>
                <c:pt idx="519">
                  <c:v>59.115684510000001</c:v>
                </c:pt>
                <c:pt idx="520">
                  <c:v>58.973747250000002</c:v>
                </c:pt>
                <c:pt idx="521">
                  <c:v>58.854846950000002</c:v>
                </c:pt>
                <c:pt idx="522">
                  <c:v>58.69097137</c:v>
                </c:pt>
                <c:pt idx="523">
                  <c:v>58.533828739999997</c:v>
                </c:pt>
                <c:pt idx="524">
                  <c:v>58.382408140000003</c:v>
                </c:pt>
                <c:pt idx="525">
                  <c:v>58.180099490000003</c:v>
                </c:pt>
                <c:pt idx="526">
                  <c:v>57.973575590000003</c:v>
                </c:pt>
                <c:pt idx="527">
                  <c:v>57.793323520000001</c:v>
                </c:pt>
                <c:pt idx="528">
                  <c:v>57.57889557</c:v>
                </c:pt>
                <c:pt idx="529">
                  <c:v>57.366603849999997</c:v>
                </c:pt>
                <c:pt idx="530">
                  <c:v>57.137001040000001</c:v>
                </c:pt>
                <c:pt idx="531">
                  <c:v>56.915901179999999</c:v>
                </c:pt>
                <c:pt idx="532">
                  <c:v>56.682281490000001</c:v>
                </c:pt>
                <c:pt idx="533">
                  <c:v>56.448028559999997</c:v>
                </c:pt>
                <c:pt idx="534">
                  <c:v>56.244014739999997</c:v>
                </c:pt>
                <c:pt idx="535">
                  <c:v>55.997573850000002</c:v>
                </c:pt>
                <c:pt idx="536">
                  <c:v>55.785274510000001</c:v>
                </c:pt>
                <c:pt idx="537">
                  <c:v>55.584888460000002</c:v>
                </c:pt>
                <c:pt idx="538">
                  <c:v>55.376796720000002</c:v>
                </c:pt>
                <c:pt idx="539">
                  <c:v>55.166786190000003</c:v>
                </c:pt>
                <c:pt idx="540">
                  <c:v>54.959308620000002</c:v>
                </c:pt>
                <c:pt idx="541">
                  <c:v>54.788444519999999</c:v>
                </c:pt>
                <c:pt idx="542">
                  <c:v>54.603187560000002</c:v>
                </c:pt>
                <c:pt idx="543">
                  <c:v>54.42906189</c:v>
                </c:pt>
                <c:pt idx="544">
                  <c:v>54.269302369999998</c:v>
                </c:pt>
                <c:pt idx="545">
                  <c:v>54.106681819999999</c:v>
                </c:pt>
                <c:pt idx="546">
                  <c:v>53.961666110000003</c:v>
                </c:pt>
                <c:pt idx="547">
                  <c:v>53.823333740000002</c:v>
                </c:pt>
                <c:pt idx="548">
                  <c:v>53.692775730000001</c:v>
                </c:pt>
                <c:pt idx="549">
                  <c:v>53.588462829999997</c:v>
                </c:pt>
                <c:pt idx="550">
                  <c:v>53.462726590000003</c:v>
                </c:pt>
                <c:pt idx="551">
                  <c:v>53.350151060000002</c:v>
                </c:pt>
                <c:pt idx="552">
                  <c:v>53.239952090000003</c:v>
                </c:pt>
                <c:pt idx="553">
                  <c:v>53.147094729999999</c:v>
                </c:pt>
                <c:pt idx="554">
                  <c:v>53.029949190000004</c:v>
                </c:pt>
                <c:pt idx="555">
                  <c:v>52.926136020000001</c:v>
                </c:pt>
                <c:pt idx="556">
                  <c:v>52.828643800000002</c:v>
                </c:pt>
                <c:pt idx="557">
                  <c:v>52.723197939999999</c:v>
                </c:pt>
                <c:pt idx="558">
                  <c:v>52.616371149999999</c:v>
                </c:pt>
                <c:pt idx="559">
                  <c:v>52.494823459999999</c:v>
                </c:pt>
                <c:pt idx="560">
                  <c:v>52.386577610000003</c:v>
                </c:pt>
                <c:pt idx="561">
                  <c:v>52.247463230000001</c:v>
                </c:pt>
                <c:pt idx="562">
                  <c:v>52.113777159999998</c:v>
                </c:pt>
                <c:pt idx="563">
                  <c:v>51.974479680000002</c:v>
                </c:pt>
                <c:pt idx="564">
                  <c:v>51.832504270000001</c:v>
                </c:pt>
                <c:pt idx="565">
                  <c:v>51.674152370000002</c:v>
                </c:pt>
                <c:pt idx="566">
                  <c:v>51.506477359999998</c:v>
                </c:pt>
                <c:pt idx="567">
                  <c:v>51.31414032</c:v>
                </c:pt>
                <c:pt idx="568">
                  <c:v>51.141101839999997</c:v>
                </c:pt>
                <c:pt idx="569">
                  <c:v>50.947975159999999</c:v>
                </c:pt>
                <c:pt idx="570">
                  <c:v>50.727973939999998</c:v>
                </c:pt>
                <c:pt idx="571">
                  <c:v>50.508193970000001</c:v>
                </c:pt>
                <c:pt idx="572">
                  <c:v>50.274269099999998</c:v>
                </c:pt>
                <c:pt idx="573">
                  <c:v>50.054954530000003</c:v>
                </c:pt>
                <c:pt idx="574">
                  <c:v>49.814979549999997</c:v>
                </c:pt>
                <c:pt idx="575">
                  <c:v>49.55734253</c:v>
                </c:pt>
                <c:pt idx="576">
                  <c:v>49.270484920000001</c:v>
                </c:pt>
                <c:pt idx="577">
                  <c:v>48.999206540000003</c:v>
                </c:pt>
                <c:pt idx="578">
                  <c:v>48.751121519999998</c:v>
                </c:pt>
                <c:pt idx="579">
                  <c:v>48.480098720000001</c:v>
                </c:pt>
                <c:pt idx="580">
                  <c:v>48.195812230000001</c:v>
                </c:pt>
                <c:pt idx="581">
                  <c:v>47.918434140000002</c:v>
                </c:pt>
                <c:pt idx="582">
                  <c:v>47.635086059999999</c:v>
                </c:pt>
                <c:pt idx="583">
                  <c:v>47.345367430000003</c:v>
                </c:pt>
                <c:pt idx="584">
                  <c:v>47.078235630000002</c:v>
                </c:pt>
                <c:pt idx="585">
                  <c:v>46.795906070000001</c:v>
                </c:pt>
                <c:pt idx="586">
                  <c:v>46.528633120000002</c:v>
                </c:pt>
                <c:pt idx="587">
                  <c:v>46.249137879999999</c:v>
                </c:pt>
                <c:pt idx="588">
                  <c:v>45.985511780000003</c:v>
                </c:pt>
                <c:pt idx="589">
                  <c:v>45.711669919999999</c:v>
                </c:pt>
                <c:pt idx="590">
                  <c:v>45.467941279999998</c:v>
                </c:pt>
                <c:pt idx="591">
                  <c:v>45.216613770000002</c:v>
                </c:pt>
                <c:pt idx="592">
                  <c:v>44.965026860000002</c:v>
                </c:pt>
                <c:pt idx="593">
                  <c:v>44.733654020000003</c:v>
                </c:pt>
                <c:pt idx="594">
                  <c:v>44.518142699999999</c:v>
                </c:pt>
                <c:pt idx="595">
                  <c:v>44.2820015</c:v>
                </c:pt>
                <c:pt idx="596">
                  <c:v>44.064701079999999</c:v>
                </c:pt>
                <c:pt idx="597">
                  <c:v>43.868198390000003</c:v>
                </c:pt>
                <c:pt idx="598">
                  <c:v>43.678932189999998</c:v>
                </c:pt>
                <c:pt idx="599">
                  <c:v>43.480171200000001</c:v>
                </c:pt>
                <c:pt idx="600">
                  <c:v>43.312599179999999</c:v>
                </c:pt>
                <c:pt idx="601">
                  <c:v>43.132835389999997</c:v>
                </c:pt>
                <c:pt idx="602">
                  <c:v>42.938835140000002</c:v>
                </c:pt>
                <c:pt idx="603">
                  <c:v>42.794891360000001</c:v>
                </c:pt>
                <c:pt idx="604">
                  <c:v>42.645538330000001</c:v>
                </c:pt>
                <c:pt idx="605">
                  <c:v>42.481723789999997</c:v>
                </c:pt>
                <c:pt idx="606">
                  <c:v>42.33156967</c:v>
                </c:pt>
                <c:pt idx="607">
                  <c:v>42.185653690000002</c:v>
                </c:pt>
                <c:pt idx="608">
                  <c:v>42.041595460000003</c:v>
                </c:pt>
                <c:pt idx="609">
                  <c:v>41.894325260000002</c:v>
                </c:pt>
                <c:pt idx="610">
                  <c:v>41.764003750000001</c:v>
                </c:pt>
                <c:pt idx="611">
                  <c:v>41.611965179999999</c:v>
                </c:pt>
                <c:pt idx="612">
                  <c:v>41.455867769999998</c:v>
                </c:pt>
                <c:pt idx="613">
                  <c:v>41.315597529999998</c:v>
                </c:pt>
                <c:pt idx="614">
                  <c:v>41.178733829999999</c:v>
                </c:pt>
                <c:pt idx="615">
                  <c:v>41.020774840000001</c:v>
                </c:pt>
                <c:pt idx="616">
                  <c:v>40.869651789999999</c:v>
                </c:pt>
                <c:pt idx="617">
                  <c:v>40.707649230000001</c:v>
                </c:pt>
                <c:pt idx="618">
                  <c:v>40.542648319999998</c:v>
                </c:pt>
                <c:pt idx="619">
                  <c:v>40.37299728</c:v>
                </c:pt>
                <c:pt idx="620">
                  <c:v>40.203372960000003</c:v>
                </c:pt>
                <c:pt idx="621">
                  <c:v>40.024585719999997</c:v>
                </c:pt>
                <c:pt idx="622">
                  <c:v>39.837047579999997</c:v>
                </c:pt>
                <c:pt idx="623">
                  <c:v>39.646865839999997</c:v>
                </c:pt>
                <c:pt idx="624">
                  <c:v>39.458362579999999</c:v>
                </c:pt>
                <c:pt idx="625">
                  <c:v>39.251628879999998</c:v>
                </c:pt>
                <c:pt idx="626">
                  <c:v>39.030395509999998</c:v>
                </c:pt>
                <c:pt idx="627">
                  <c:v>38.823287960000002</c:v>
                </c:pt>
                <c:pt idx="628">
                  <c:v>38.613079069999998</c:v>
                </c:pt>
                <c:pt idx="629">
                  <c:v>38.392574310000001</c:v>
                </c:pt>
                <c:pt idx="630">
                  <c:v>38.160099029999998</c:v>
                </c:pt>
                <c:pt idx="631">
                  <c:v>37.91666412</c:v>
                </c:pt>
                <c:pt idx="632">
                  <c:v>37.683498380000003</c:v>
                </c:pt>
                <c:pt idx="633">
                  <c:v>37.438648219999997</c:v>
                </c:pt>
                <c:pt idx="634">
                  <c:v>37.20325089</c:v>
                </c:pt>
                <c:pt idx="635">
                  <c:v>36.955024719999997</c:v>
                </c:pt>
                <c:pt idx="636">
                  <c:v>36.713100429999997</c:v>
                </c:pt>
                <c:pt idx="637">
                  <c:v>36.456172940000002</c:v>
                </c:pt>
                <c:pt idx="638">
                  <c:v>36.211044309999998</c:v>
                </c:pt>
                <c:pt idx="639">
                  <c:v>35.959087369999999</c:v>
                </c:pt>
                <c:pt idx="640">
                  <c:v>35.699401860000002</c:v>
                </c:pt>
                <c:pt idx="641">
                  <c:v>35.458347320000001</c:v>
                </c:pt>
                <c:pt idx="642">
                  <c:v>35.210208889999997</c:v>
                </c:pt>
                <c:pt idx="643">
                  <c:v>34.961601260000002</c:v>
                </c:pt>
                <c:pt idx="644">
                  <c:v>34.730094909999998</c:v>
                </c:pt>
                <c:pt idx="645">
                  <c:v>34.492031099999998</c:v>
                </c:pt>
                <c:pt idx="646">
                  <c:v>34.246189119999997</c:v>
                </c:pt>
                <c:pt idx="647">
                  <c:v>34.022827149999998</c:v>
                </c:pt>
                <c:pt idx="648">
                  <c:v>33.80172348</c:v>
                </c:pt>
                <c:pt idx="649">
                  <c:v>33.577888489999999</c:v>
                </c:pt>
                <c:pt idx="650">
                  <c:v>33.368087770000002</c:v>
                </c:pt>
                <c:pt idx="651">
                  <c:v>33.162151340000001</c:v>
                </c:pt>
                <c:pt idx="652">
                  <c:v>32.949100489999999</c:v>
                </c:pt>
                <c:pt idx="653">
                  <c:v>32.754402159999998</c:v>
                </c:pt>
                <c:pt idx="654">
                  <c:v>32.570098880000003</c:v>
                </c:pt>
                <c:pt idx="655">
                  <c:v>32.375816350000001</c:v>
                </c:pt>
                <c:pt idx="656">
                  <c:v>32.203758239999999</c:v>
                </c:pt>
                <c:pt idx="657">
                  <c:v>32.032508849999999</c:v>
                </c:pt>
                <c:pt idx="658">
                  <c:v>31.870483400000001</c:v>
                </c:pt>
                <c:pt idx="659">
                  <c:v>31.70254517</c:v>
                </c:pt>
                <c:pt idx="660">
                  <c:v>31.556924819999999</c:v>
                </c:pt>
                <c:pt idx="661">
                  <c:v>31.416263579999999</c:v>
                </c:pt>
                <c:pt idx="662">
                  <c:v>31.275585169999999</c:v>
                </c:pt>
                <c:pt idx="663">
                  <c:v>31.139024729999999</c:v>
                </c:pt>
                <c:pt idx="664">
                  <c:v>30.99557686</c:v>
                </c:pt>
                <c:pt idx="665">
                  <c:v>30.867980960000001</c:v>
                </c:pt>
                <c:pt idx="666">
                  <c:v>30.750047680000002</c:v>
                </c:pt>
                <c:pt idx="667">
                  <c:v>30.628343579999999</c:v>
                </c:pt>
                <c:pt idx="668">
                  <c:v>30.502063750000001</c:v>
                </c:pt>
                <c:pt idx="669">
                  <c:v>30.394023900000001</c:v>
                </c:pt>
                <c:pt idx="670">
                  <c:v>30.27556229</c:v>
                </c:pt>
                <c:pt idx="671">
                  <c:v>30.156738279999999</c:v>
                </c:pt>
                <c:pt idx="672">
                  <c:v>30.05204582</c:v>
                </c:pt>
                <c:pt idx="673">
                  <c:v>29.938989639999999</c:v>
                </c:pt>
                <c:pt idx="674">
                  <c:v>29.830356600000002</c:v>
                </c:pt>
                <c:pt idx="675">
                  <c:v>29.7259922</c:v>
                </c:pt>
                <c:pt idx="676">
                  <c:v>29.618635179999998</c:v>
                </c:pt>
                <c:pt idx="677">
                  <c:v>29.50665665</c:v>
                </c:pt>
                <c:pt idx="678">
                  <c:v>29.38498306</c:v>
                </c:pt>
                <c:pt idx="679">
                  <c:v>29.278987879999999</c:v>
                </c:pt>
                <c:pt idx="680">
                  <c:v>29.167308810000002</c:v>
                </c:pt>
                <c:pt idx="681">
                  <c:v>29.046190259999999</c:v>
                </c:pt>
                <c:pt idx="682">
                  <c:v>28.933481220000001</c:v>
                </c:pt>
                <c:pt idx="683">
                  <c:v>28.804063800000002</c:v>
                </c:pt>
                <c:pt idx="684">
                  <c:v>28.671859739999999</c:v>
                </c:pt>
                <c:pt idx="685">
                  <c:v>28.542419429999999</c:v>
                </c:pt>
                <c:pt idx="686">
                  <c:v>28.40947723</c:v>
                </c:pt>
                <c:pt idx="687">
                  <c:v>28.265336990000002</c:v>
                </c:pt>
                <c:pt idx="688">
                  <c:v>28.133769990000001</c:v>
                </c:pt>
                <c:pt idx="689">
                  <c:v>27.98418427</c:v>
                </c:pt>
                <c:pt idx="690">
                  <c:v>27.838680270000001</c:v>
                </c:pt>
                <c:pt idx="691">
                  <c:v>27.69542122</c:v>
                </c:pt>
                <c:pt idx="692">
                  <c:v>27.548423769999999</c:v>
                </c:pt>
                <c:pt idx="693">
                  <c:v>27.386674880000001</c:v>
                </c:pt>
                <c:pt idx="694">
                  <c:v>27.234771729999999</c:v>
                </c:pt>
                <c:pt idx="695">
                  <c:v>27.070798870000001</c:v>
                </c:pt>
                <c:pt idx="696">
                  <c:v>26.91060066</c:v>
                </c:pt>
                <c:pt idx="697">
                  <c:v>26.74492073</c:v>
                </c:pt>
                <c:pt idx="698">
                  <c:v>26.584556580000001</c:v>
                </c:pt>
                <c:pt idx="699">
                  <c:v>26.412576680000001</c:v>
                </c:pt>
                <c:pt idx="700">
                  <c:v>26.24316597</c:v>
                </c:pt>
                <c:pt idx="701">
                  <c:v>26.07322121</c:v>
                </c:pt>
                <c:pt idx="702">
                  <c:v>25.89572334</c:v>
                </c:pt>
                <c:pt idx="703">
                  <c:v>25.720314030000001</c:v>
                </c:pt>
                <c:pt idx="704">
                  <c:v>25.553249359999999</c:v>
                </c:pt>
                <c:pt idx="705">
                  <c:v>25.381559370000002</c:v>
                </c:pt>
                <c:pt idx="706">
                  <c:v>25.211927410000001</c:v>
                </c:pt>
                <c:pt idx="707">
                  <c:v>25.049655909999998</c:v>
                </c:pt>
                <c:pt idx="708">
                  <c:v>24.88385963</c:v>
                </c:pt>
                <c:pt idx="709">
                  <c:v>24.713237759999998</c:v>
                </c:pt>
                <c:pt idx="710">
                  <c:v>24.55427551</c:v>
                </c:pt>
                <c:pt idx="711">
                  <c:v>24.39609909</c:v>
                </c:pt>
                <c:pt idx="712">
                  <c:v>24.239000319999999</c:v>
                </c:pt>
                <c:pt idx="713">
                  <c:v>24.094358440000001</c:v>
                </c:pt>
                <c:pt idx="714">
                  <c:v>23.934543609999999</c:v>
                </c:pt>
                <c:pt idx="715">
                  <c:v>23.787084579999998</c:v>
                </c:pt>
                <c:pt idx="716">
                  <c:v>23.645381929999999</c:v>
                </c:pt>
                <c:pt idx="717">
                  <c:v>23.505720140000001</c:v>
                </c:pt>
                <c:pt idx="718">
                  <c:v>23.36529732</c:v>
                </c:pt>
                <c:pt idx="719">
                  <c:v>23.228336330000001</c:v>
                </c:pt>
                <c:pt idx="720">
                  <c:v>23.106412890000001</c:v>
                </c:pt>
                <c:pt idx="721">
                  <c:v>22.978710169999999</c:v>
                </c:pt>
                <c:pt idx="722">
                  <c:v>22.854867939999998</c:v>
                </c:pt>
                <c:pt idx="723">
                  <c:v>22.741132740000001</c:v>
                </c:pt>
                <c:pt idx="724">
                  <c:v>22.627281190000001</c:v>
                </c:pt>
                <c:pt idx="725">
                  <c:v>22.51686668</c:v>
                </c:pt>
                <c:pt idx="726">
                  <c:v>22.416172029999998</c:v>
                </c:pt>
                <c:pt idx="727">
                  <c:v>22.316823960000001</c:v>
                </c:pt>
                <c:pt idx="728">
                  <c:v>22.219257349999999</c:v>
                </c:pt>
                <c:pt idx="729">
                  <c:v>22.127010349999999</c:v>
                </c:pt>
                <c:pt idx="730">
                  <c:v>22.039928440000001</c:v>
                </c:pt>
                <c:pt idx="731">
                  <c:v>21.945854189999999</c:v>
                </c:pt>
                <c:pt idx="732">
                  <c:v>21.870090480000002</c:v>
                </c:pt>
                <c:pt idx="733">
                  <c:v>21.78613472</c:v>
                </c:pt>
                <c:pt idx="734">
                  <c:v>21.710458760000002</c:v>
                </c:pt>
                <c:pt idx="735">
                  <c:v>21.630670550000001</c:v>
                </c:pt>
                <c:pt idx="736">
                  <c:v>21.559593199999998</c:v>
                </c:pt>
                <c:pt idx="737">
                  <c:v>21.489814760000002</c:v>
                </c:pt>
                <c:pt idx="738">
                  <c:v>21.424617770000001</c:v>
                </c:pt>
                <c:pt idx="739">
                  <c:v>21.363792419999999</c:v>
                </c:pt>
                <c:pt idx="740">
                  <c:v>21.292348860000001</c:v>
                </c:pt>
                <c:pt idx="741">
                  <c:v>21.22802162</c:v>
                </c:pt>
                <c:pt idx="742">
                  <c:v>21.172719959999998</c:v>
                </c:pt>
                <c:pt idx="743">
                  <c:v>21.113391880000002</c:v>
                </c:pt>
                <c:pt idx="744">
                  <c:v>21.057050700000001</c:v>
                </c:pt>
                <c:pt idx="745">
                  <c:v>20.99978256</c:v>
                </c:pt>
                <c:pt idx="746">
                  <c:v>20.940610889999999</c:v>
                </c:pt>
                <c:pt idx="747">
                  <c:v>20.880807879999999</c:v>
                </c:pt>
                <c:pt idx="748">
                  <c:v>20.826044079999999</c:v>
                </c:pt>
                <c:pt idx="749">
                  <c:v>20.767896650000001</c:v>
                </c:pt>
                <c:pt idx="750">
                  <c:v>20.705545430000001</c:v>
                </c:pt>
                <c:pt idx="751">
                  <c:v>20.644216539999999</c:v>
                </c:pt>
                <c:pt idx="752">
                  <c:v>20.588693620000001</c:v>
                </c:pt>
                <c:pt idx="753">
                  <c:v>20.526561739999998</c:v>
                </c:pt>
                <c:pt idx="754">
                  <c:v>20.45964622</c:v>
                </c:pt>
                <c:pt idx="755">
                  <c:v>20.39570427</c:v>
                </c:pt>
                <c:pt idx="756">
                  <c:v>20.32539177</c:v>
                </c:pt>
                <c:pt idx="757">
                  <c:v>20.259405139999998</c:v>
                </c:pt>
                <c:pt idx="758">
                  <c:v>20.19252968</c:v>
                </c:pt>
                <c:pt idx="759">
                  <c:v>20.122388839999999</c:v>
                </c:pt>
                <c:pt idx="760">
                  <c:v>20.049636840000002</c:v>
                </c:pt>
                <c:pt idx="761">
                  <c:v>19.976697919999999</c:v>
                </c:pt>
                <c:pt idx="762">
                  <c:v>19.899913789999999</c:v>
                </c:pt>
                <c:pt idx="763">
                  <c:v>19.824815749999999</c:v>
                </c:pt>
                <c:pt idx="764">
                  <c:v>19.74946022</c:v>
                </c:pt>
                <c:pt idx="765">
                  <c:v>19.665801999999999</c:v>
                </c:pt>
                <c:pt idx="766">
                  <c:v>19.584911349999999</c:v>
                </c:pt>
                <c:pt idx="767">
                  <c:v>19.500232700000002</c:v>
                </c:pt>
                <c:pt idx="768">
                  <c:v>19.417158130000001</c:v>
                </c:pt>
                <c:pt idx="769">
                  <c:v>19.3332634</c:v>
                </c:pt>
                <c:pt idx="770">
                  <c:v>19.239429470000001</c:v>
                </c:pt>
                <c:pt idx="771">
                  <c:v>19.146785739999999</c:v>
                </c:pt>
                <c:pt idx="772">
                  <c:v>19.057504649999998</c:v>
                </c:pt>
                <c:pt idx="773">
                  <c:v>18.961828229999998</c:v>
                </c:pt>
                <c:pt idx="774">
                  <c:v>18.876611709999999</c:v>
                </c:pt>
                <c:pt idx="775">
                  <c:v>18.770626069999999</c:v>
                </c:pt>
                <c:pt idx="776">
                  <c:v>18.67878151</c:v>
                </c:pt>
                <c:pt idx="777">
                  <c:v>18.583906169999999</c:v>
                </c:pt>
                <c:pt idx="778">
                  <c:v>18.48659134</c:v>
                </c:pt>
                <c:pt idx="779">
                  <c:v>18.387304310000001</c:v>
                </c:pt>
                <c:pt idx="780">
                  <c:v>18.298549649999998</c:v>
                </c:pt>
                <c:pt idx="781">
                  <c:v>18.196813580000001</c:v>
                </c:pt>
                <c:pt idx="782">
                  <c:v>18.100215909999999</c:v>
                </c:pt>
                <c:pt idx="783">
                  <c:v>18.01138306</c:v>
                </c:pt>
                <c:pt idx="784">
                  <c:v>17.915483470000002</c:v>
                </c:pt>
                <c:pt idx="785">
                  <c:v>17.812814710000001</c:v>
                </c:pt>
                <c:pt idx="786">
                  <c:v>17.724729539999998</c:v>
                </c:pt>
                <c:pt idx="787">
                  <c:v>17.63097191</c:v>
                </c:pt>
                <c:pt idx="788">
                  <c:v>17.532329560000001</c:v>
                </c:pt>
                <c:pt idx="789">
                  <c:v>17.448091510000001</c:v>
                </c:pt>
                <c:pt idx="790">
                  <c:v>17.358612059999999</c:v>
                </c:pt>
                <c:pt idx="791">
                  <c:v>17.262182240000001</c:v>
                </c:pt>
                <c:pt idx="792">
                  <c:v>17.177570339999999</c:v>
                </c:pt>
                <c:pt idx="793">
                  <c:v>17.093168259999999</c:v>
                </c:pt>
                <c:pt idx="794">
                  <c:v>17.008829120000001</c:v>
                </c:pt>
                <c:pt idx="795">
                  <c:v>16.929922099999999</c:v>
                </c:pt>
                <c:pt idx="796">
                  <c:v>16.851907730000001</c:v>
                </c:pt>
                <c:pt idx="797">
                  <c:v>16.769670489999999</c:v>
                </c:pt>
                <c:pt idx="798">
                  <c:v>16.69722939</c:v>
                </c:pt>
                <c:pt idx="799">
                  <c:v>16.626810070000001</c:v>
                </c:pt>
                <c:pt idx="800">
                  <c:v>16.541818620000001</c:v>
                </c:pt>
                <c:pt idx="801">
                  <c:v>16.476329799999998</c:v>
                </c:pt>
                <c:pt idx="802">
                  <c:v>16.419155119999999</c:v>
                </c:pt>
                <c:pt idx="803">
                  <c:v>16.347999569999999</c:v>
                </c:pt>
                <c:pt idx="804">
                  <c:v>16.282920839999999</c:v>
                </c:pt>
                <c:pt idx="805">
                  <c:v>16.230693819999999</c:v>
                </c:pt>
                <c:pt idx="806">
                  <c:v>16.171478270000001</c:v>
                </c:pt>
                <c:pt idx="807">
                  <c:v>16.11879158</c:v>
                </c:pt>
                <c:pt idx="808">
                  <c:v>16.064544680000001</c:v>
                </c:pt>
                <c:pt idx="809">
                  <c:v>16.01920509</c:v>
                </c:pt>
                <c:pt idx="810">
                  <c:v>15.965745930000001</c:v>
                </c:pt>
                <c:pt idx="811">
                  <c:v>15.92332554</c:v>
                </c:pt>
                <c:pt idx="812">
                  <c:v>15.882602690000001</c:v>
                </c:pt>
                <c:pt idx="813">
                  <c:v>15.83454418</c:v>
                </c:pt>
                <c:pt idx="814">
                  <c:v>15.791612629999999</c:v>
                </c:pt>
                <c:pt idx="815">
                  <c:v>15.75333786</c:v>
                </c:pt>
                <c:pt idx="816">
                  <c:v>15.718203539999999</c:v>
                </c:pt>
                <c:pt idx="817">
                  <c:v>15.68104172</c:v>
                </c:pt>
                <c:pt idx="818">
                  <c:v>15.645543099999999</c:v>
                </c:pt>
                <c:pt idx="819">
                  <c:v>15.61721992</c:v>
                </c:pt>
                <c:pt idx="820">
                  <c:v>15.583541869999999</c:v>
                </c:pt>
                <c:pt idx="821">
                  <c:v>15.560883520000001</c:v>
                </c:pt>
                <c:pt idx="822">
                  <c:v>15.531702040000001</c:v>
                </c:pt>
                <c:pt idx="823">
                  <c:v>15.50410843</c:v>
                </c:pt>
                <c:pt idx="824">
                  <c:v>15.476872439999999</c:v>
                </c:pt>
                <c:pt idx="825">
                  <c:v>15.45424652</c:v>
                </c:pt>
                <c:pt idx="826">
                  <c:v>15.42638206</c:v>
                </c:pt>
                <c:pt idx="827">
                  <c:v>15.406973839999999</c:v>
                </c:pt>
                <c:pt idx="828">
                  <c:v>15.386600489999999</c:v>
                </c:pt>
                <c:pt idx="829">
                  <c:v>15.360357280000001</c:v>
                </c:pt>
                <c:pt idx="830">
                  <c:v>15.335819239999999</c:v>
                </c:pt>
                <c:pt idx="831">
                  <c:v>15.30640125</c:v>
                </c:pt>
                <c:pt idx="832">
                  <c:v>15.2937355</c:v>
                </c:pt>
                <c:pt idx="833">
                  <c:v>15.261498449999999</c:v>
                </c:pt>
                <c:pt idx="834">
                  <c:v>15.23956203</c:v>
                </c:pt>
                <c:pt idx="835">
                  <c:v>15.20199013</c:v>
                </c:pt>
                <c:pt idx="836">
                  <c:v>15.198035239999999</c:v>
                </c:pt>
                <c:pt idx="837">
                  <c:v>15.15823269</c:v>
                </c:pt>
                <c:pt idx="838">
                  <c:v>15.14356899</c:v>
                </c:pt>
                <c:pt idx="839">
                  <c:v>15.099313739999999</c:v>
                </c:pt>
                <c:pt idx="840">
                  <c:v>15.0843811</c:v>
                </c:pt>
                <c:pt idx="841">
                  <c:v>15.04999256</c:v>
                </c:pt>
                <c:pt idx="842">
                  <c:v>15.02800751</c:v>
                </c:pt>
                <c:pt idx="843">
                  <c:v>15.002967829999999</c:v>
                </c:pt>
                <c:pt idx="844">
                  <c:v>14.967944149999999</c:v>
                </c:pt>
                <c:pt idx="845">
                  <c:v>14.942272190000001</c:v>
                </c:pt>
                <c:pt idx="846">
                  <c:v>14.89160538</c:v>
                </c:pt>
                <c:pt idx="847">
                  <c:v>14.872558590000001</c:v>
                </c:pt>
                <c:pt idx="848">
                  <c:v>14.83363342</c:v>
                </c:pt>
                <c:pt idx="849">
                  <c:v>14.787964819999999</c:v>
                </c:pt>
                <c:pt idx="850">
                  <c:v>14.76999474</c:v>
                </c:pt>
                <c:pt idx="851">
                  <c:v>14.711174010000001</c:v>
                </c:pt>
                <c:pt idx="852">
                  <c:v>14.6875906</c:v>
                </c:pt>
                <c:pt idx="853">
                  <c:v>14.64533234</c:v>
                </c:pt>
                <c:pt idx="854">
                  <c:v>14.59985065</c:v>
                </c:pt>
                <c:pt idx="855">
                  <c:v>14.54958725</c:v>
                </c:pt>
                <c:pt idx="856">
                  <c:v>14.51111412</c:v>
                </c:pt>
                <c:pt idx="857">
                  <c:v>14.46513844</c:v>
                </c:pt>
                <c:pt idx="858">
                  <c:v>14.416520119999999</c:v>
                </c:pt>
                <c:pt idx="859">
                  <c:v>14.375665659999999</c:v>
                </c:pt>
                <c:pt idx="860">
                  <c:v>14.322278020000001</c:v>
                </c:pt>
                <c:pt idx="861">
                  <c:v>14.27292252</c:v>
                </c:pt>
                <c:pt idx="862">
                  <c:v>14.216168400000001</c:v>
                </c:pt>
                <c:pt idx="863">
                  <c:v>14.17464638</c:v>
                </c:pt>
                <c:pt idx="864">
                  <c:v>14.12359142</c:v>
                </c:pt>
                <c:pt idx="865">
                  <c:v>14.08032513</c:v>
                </c:pt>
                <c:pt idx="866">
                  <c:v>14.01845074</c:v>
                </c:pt>
                <c:pt idx="867">
                  <c:v>13.958430290000001</c:v>
                </c:pt>
                <c:pt idx="868">
                  <c:v>13.911054610000001</c:v>
                </c:pt>
                <c:pt idx="869">
                  <c:v>13.862560269999999</c:v>
                </c:pt>
                <c:pt idx="870">
                  <c:v>13.815738680000001</c:v>
                </c:pt>
                <c:pt idx="871">
                  <c:v>13.753848079999999</c:v>
                </c:pt>
                <c:pt idx="872">
                  <c:v>13.691006659999999</c:v>
                </c:pt>
                <c:pt idx="873">
                  <c:v>13.63693142</c:v>
                </c:pt>
                <c:pt idx="874">
                  <c:v>13.58808327</c:v>
                </c:pt>
                <c:pt idx="875">
                  <c:v>13.524253849999999</c:v>
                </c:pt>
                <c:pt idx="876">
                  <c:v>13.48009396</c:v>
                </c:pt>
                <c:pt idx="877">
                  <c:v>13.428430560000001</c:v>
                </c:pt>
                <c:pt idx="878">
                  <c:v>13.371665950000001</c:v>
                </c:pt>
                <c:pt idx="879">
                  <c:v>13.320059779999999</c:v>
                </c:pt>
                <c:pt idx="880">
                  <c:v>13.26394367</c:v>
                </c:pt>
                <c:pt idx="881">
                  <c:v>13.21924782</c:v>
                </c:pt>
                <c:pt idx="882">
                  <c:v>13.16572571</c:v>
                </c:pt>
                <c:pt idx="883">
                  <c:v>13.114912990000001</c:v>
                </c:pt>
                <c:pt idx="884">
                  <c:v>13.07552147</c:v>
                </c:pt>
                <c:pt idx="885">
                  <c:v>13.016226769999999</c:v>
                </c:pt>
                <c:pt idx="886">
                  <c:v>12.972145080000001</c:v>
                </c:pt>
                <c:pt idx="887">
                  <c:v>12.92628098</c:v>
                </c:pt>
                <c:pt idx="888">
                  <c:v>12.881469729999999</c:v>
                </c:pt>
                <c:pt idx="889">
                  <c:v>12.84272099</c:v>
                </c:pt>
                <c:pt idx="890">
                  <c:v>12.79052353</c:v>
                </c:pt>
                <c:pt idx="891">
                  <c:v>12.75093365</c:v>
                </c:pt>
                <c:pt idx="892">
                  <c:v>12.716870309999999</c:v>
                </c:pt>
                <c:pt idx="893">
                  <c:v>12.675433160000001</c:v>
                </c:pt>
                <c:pt idx="894">
                  <c:v>12.639674189999999</c:v>
                </c:pt>
                <c:pt idx="895">
                  <c:v>12.605044360000001</c:v>
                </c:pt>
                <c:pt idx="896">
                  <c:v>12.56466389</c:v>
                </c:pt>
                <c:pt idx="897">
                  <c:v>12.528162</c:v>
                </c:pt>
                <c:pt idx="898">
                  <c:v>12.49727345</c:v>
                </c:pt>
                <c:pt idx="899">
                  <c:v>12.467185020000001</c:v>
                </c:pt>
                <c:pt idx="900">
                  <c:v>12.43357754</c:v>
                </c:pt>
                <c:pt idx="901">
                  <c:v>12.40922642</c:v>
                </c:pt>
                <c:pt idx="902">
                  <c:v>12.373031620000001</c:v>
                </c:pt>
                <c:pt idx="903">
                  <c:v>12.357635500000001</c:v>
                </c:pt>
                <c:pt idx="904">
                  <c:v>12.32960701</c:v>
                </c:pt>
                <c:pt idx="905">
                  <c:v>12.304039</c:v>
                </c:pt>
                <c:pt idx="906">
                  <c:v>12.28884792</c:v>
                </c:pt>
                <c:pt idx="907">
                  <c:v>12.256245610000001</c:v>
                </c:pt>
                <c:pt idx="908">
                  <c:v>12.228929519999999</c:v>
                </c:pt>
                <c:pt idx="909">
                  <c:v>12.22948933</c:v>
                </c:pt>
                <c:pt idx="910">
                  <c:v>12.19968319</c:v>
                </c:pt>
                <c:pt idx="911">
                  <c:v>12.18573189</c:v>
                </c:pt>
                <c:pt idx="912">
                  <c:v>12.16996288</c:v>
                </c:pt>
                <c:pt idx="913">
                  <c:v>12.16505909</c:v>
                </c:pt>
                <c:pt idx="914">
                  <c:v>12.14201641</c:v>
                </c:pt>
                <c:pt idx="915">
                  <c:v>12.13162994</c:v>
                </c:pt>
                <c:pt idx="916">
                  <c:v>12.11788368</c:v>
                </c:pt>
                <c:pt idx="917">
                  <c:v>12.114917760000001</c:v>
                </c:pt>
                <c:pt idx="918">
                  <c:v>12.109492299999999</c:v>
                </c:pt>
                <c:pt idx="919">
                  <c:v>12.07909489</c:v>
                </c:pt>
                <c:pt idx="920">
                  <c:v>12.08582401</c:v>
                </c:pt>
                <c:pt idx="921">
                  <c:v>12.076940540000001</c:v>
                </c:pt>
                <c:pt idx="922">
                  <c:v>12.0695219</c:v>
                </c:pt>
                <c:pt idx="923">
                  <c:v>12.069389340000001</c:v>
                </c:pt>
                <c:pt idx="924">
                  <c:v>12.05713272</c:v>
                </c:pt>
                <c:pt idx="925">
                  <c:v>12.05207062</c:v>
                </c:pt>
                <c:pt idx="926">
                  <c:v>12.04098892</c:v>
                </c:pt>
                <c:pt idx="927">
                  <c:v>12.04214668</c:v>
                </c:pt>
                <c:pt idx="928">
                  <c:v>12.041464810000001</c:v>
                </c:pt>
                <c:pt idx="929">
                  <c:v>12.03729057</c:v>
                </c:pt>
                <c:pt idx="930">
                  <c:v>12.027458190000001</c:v>
                </c:pt>
                <c:pt idx="931">
                  <c:v>12.025980949999999</c:v>
                </c:pt>
                <c:pt idx="932">
                  <c:v>12.01569557</c:v>
                </c:pt>
                <c:pt idx="933">
                  <c:v>12.00438786</c:v>
                </c:pt>
                <c:pt idx="934">
                  <c:v>12.004652979999999</c:v>
                </c:pt>
                <c:pt idx="935">
                  <c:v>11.99862766</c:v>
                </c:pt>
                <c:pt idx="936">
                  <c:v>11.993683819999999</c:v>
                </c:pt>
                <c:pt idx="937">
                  <c:v>11.98601532</c:v>
                </c:pt>
                <c:pt idx="938">
                  <c:v>11.97266102</c:v>
                </c:pt>
                <c:pt idx="939">
                  <c:v>11.97285843</c:v>
                </c:pt>
                <c:pt idx="940">
                  <c:v>11.96524239</c:v>
                </c:pt>
                <c:pt idx="941">
                  <c:v>11.9598608</c:v>
                </c:pt>
                <c:pt idx="942">
                  <c:v>11.93577385</c:v>
                </c:pt>
                <c:pt idx="943">
                  <c:v>11.93915653</c:v>
                </c:pt>
                <c:pt idx="944">
                  <c:v>11.93109703</c:v>
                </c:pt>
                <c:pt idx="945">
                  <c:v>11.918440820000001</c:v>
                </c:pt>
                <c:pt idx="946">
                  <c:v>11.906967160000001</c:v>
                </c:pt>
                <c:pt idx="947">
                  <c:v>11.89778042</c:v>
                </c:pt>
                <c:pt idx="948">
                  <c:v>11.88075924</c:v>
                </c:pt>
                <c:pt idx="949">
                  <c:v>11.862470630000001</c:v>
                </c:pt>
                <c:pt idx="950">
                  <c:v>11.924239160000001</c:v>
                </c:pt>
                <c:pt idx="951">
                  <c:v>11.90762043</c:v>
                </c:pt>
                <c:pt idx="952">
                  <c:v>11.89933014</c:v>
                </c:pt>
                <c:pt idx="953">
                  <c:v>11.891956329999999</c:v>
                </c:pt>
                <c:pt idx="954">
                  <c:v>11.857919689999999</c:v>
                </c:pt>
                <c:pt idx="955">
                  <c:v>11.845198630000001</c:v>
                </c:pt>
                <c:pt idx="956">
                  <c:v>11.822600359999999</c:v>
                </c:pt>
                <c:pt idx="957">
                  <c:v>11.810153010000001</c:v>
                </c:pt>
                <c:pt idx="958">
                  <c:v>11.797664640000001</c:v>
                </c:pt>
                <c:pt idx="959">
                  <c:v>11.7740469</c:v>
                </c:pt>
                <c:pt idx="960">
                  <c:v>11.743890759999999</c:v>
                </c:pt>
                <c:pt idx="961">
                  <c:v>11.71330261</c:v>
                </c:pt>
                <c:pt idx="962">
                  <c:v>11.701889039999999</c:v>
                </c:pt>
                <c:pt idx="963">
                  <c:v>11.67509079</c:v>
                </c:pt>
                <c:pt idx="964">
                  <c:v>11.652280810000001</c:v>
                </c:pt>
                <c:pt idx="965">
                  <c:v>11.62842464</c:v>
                </c:pt>
                <c:pt idx="966">
                  <c:v>11.5957489</c:v>
                </c:pt>
                <c:pt idx="967">
                  <c:v>11.566667560000001</c:v>
                </c:pt>
                <c:pt idx="968">
                  <c:v>11.54157257</c:v>
                </c:pt>
                <c:pt idx="969">
                  <c:v>11.50988388</c:v>
                </c:pt>
                <c:pt idx="970">
                  <c:v>11.49272442</c:v>
                </c:pt>
                <c:pt idx="971">
                  <c:v>11.431763650000001</c:v>
                </c:pt>
                <c:pt idx="972">
                  <c:v>11.409254069999999</c:v>
                </c:pt>
                <c:pt idx="973">
                  <c:v>11.385176660000001</c:v>
                </c:pt>
                <c:pt idx="974">
                  <c:v>11.34501171</c:v>
                </c:pt>
                <c:pt idx="975">
                  <c:v>11.319710730000001</c:v>
                </c:pt>
                <c:pt idx="976">
                  <c:v>11.283920289999999</c:v>
                </c:pt>
                <c:pt idx="977">
                  <c:v>11.26175594</c:v>
                </c:pt>
                <c:pt idx="978">
                  <c:v>11.223895069999999</c:v>
                </c:pt>
                <c:pt idx="979">
                  <c:v>11.185674669999999</c:v>
                </c:pt>
                <c:pt idx="980">
                  <c:v>11.146251680000001</c:v>
                </c:pt>
                <c:pt idx="981">
                  <c:v>11.12709141</c:v>
                </c:pt>
                <c:pt idx="982">
                  <c:v>11.09069347</c:v>
                </c:pt>
                <c:pt idx="983">
                  <c:v>11.058243750000001</c:v>
                </c:pt>
                <c:pt idx="984">
                  <c:v>11.03065395</c:v>
                </c:pt>
                <c:pt idx="985">
                  <c:v>10.99386883</c:v>
                </c:pt>
                <c:pt idx="986">
                  <c:v>10.95371342</c:v>
                </c:pt>
                <c:pt idx="987">
                  <c:v>10.922709469999999</c:v>
                </c:pt>
                <c:pt idx="988">
                  <c:v>10.8958931</c:v>
                </c:pt>
                <c:pt idx="989">
                  <c:v>10.864682200000001</c:v>
                </c:pt>
                <c:pt idx="990">
                  <c:v>10.82355499</c:v>
                </c:pt>
                <c:pt idx="991">
                  <c:v>10.799397470000001</c:v>
                </c:pt>
                <c:pt idx="992">
                  <c:v>10.773198130000001</c:v>
                </c:pt>
                <c:pt idx="993">
                  <c:v>10.731569289999999</c:v>
                </c:pt>
                <c:pt idx="994">
                  <c:v>10.70477676</c:v>
                </c:pt>
                <c:pt idx="995">
                  <c:v>10.67150784</c:v>
                </c:pt>
                <c:pt idx="996">
                  <c:v>10.640724179999999</c:v>
                </c:pt>
                <c:pt idx="997">
                  <c:v>10.61866283</c:v>
                </c:pt>
                <c:pt idx="998">
                  <c:v>10.58729935</c:v>
                </c:pt>
                <c:pt idx="999">
                  <c:v>10.55800629</c:v>
                </c:pt>
                <c:pt idx="1000">
                  <c:v>10.524288179999999</c:v>
                </c:pt>
                <c:pt idx="1001">
                  <c:v>10.50169563</c:v>
                </c:pt>
                <c:pt idx="1002">
                  <c:v>10.47338963</c:v>
                </c:pt>
                <c:pt idx="1003">
                  <c:v>10.44941425</c:v>
                </c:pt>
                <c:pt idx="1004">
                  <c:v>10.42713642</c:v>
                </c:pt>
                <c:pt idx="1005">
                  <c:v>10.404438020000001</c:v>
                </c:pt>
                <c:pt idx="1006">
                  <c:v>10.3812418</c:v>
                </c:pt>
                <c:pt idx="1007">
                  <c:v>10.35688019</c:v>
                </c:pt>
                <c:pt idx="1008">
                  <c:v>10.338158610000001</c:v>
                </c:pt>
                <c:pt idx="1009">
                  <c:v>10.324534420000001</c:v>
                </c:pt>
                <c:pt idx="1010">
                  <c:v>10.3011198</c:v>
                </c:pt>
                <c:pt idx="1011">
                  <c:v>10.27847862</c:v>
                </c:pt>
                <c:pt idx="1012">
                  <c:v>10.26648235</c:v>
                </c:pt>
                <c:pt idx="1013">
                  <c:v>10.250382419999999</c:v>
                </c:pt>
                <c:pt idx="1014">
                  <c:v>10.23417282</c:v>
                </c:pt>
                <c:pt idx="1015">
                  <c:v>10.223651889999999</c:v>
                </c:pt>
                <c:pt idx="1016">
                  <c:v>10.19892883</c:v>
                </c:pt>
                <c:pt idx="1017">
                  <c:v>10.178845409999999</c:v>
                </c:pt>
                <c:pt idx="1018">
                  <c:v>10.17574406</c:v>
                </c:pt>
                <c:pt idx="1019">
                  <c:v>10.16157913</c:v>
                </c:pt>
                <c:pt idx="1020">
                  <c:v>10.150124549999999</c:v>
                </c:pt>
                <c:pt idx="1021">
                  <c:v>10.141412730000001</c:v>
                </c:pt>
                <c:pt idx="1022">
                  <c:v>10.127405169999999</c:v>
                </c:pt>
                <c:pt idx="1023">
                  <c:v>10.1222887</c:v>
                </c:pt>
                <c:pt idx="1024">
                  <c:v>10.110559459999999</c:v>
                </c:pt>
                <c:pt idx="1025">
                  <c:v>10.10418129</c:v>
                </c:pt>
                <c:pt idx="1026">
                  <c:v>10.104763030000001</c:v>
                </c:pt>
                <c:pt idx="1027">
                  <c:v>10.090812680000001</c:v>
                </c:pt>
                <c:pt idx="1028">
                  <c:v>10.08638191</c:v>
                </c:pt>
                <c:pt idx="1029">
                  <c:v>10.078473089999999</c:v>
                </c:pt>
                <c:pt idx="1030">
                  <c:v>10.0779829</c:v>
                </c:pt>
                <c:pt idx="1031">
                  <c:v>10.072857859999999</c:v>
                </c:pt>
                <c:pt idx="1032">
                  <c:v>10.06769276</c:v>
                </c:pt>
                <c:pt idx="1033">
                  <c:v>10.07023716</c:v>
                </c:pt>
                <c:pt idx="1034">
                  <c:v>10.07403278</c:v>
                </c:pt>
                <c:pt idx="1035">
                  <c:v>10.057209009999999</c:v>
                </c:pt>
                <c:pt idx="1036">
                  <c:v>10.06658268</c:v>
                </c:pt>
                <c:pt idx="1037">
                  <c:v>10.07487869</c:v>
                </c:pt>
                <c:pt idx="1038">
                  <c:v>10.067107200000001</c:v>
                </c:pt>
                <c:pt idx="1039">
                  <c:v>10.072268490000001</c:v>
                </c:pt>
                <c:pt idx="1040">
                  <c:v>10.07695389</c:v>
                </c:pt>
                <c:pt idx="1041">
                  <c:v>10.07656193</c:v>
                </c:pt>
                <c:pt idx="1042">
                  <c:v>10.08221245</c:v>
                </c:pt>
                <c:pt idx="1043">
                  <c:v>10.08334923</c:v>
                </c:pt>
                <c:pt idx="1044">
                  <c:v>10.08275604</c:v>
                </c:pt>
                <c:pt idx="1045">
                  <c:v>10.087121959999999</c:v>
                </c:pt>
                <c:pt idx="1046">
                  <c:v>10.09268093</c:v>
                </c:pt>
                <c:pt idx="1047">
                  <c:v>10.096324920000001</c:v>
                </c:pt>
                <c:pt idx="1048">
                  <c:v>10.09414196</c:v>
                </c:pt>
                <c:pt idx="1049">
                  <c:v>10.09856319</c:v>
                </c:pt>
                <c:pt idx="1050">
                  <c:v>10.10704041</c:v>
                </c:pt>
                <c:pt idx="1051">
                  <c:v>10.110185619999999</c:v>
                </c:pt>
                <c:pt idx="1052">
                  <c:v>10.1130619</c:v>
                </c:pt>
                <c:pt idx="1053">
                  <c:v>10.113451</c:v>
                </c:pt>
                <c:pt idx="1054">
                  <c:v>10.110864640000001</c:v>
                </c:pt>
                <c:pt idx="1055">
                  <c:v>10.11682034</c:v>
                </c:pt>
                <c:pt idx="1056">
                  <c:v>10.122046470000001</c:v>
                </c:pt>
                <c:pt idx="1057">
                  <c:v>10.116178509999999</c:v>
                </c:pt>
                <c:pt idx="1058">
                  <c:v>10.11640167</c:v>
                </c:pt>
                <c:pt idx="1059">
                  <c:v>10.117993350000001</c:v>
                </c:pt>
                <c:pt idx="1060">
                  <c:v>10.1205616</c:v>
                </c:pt>
                <c:pt idx="1061">
                  <c:v>10.119859699999999</c:v>
                </c:pt>
                <c:pt idx="1062">
                  <c:v>10.12532139</c:v>
                </c:pt>
                <c:pt idx="1063">
                  <c:v>10.11547852</c:v>
                </c:pt>
                <c:pt idx="1064">
                  <c:v>10.11957073</c:v>
                </c:pt>
                <c:pt idx="1065">
                  <c:v>10.1130724</c:v>
                </c:pt>
                <c:pt idx="1066">
                  <c:v>10.11764717</c:v>
                </c:pt>
                <c:pt idx="1067">
                  <c:v>10.10998726</c:v>
                </c:pt>
                <c:pt idx="1068">
                  <c:v>10.1114397</c:v>
                </c:pt>
                <c:pt idx="1069">
                  <c:v>10.11050797</c:v>
                </c:pt>
                <c:pt idx="1070">
                  <c:v>10.103426929999999</c:v>
                </c:pt>
                <c:pt idx="1071">
                  <c:v>10.111075400000001</c:v>
                </c:pt>
                <c:pt idx="1072">
                  <c:v>10.10216904</c:v>
                </c:pt>
                <c:pt idx="1073">
                  <c:v>10.094450950000001</c:v>
                </c:pt>
                <c:pt idx="1074">
                  <c:v>10.09614277</c:v>
                </c:pt>
                <c:pt idx="1075">
                  <c:v>10.08645344</c:v>
                </c:pt>
                <c:pt idx="1076">
                  <c:v>10.07852173</c:v>
                </c:pt>
                <c:pt idx="1077">
                  <c:v>10.074876789999999</c:v>
                </c:pt>
                <c:pt idx="1078">
                  <c:v>10.072758670000001</c:v>
                </c:pt>
                <c:pt idx="1079">
                  <c:v>10.061796190000001</c:v>
                </c:pt>
                <c:pt idx="1080">
                  <c:v>10.053354260000001</c:v>
                </c:pt>
                <c:pt idx="1081">
                  <c:v>10.03890419</c:v>
                </c:pt>
                <c:pt idx="1082">
                  <c:v>10.03357506</c:v>
                </c:pt>
                <c:pt idx="1083">
                  <c:v>10.02348709</c:v>
                </c:pt>
                <c:pt idx="1084">
                  <c:v>10.00826168</c:v>
                </c:pt>
                <c:pt idx="1085">
                  <c:v>10.003399849999999</c:v>
                </c:pt>
                <c:pt idx="1086">
                  <c:v>9.9872817989999998</c:v>
                </c:pt>
                <c:pt idx="1087">
                  <c:v>9.9721107480000004</c:v>
                </c:pt>
                <c:pt idx="1088">
                  <c:v>9.9564666749999997</c:v>
                </c:pt>
                <c:pt idx="1089">
                  <c:v>9.951099396</c:v>
                </c:pt>
                <c:pt idx="1090">
                  <c:v>9.9317770000000003</c:v>
                </c:pt>
                <c:pt idx="1091">
                  <c:v>9.9268941880000003</c:v>
                </c:pt>
                <c:pt idx="1092">
                  <c:v>9.9010486600000007</c:v>
                </c:pt>
                <c:pt idx="1093">
                  <c:v>9.8828105930000003</c:v>
                </c:pt>
                <c:pt idx="1094">
                  <c:v>9.8639707570000006</c:v>
                </c:pt>
                <c:pt idx="1095">
                  <c:v>9.8422594070000002</c:v>
                </c:pt>
                <c:pt idx="1096">
                  <c:v>9.8271808620000005</c:v>
                </c:pt>
                <c:pt idx="1097">
                  <c:v>9.8124389650000001</c:v>
                </c:pt>
                <c:pt idx="1098">
                  <c:v>9.7921600340000001</c:v>
                </c:pt>
                <c:pt idx="1099">
                  <c:v>9.7665987009999995</c:v>
                </c:pt>
                <c:pt idx="1100">
                  <c:v>9.7524318700000006</c:v>
                </c:pt>
                <c:pt idx="1101">
                  <c:v>9.7306747439999999</c:v>
                </c:pt>
                <c:pt idx="1102">
                  <c:v>9.7080192570000001</c:v>
                </c:pt>
                <c:pt idx="1103">
                  <c:v>9.6853704450000002</c:v>
                </c:pt>
                <c:pt idx="1104">
                  <c:v>9.6702308650000006</c:v>
                </c:pt>
                <c:pt idx="1105">
                  <c:v>9.6457386019999998</c:v>
                </c:pt>
                <c:pt idx="1106">
                  <c:v>9.6264066699999997</c:v>
                </c:pt>
                <c:pt idx="1107">
                  <c:v>9.6061239240000003</c:v>
                </c:pt>
                <c:pt idx="1108">
                  <c:v>9.5809078220000004</c:v>
                </c:pt>
                <c:pt idx="1109">
                  <c:v>9.5562276839999996</c:v>
                </c:pt>
                <c:pt idx="1110">
                  <c:v>9.5352029799999993</c:v>
                </c:pt>
                <c:pt idx="1111">
                  <c:v>9.509446144</c:v>
                </c:pt>
                <c:pt idx="1112">
                  <c:v>9.4854812620000004</c:v>
                </c:pt>
                <c:pt idx="1113">
                  <c:v>9.4597415920000003</c:v>
                </c:pt>
                <c:pt idx="1114">
                  <c:v>9.4383077620000009</c:v>
                </c:pt>
                <c:pt idx="1115">
                  <c:v>9.4131612780000005</c:v>
                </c:pt>
                <c:pt idx="1116">
                  <c:v>9.3866710659999999</c:v>
                </c:pt>
                <c:pt idx="1117">
                  <c:v>9.3588409420000005</c:v>
                </c:pt>
                <c:pt idx="1118">
                  <c:v>9.3388319020000008</c:v>
                </c:pt>
                <c:pt idx="1119">
                  <c:v>9.3147706990000003</c:v>
                </c:pt>
                <c:pt idx="1120">
                  <c:v>9.2890615459999992</c:v>
                </c:pt>
                <c:pt idx="1121">
                  <c:v>9.2582950589999999</c:v>
                </c:pt>
                <c:pt idx="1122">
                  <c:v>9.2362661359999993</c:v>
                </c:pt>
                <c:pt idx="1123">
                  <c:v>9.2132110600000008</c:v>
                </c:pt>
                <c:pt idx="1124">
                  <c:v>9.1915349959999997</c:v>
                </c:pt>
                <c:pt idx="1125">
                  <c:v>9.1679792399999993</c:v>
                </c:pt>
                <c:pt idx="1126">
                  <c:v>9.1354427339999997</c:v>
                </c:pt>
                <c:pt idx="1127">
                  <c:v>9.112569809</c:v>
                </c:pt>
                <c:pt idx="1128">
                  <c:v>9.0859365459999992</c:v>
                </c:pt>
                <c:pt idx="1129">
                  <c:v>9.0565080640000009</c:v>
                </c:pt>
                <c:pt idx="1130">
                  <c:v>9.0261545180000002</c:v>
                </c:pt>
                <c:pt idx="1131">
                  <c:v>8.9910316469999998</c:v>
                </c:pt>
                <c:pt idx="1132">
                  <c:v>8.9587154390000006</c:v>
                </c:pt>
                <c:pt idx="1133">
                  <c:v>8.9140481949999995</c:v>
                </c:pt>
                <c:pt idx="1134">
                  <c:v>8.8775672910000001</c:v>
                </c:pt>
                <c:pt idx="1135">
                  <c:v>8.8437099460000006</c:v>
                </c:pt>
                <c:pt idx="1136">
                  <c:v>8.7984056469999992</c:v>
                </c:pt>
                <c:pt idx="1137">
                  <c:v>8.7623043060000008</c:v>
                </c:pt>
                <c:pt idx="1138">
                  <c:v>8.720311165</c:v>
                </c:pt>
                <c:pt idx="1139">
                  <c:v>8.6840085980000001</c:v>
                </c:pt>
                <c:pt idx="1140">
                  <c:v>8.6443090439999999</c:v>
                </c:pt>
                <c:pt idx="1141">
                  <c:v>8.5995178219999993</c:v>
                </c:pt>
                <c:pt idx="1142">
                  <c:v>8.5649709699999992</c:v>
                </c:pt>
                <c:pt idx="1143">
                  <c:v>8.5246639250000005</c:v>
                </c:pt>
                <c:pt idx="1144">
                  <c:v>8.4840450290000007</c:v>
                </c:pt>
                <c:pt idx="1145">
                  <c:v>8.4435739519999995</c:v>
                </c:pt>
                <c:pt idx="1146">
                  <c:v>8.4024543759999997</c:v>
                </c:pt>
                <c:pt idx="1147">
                  <c:v>8.3622331620000008</c:v>
                </c:pt>
                <c:pt idx="1148">
                  <c:v>8.3388519290000005</c:v>
                </c:pt>
                <c:pt idx="1149">
                  <c:v>8.3040523529999994</c:v>
                </c:pt>
                <c:pt idx="1150">
                  <c:v>8.2795467380000005</c:v>
                </c:pt>
                <c:pt idx="1151">
                  <c:v>8.248758316</c:v>
                </c:pt>
                <c:pt idx="1152">
                  <c:v>8.2389116290000004</c:v>
                </c:pt>
                <c:pt idx="1153">
                  <c:v>8.2155332570000006</c:v>
                </c:pt>
                <c:pt idx="1154">
                  <c:v>8.2002916339999992</c:v>
                </c:pt>
                <c:pt idx="1155">
                  <c:v>8.1844158169999996</c:v>
                </c:pt>
                <c:pt idx="1156">
                  <c:v>8.1770200729999996</c:v>
                </c:pt>
                <c:pt idx="1157">
                  <c:v>8.1657457349999998</c:v>
                </c:pt>
                <c:pt idx="1158">
                  <c:v>8.1709194180000004</c:v>
                </c:pt>
                <c:pt idx="1159">
                  <c:v>8.1640033719999998</c:v>
                </c:pt>
                <c:pt idx="1160">
                  <c:v>8.1632108690000003</c:v>
                </c:pt>
                <c:pt idx="1161">
                  <c:v>8.1780452730000004</c:v>
                </c:pt>
                <c:pt idx="1162">
                  <c:v>8.1727676389999999</c:v>
                </c:pt>
                <c:pt idx="1163">
                  <c:v>8.1741456990000003</c:v>
                </c:pt>
                <c:pt idx="1164">
                  <c:v>8.1851329800000006</c:v>
                </c:pt>
                <c:pt idx="1165">
                  <c:v>8.1892938609999995</c:v>
                </c:pt>
                <c:pt idx="1166">
                  <c:v>8.2013511660000002</c:v>
                </c:pt>
                <c:pt idx="1167">
                  <c:v>8.2119789119999993</c:v>
                </c:pt>
                <c:pt idx="1168">
                  <c:v>8.2235927580000006</c:v>
                </c:pt>
                <c:pt idx="1169">
                  <c:v>8.2380170820000007</c:v>
                </c:pt>
                <c:pt idx="1170">
                  <c:v>8.2466592789999993</c:v>
                </c:pt>
                <c:pt idx="1171">
                  <c:v>8.2670097350000002</c:v>
                </c:pt>
                <c:pt idx="1172">
                  <c:v>8.2699584959999992</c:v>
                </c:pt>
                <c:pt idx="1173">
                  <c:v>8.2740983959999994</c:v>
                </c:pt>
                <c:pt idx="1174">
                  <c:v>8.2974109649999992</c:v>
                </c:pt>
                <c:pt idx="1175">
                  <c:v>8.3087806700000009</c:v>
                </c:pt>
                <c:pt idx="1176">
                  <c:v>8.3194818500000007</c:v>
                </c:pt>
                <c:pt idx="1177">
                  <c:v>8.3255252839999994</c:v>
                </c:pt>
                <c:pt idx="1178">
                  <c:v>8.3468923569999998</c:v>
                </c:pt>
                <c:pt idx="1179">
                  <c:v>8.3550128939999997</c:v>
                </c:pt>
                <c:pt idx="1180">
                  <c:v>8.3686351779999999</c:v>
                </c:pt>
                <c:pt idx="1181">
                  <c:v>8.3809423449999993</c:v>
                </c:pt>
                <c:pt idx="1182">
                  <c:v>8.3976287840000001</c:v>
                </c:pt>
                <c:pt idx="1183">
                  <c:v>8.4053440090000002</c:v>
                </c:pt>
                <c:pt idx="1184">
                  <c:v>8.4100236890000009</c:v>
                </c:pt>
                <c:pt idx="1185">
                  <c:v>8.4305677410000008</c:v>
                </c:pt>
                <c:pt idx="1186">
                  <c:v>8.4359283450000007</c:v>
                </c:pt>
                <c:pt idx="1187">
                  <c:v>8.4457159040000001</c:v>
                </c:pt>
                <c:pt idx="1188">
                  <c:v>8.4612483980000004</c:v>
                </c:pt>
                <c:pt idx="1189">
                  <c:v>8.4649238590000007</c:v>
                </c:pt>
                <c:pt idx="1190">
                  <c:v>8.4797115329999997</c:v>
                </c:pt>
                <c:pt idx="1191">
                  <c:v>8.4843702319999998</c:v>
                </c:pt>
                <c:pt idx="1192">
                  <c:v>8.4939346310000001</c:v>
                </c:pt>
                <c:pt idx="1193">
                  <c:v>8.5080547329999998</c:v>
                </c:pt>
                <c:pt idx="1194">
                  <c:v>8.5190858840000008</c:v>
                </c:pt>
                <c:pt idx="1195">
                  <c:v>8.5298318860000002</c:v>
                </c:pt>
                <c:pt idx="1196">
                  <c:v>8.5329971310000001</c:v>
                </c:pt>
                <c:pt idx="1197">
                  <c:v>8.5458745960000009</c:v>
                </c:pt>
                <c:pt idx="1198">
                  <c:v>8.5534687040000001</c:v>
                </c:pt>
                <c:pt idx="1199">
                  <c:v>8.5675382609999993</c:v>
                </c:pt>
                <c:pt idx="1200">
                  <c:v>8.5715036389999995</c:v>
                </c:pt>
                <c:pt idx="1201">
                  <c:v>8.5811529160000006</c:v>
                </c:pt>
                <c:pt idx="1202">
                  <c:v>8.5900974269999999</c:v>
                </c:pt>
                <c:pt idx="1203">
                  <c:v>8.6026067729999998</c:v>
                </c:pt>
                <c:pt idx="1204">
                  <c:v>8.6031656269999992</c:v>
                </c:pt>
                <c:pt idx="1205">
                  <c:v>8.6175336839999996</c:v>
                </c:pt>
                <c:pt idx="1206">
                  <c:v>8.6237535479999998</c:v>
                </c:pt>
                <c:pt idx="1207">
                  <c:v>8.63365078</c:v>
                </c:pt>
                <c:pt idx="1208">
                  <c:v>8.6372280119999996</c:v>
                </c:pt>
                <c:pt idx="1209">
                  <c:v>8.6415939329999993</c:v>
                </c:pt>
                <c:pt idx="1210">
                  <c:v>8.6475458150000009</c:v>
                </c:pt>
                <c:pt idx="1211">
                  <c:v>8.6614856719999995</c:v>
                </c:pt>
                <c:pt idx="1212">
                  <c:v>8.6674470899999996</c:v>
                </c:pt>
                <c:pt idx="1213">
                  <c:v>8.6639833450000001</c:v>
                </c:pt>
                <c:pt idx="1214">
                  <c:v>8.674895287</c:v>
                </c:pt>
                <c:pt idx="1215">
                  <c:v>8.6767053599999997</c:v>
                </c:pt>
                <c:pt idx="1216">
                  <c:v>8.6749744419999999</c:v>
                </c:pt>
                <c:pt idx="1217">
                  <c:v>8.6962213520000002</c:v>
                </c:pt>
                <c:pt idx="1218">
                  <c:v>8.6911592479999999</c:v>
                </c:pt>
                <c:pt idx="1219">
                  <c:v>8.6958885190000004</c:v>
                </c:pt>
                <c:pt idx="1220">
                  <c:v>8.6940326690000003</c:v>
                </c:pt>
                <c:pt idx="1221">
                  <c:v>8.6953735349999999</c:v>
                </c:pt>
                <c:pt idx="1222">
                  <c:v>8.7076444629999994</c:v>
                </c:pt>
                <c:pt idx="1223">
                  <c:v>8.7129306789999994</c:v>
                </c:pt>
                <c:pt idx="1224">
                  <c:v>8.7047853469999996</c:v>
                </c:pt>
                <c:pt idx="1225">
                  <c:v>8.7059297559999997</c:v>
                </c:pt>
                <c:pt idx="1226">
                  <c:v>8.7047014239999996</c:v>
                </c:pt>
                <c:pt idx="1227">
                  <c:v>8.7098217009999992</c:v>
                </c:pt>
                <c:pt idx="1228">
                  <c:v>8.7006168370000001</c:v>
                </c:pt>
                <c:pt idx="1229">
                  <c:v>8.7053327560000007</c:v>
                </c:pt>
                <c:pt idx="1230">
                  <c:v>8.7005825039999998</c:v>
                </c:pt>
                <c:pt idx="1231">
                  <c:v>8.7037115099999998</c:v>
                </c:pt>
                <c:pt idx="1232">
                  <c:v>8.6975059510000001</c:v>
                </c:pt>
                <c:pt idx="1233">
                  <c:v>8.6895246509999993</c:v>
                </c:pt>
                <c:pt idx="1234">
                  <c:v>8.6854925160000001</c:v>
                </c:pt>
                <c:pt idx="1235">
                  <c:v>8.6836452479999995</c:v>
                </c:pt>
                <c:pt idx="1236">
                  <c:v>8.6848154070000003</c:v>
                </c:pt>
                <c:pt idx="1237">
                  <c:v>8.6810083389999999</c:v>
                </c:pt>
                <c:pt idx="1238">
                  <c:v>8.6722755429999996</c:v>
                </c:pt>
                <c:pt idx="1239">
                  <c:v>8.6654090880000005</c:v>
                </c:pt>
                <c:pt idx="1240">
                  <c:v>8.6568317409999995</c:v>
                </c:pt>
                <c:pt idx="1241">
                  <c:v>8.6490535739999999</c:v>
                </c:pt>
                <c:pt idx="1242">
                  <c:v>8.6481933590000004</c:v>
                </c:pt>
                <c:pt idx="1243">
                  <c:v>8.6343441009999999</c:v>
                </c:pt>
                <c:pt idx="1244">
                  <c:v>8.6327276229999992</c:v>
                </c:pt>
                <c:pt idx="1245">
                  <c:v>8.6168479920000003</c:v>
                </c:pt>
                <c:pt idx="1246">
                  <c:v>8.6137886049999999</c:v>
                </c:pt>
                <c:pt idx="1247">
                  <c:v>8.6020765299999997</c:v>
                </c:pt>
                <c:pt idx="1248">
                  <c:v>8.5934343339999995</c:v>
                </c:pt>
                <c:pt idx="1249">
                  <c:v>8.5854644780000005</c:v>
                </c:pt>
                <c:pt idx="1250">
                  <c:v>8.5789060589999995</c:v>
                </c:pt>
                <c:pt idx="1251">
                  <c:v>8.5612926480000002</c:v>
                </c:pt>
                <c:pt idx="1252">
                  <c:v>8.5429105760000006</c:v>
                </c:pt>
                <c:pt idx="1253">
                  <c:v>8.5332679749999993</c:v>
                </c:pt>
                <c:pt idx="1254">
                  <c:v>8.5295944210000005</c:v>
                </c:pt>
                <c:pt idx="1255">
                  <c:v>8.5135431290000003</c:v>
                </c:pt>
                <c:pt idx="1256">
                  <c:v>8.5093183519999993</c:v>
                </c:pt>
                <c:pt idx="1257">
                  <c:v>8.4854574199999995</c:v>
                </c:pt>
                <c:pt idx="1258">
                  <c:v>8.4679842000000001</c:v>
                </c:pt>
                <c:pt idx="1259">
                  <c:v>8.4708576200000003</c:v>
                </c:pt>
                <c:pt idx="1260">
                  <c:v>8.4438371659999998</c:v>
                </c:pt>
                <c:pt idx="1261">
                  <c:v>8.4291772839999997</c:v>
                </c:pt>
                <c:pt idx="1262">
                  <c:v>8.4133882520000007</c:v>
                </c:pt>
                <c:pt idx="1263">
                  <c:v>8.4029932019999993</c:v>
                </c:pt>
                <c:pt idx="1264">
                  <c:v>8.3917427060000005</c:v>
                </c:pt>
                <c:pt idx="1265">
                  <c:v>8.3781032559999993</c:v>
                </c:pt>
                <c:pt idx="1266">
                  <c:v>8.3576211929999999</c:v>
                </c:pt>
                <c:pt idx="1267">
                  <c:v>8.3381996150000006</c:v>
                </c:pt>
                <c:pt idx="1268">
                  <c:v>8.3212118149999998</c:v>
                </c:pt>
                <c:pt idx="1269">
                  <c:v>8.3138628010000009</c:v>
                </c:pt>
                <c:pt idx="1270">
                  <c:v>8.2928438189999998</c:v>
                </c:pt>
                <c:pt idx="1271">
                  <c:v>8.2735624310000002</c:v>
                </c:pt>
                <c:pt idx="1272">
                  <c:v>8.2595939640000005</c:v>
                </c:pt>
                <c:pt idx="1273">
                  <c:v>8.2423391339999998</c:v>
                </c:pt>
                <c:pt idx="1274">
                  <c:v>8.225146294</c:v>
                </c:pt>
                <c:pt idx="1275">
                  <c:v>8.2035179140000007</c:v>
                </c:pt>
                <c:pt idx="1276">
                  <c:v>8.1936407090000003</c:v>
                </c:pt>
                <c:pt idx="1277">
                  <c:v>8.1708669660000002</c:v>
                </c:pt>
                <c:pt idx="1278">
                  <c:v>8.1508140559999998</c:v>
                </c:pt>
                <c:pt idx="1279">
                  <c:v>8.1344346999999999</c:v>
                </c:pt>
                <c:pt idx="1280">
                  <c:v>8.1232156750000009</c:v>
                </c:pt>
                <c:pt idx="1281">
                  <c:v>8.1075563430000006</c:v>
                </c:pt>
                <c:pt idx="1282">
                  <c:v>8.0806455610000008</c:v>
                </c:pt>
                <c:pt idx="1283">
                  <c:v>8.0653543469999995</c:v>
                </c:pt>
                <c:pt idx="1284">
                  <c:v>8.0474071499999997</c:v>
                </c:pt>
                <c:pt idx="1285">
                  <c:v>8.0295896530000004</c:v>
                </c:pt>
                <c:pt idx="1286">
                  <c:v>8.0090570450000005</c:v>
                </c:pt>
                <c:pt idx="1287">
                  <c:v>7.9908757210000001</c:v>
                </c:pt>
                <c:pt idx="1288">
                  <c:v>7.9717149730000001</c:v>
                </c:pt>
                <c:pt idx="1289">
                  <c:v>7.9611091610000004</c:v>
                </c:pt>
                <c:pt idx="1290">
                  <c:v>7.9432272910000004</c:v>
                </c:pt>
                <c:pt idx="1291">
                  <c:v>7.9223384860000001</c:v>
                </c:pt>
                <c:pt idx="1292">
                  <c:v>7.9188427929999996</c:v>
                </c:pt>
                <c:pt idx="1293">
                  <c:v>7.8945407870000004</c:v>
                </c:pt>
                <c:pt idx="1294">
                  <c:v>7.8714714050000003</c:v>
                </c:pt>
                <c:pt idx="1295">
                  <c:v>7.8561434749999997</c:v>
                </c:pt>
                <c:pt idx="1296">
                  <c:v>7.8387365339999997</c:v>
                </c:pt>
                <c:pt idx="1297">
                  <c:v>7.8244233129999996</c:v>
                </c:pt>
                <c:pt idx="1298">
                  <c:v>7.8143792149999998</c:v>
                </c:pt>
                <c:pt idx="1299">
                  <c:v>7.7960753440000001</c:v>
                </c:pt>
                <c:pt idx="1300">
                  <c:v>7.7800059319999999</c:v>
                </c:pt>
                <c:pt idx="1301">
                  <c:v>7.7650589940000003</c:v>
                </c:pt>
                <c:pt idx="1302">
                  <c:v>7.7536897659999999</c:v>
                </c:pt>
                <c:pt idx="1303">
                  <c:v>7.7376155850000004</c:v>
                </c:pt>
                <c:pt idx="1304">
                  <c:v>7.7156534189999997</c:v>
                </c:pt>
                <c:pt idx="1305">
                  <c:v>7.7073655130000001</c:v>
                </c:pt>
                <c:pt idx="1306">
                  <c:v>7.694326878</c:v>
                </c:pt>
                <c:pt idx="1307">
                  <c:v>7.6824746130000001</c:v>
                </c:pt>
                <c:pt idx="1308">
                  <c:v>7.6570329670000001</c:v>
                </c:pt>
                <c:pt idx="1309">
                  <c:v>7.6597557070000004</c:v>
                </c:pt>
                <c:pt idx="1310">
                  <c:v>7.6421527859999996</c:v>
                </c:pt>
                <c:pt idx="1311">
                  <c:v>7.623758316</c:v>
                </c:pt>
                <c:pt idx="1312">
                  <c:v>7.609567642</c:v>
                </c:pt>
                <c:pt idx="1313">
                  <c:v>7.5944781299999997</c:v>
                </c:pt>
                <c:pt idx="1314">
                  <c:v>7.5941195490000002</c:v>
                </c:pt>
                <c:pt idx="1315">
                  <c:v>7.5774083140000004</c:v>
                </c:pt>
                <c:pt idx="1316">
                  <c:v>7.5600543020000002</c:v>
                </c:pt>
                <c:pt idx="1317">
                  <c:v>7.5451059340000004</c:v>
                </c:pt>
                <c:pt idx="1318">
                  <c:v>7.5463695529999999</c:v>
                </c:pt>
                <c:pt idx="1319">
                  <c:v>7.5321221349999998</c:v>
                </c:pt>
                <c:pt idx="1320">
                  <c:v>7.5189075470000004</c:v>
                </c:pt>
                <c:pt idx="1321">
                  <c:v>7.5127897260000003</c:v>
                </c:pt>
                <c:pt idx="1322">
                  <c:v>7.5016908649999996</c:v>
                </c:pt>
                <c:pt idx="1323">
                  <c:v>7.4957423209999998</c:v>
                </c:pt>
                <c:pt idx="1324">
                  <c:v>7.4821791649999998</c:v>
                </c:pt>
                <c:pt idx="1325">
                  <c:v>7.4783644679999997</c:v>
                </c:pt>
                <c:pt idx="1326">
                  <c:v>7.463140965</c:v>
                </c:pt>
                <c:pt idx="1327">
                  <c:v>7.4561333660000004</c:v>
                </c:pt>
                <c:pt idx="1328">
                  <c:v>7.4328236580000002</c:v>
                </c:pt>
                <c:pt idx="1329">
                  <c:v>7.4378051760000004</c:v>
                </c:pt>
                <c:pt idx="1330">
                  <c:v>7.4375114440000001</c:v>
                </c:pt>
                <c:pt idx="1331">
                  <c:v>7.4195494650000002</c:v>
                </c:pt>
                <c:pt idx="1332">
                  <c:v>7.4137806890000002</c:v>
                </c:pt>
                <c:pt idx="1333">
                  <c:v>7.4126439089999998</c:v>
                </c:pt>
                <c:pt idx="1334">
                  <c:v>7.4095544819999999</c:v>
                </c:pt>
                <c:pt idx="1335">
                  <c:v>7.4022641179999997</c:v>
                </c:pt>
                <c:pt idx="1336">
                  <c:v>7.3998107910000002</c:v>
                </c:pt>
                <c:pt idx="1337">
                  <c:v>7.3929481509999997</c:v>
                </c:pt>
                <c:pt idx="1338">
                  <c:v>7.3862009049999999</c:v>
                </c:pt>
                <c:pt idx="1339">
                  <c:v>7.3719820980000001</c:v>
                </c:pt>
                <c:pt idx="1340">
                  <c:v>7.3809108730000004</c:v>
                </c:pt>
                <c:pt idx="1341">
                  <c:v>7.3705377580000002</c:v>
                </c:pt>
                <c:pt idx="1342">
                  <c:v>7.3682794569999999</c:v>
                </c:pt>
                <c:pt idx="1343">
                  <c:v>7.3641548160000001</c:v>
                </c:pt>
                <c:pt idx="1344">
                  <c:v>7.3643455510000004</c:v>
                </c:pt>
                <c:pt idx="1345">
                  <c:v>7.3594875340000003</c:v>
                </c:pt>
                <c:pt idx="1346">
                  <c:v>7.3447322850000001</c:v>
                </c:pt>
                <c:pt idx="1347">
                  <c:v>7.3617839810000003</c:v>
                </c:pt>
                <c:pt idx="1348">
                  <c:v>7.3622541430000004</c:v>
                </c:pt>
                <c:pt idx="1349">
                  <c:v>7.3548054699999996</c:v>
                </c:pt>
                <c:pt idx="1350">
                  <c:v>7.3515524860000001</c:v>
                </c:pt>
                <c:pt idx="1351">
                  <c:v>7.3462657929999997</c:v>
                </c:pt>
                <c:pt idx="1352">
                  <c:v>7.3545441629999999</c:v>
                </c:pt>
                <c:pt idx="1353">
                  <c:v>7.3579578400000001</c:v>
                </c:pt>
                <c:pt idx="1354">
                  <c:v>7.3518462180000004</c:v>
                </c:pt>
                <c:pt idx="1355">
                  <c:v>7.3494253159999996</c:v>
                </c:pt>
                <c:pt idx="1356">
                  <c:v>7.3462018970000003</c:v>
                </c:pt>
                <c:pt idx="1357">
                  <c:v>7.3492636679999999</c:v>
                </c:pt>
                <c:pt idx="1358">
                  <c:v>7.3532543180000003</c:v>
                </c:pt>
                <c:pt idx="1359">
                  <c:v>7.3460922240000004</c:v>
                </c:pt>
                <c:pt idx="1360">
                  <c:v>7.3510675430000001</c:v>
                </c:pt>
                <c:pt idx="1361">
                  <c:v>7.3612985609999999</c:v>
                </c:pt>
                <c:pt idx="1362">
                  <c:v>7.3554015159999997</c:v>
                </c:pt>
                <c:pt idx="1363">
                  <c:v>7.3559284209999998</c:v>
                </c:pt>
                <c:pt idx="1364">
                  <c:v>7.3584957119999999</c:v>
                </c:pt>
                <c:pt idx="1365">
                  <c:v>7.3610768320000002</c:v>
                </c:pt>
                <c:pt idx="1366">
                  <c:v>7.3587918280000002</c:v>
                </c:pt>
                <c:pt idx="1367">
                  <c:v>7.3572425839999998</c:v>
                </c:pt>
                <c:pt idx="1368">
                  <c:v>7.3637633320000004</c:v>
                </c:pt>
                <c:pt idx="1369">
                  <c:v>7.3674111370000004</c:v>
                </c:pt>
                <c:pt idx="1370">
                  <c:v>7.364902496</c:v>
                </c:pt>
                <c:pt idx="1371">
                  <c:v>7.3645668029999998</c:v>
                </c:pt>
                <c:pt idx="1372">
                  <c:v>7.3744668960000004</c:v>
                </c:pt>
                <c:pt idx="1373">
                  <c:v>7.3734111789999996</c:v>
                </c:pt>
                <c:pt idx="1374">
                  <c:v>7.3762321469999996</c:v>
                </c:pt>
                <c:pt idx="1375">
                  <c:v>7.3790774350000001</c:v>
                </c:pt>
                <c:pt idx="1376">
                  <c:v>7.3807320589999996</c:v>
                </c:pt>
                <c:pt idx="1377">
                  <c:v>7.3756747249999997</c:v>
                </c:pt>
                <c:pt idx="1378">
                  <c:v>7.3831186290000002</c:v>
                </c:pt>
                <c:pt idx="1379">
                  <c:v>7.3895707130000003</c:v>
                </c:pt>
                <c:pt idx="1380">
                  <c:v>7.3810210229999997</c:v>
                </c:pt>
                <c:pt idx="1381">
                  <c:v>7.3929705620000004</c:v>
                </c:pt>
                <c:pt idx="1382">
                  <c:v>7.4002394679999997</c:v>
                </c:pt>
                <c:pt idx="1383">
                  <c:v>7.3996944429999996</c:v>
                </c:pt>
                <c:pt idx="1384">
                  <c:v>7.4003958699999997</c:v>
                </c:pt>
                <c:pt idx="1385">
                  <c:v>7.3934240339999997</c:v>
                </c:pt>
                <c:pt idx="1386">
                  <c:v>7.4006938929999997</c:v>
                </c:pt>
                <c:pt idx="1387">
                  <c:v>7.4096331600000003</c:v>
                </c:pt>
                <c:pt idx="1388">
                  <c:v>7.4124031070000003</c:v>
                </c:pt>
                <c:pt idx="1389">
                  <c:v>7.4163632389999998</c:v>
                </c:pt>
                <c:pt idx="1390">
                  <c:v>7.4220776559999999</c:v>
                </c:pt>
                <c:pt idx="1391">
                  <c:v>7.4125318529999999</c:v>
                </c:pt>
                <c:pt idx="1392">
                  <c:v>7.4234356879999996</c:v>
                </c:pt>
                <c:pt idx="1393">
                  <c:v>7.4218144419999996</c:v>
                </c:pt>
                <c:pt idx="1394">
                  <c:v>7.4268760680000003</c:v>
                </c:pt>
                <c:pt idx="1395">
                  <c:v>7.4260406489999999</c:v>
                </c:pt>
                <c:pt idx="1396">
                  <c:v>7.4260907170000001</c:v>
                </c:pt>
                <c:pt idx="1397">
                  <c:v>7.4336075780000002</c:v>
                </c:pt>
                <c:pt idx="1398">
                  <c:v>7.4344515800000002</c:v>
                </c:pt>
                <c:pt idx="1399">
                  <c:v>7.4368000030000001</c:v>
                </c:pt>
                <c:pt idx="1400">
                  <c:v>7.4340357780000001</c:v>
                </c:pt>
                <c:pt idx="1401">
                  <c:v>7.4358305930000004</c:v>
                </c:pt>
                <c:pt idx="1402">
                  <c:v>7.4344291690000004</c:v>
                </c:pt>
                <c:pt idx="1403">
                  <c:v>7.4463300700000001</c:v>
                </c:pt>
                <c:pt idx="1404">
                  <c:v>7.4462232589999999</c:v>
                </c:pt>
                <c:pt idx="1405">
                  <c:v>7.4435987470000002</c:v>
                </c:pt>
                <c:pt idx="1406">
                  <c:v>7.4490032199999998</c:v>
                </c:pt>
                <c:pt idx="1407">
                  <c:v>7.43644762</c:v>
                </c:pt>
                <c:pt idx="1408">
                  <c:v>7.4384994510000002</c:v>
                </c:pt>
                <c:pt idx="1409">
                  <c:v>7.4432492259999998</c:v>
                </c:pt>
                <c:pt idx="1410">
                  <c:v>7.4358916280000003</c:v>
                </c:pt>
                <c:pt idx="1411">
                  <c:v>7.4446535110000003</c:v>
                </c:pt>
                <c:pt idx="1412">
                  <c:v>7.4293689729999999</c:v>
                </c:pt>
                <c:pt idx="1413">
                  <c:v>7.4382305149999999</c:v>
                </c:pt>
                <c:pt idx="1414">
                  <c:v>7.4308357239999996</c:v>
                </c:pt>
                <c:pt idx="1415">
                  <c:v>7.4373388289999998</c:v>
                </c:pt>
                <c:pt idx="1416">
                  <c:v>7.4263863560000001</c:v>
                </c:pt>
                <c:pt idx="1417">
                  <c:v>7.424436569</c:v>
                </c:pt>
                <c:pt idx="1418">
                  <c:v>7.4249000550000002</c:v>
                </c:pt>
                <c:pt idx="1419">
                  <c:v>7.41450882</c:v>
                </c:pt>
                <c:pt idx="1420">
                  <c:v>7.4139790530000003</c:v>
                </c:pt>
                <c:pt idx="1421">
                  <c:v>7.412621498</c:v>
                </c:pt>
                <c:pt idx="1422">
                  <c:v>7.4113779070000003</c:v>
                </c:pt>
                <c:pt idx="1423">
                  <c:v>7.3961896899999999</c:v>
                </c:pt>
                <c:pt idx="1424">
                  <c:v>7.3939042089999996</c:v>
                </c:pt>
                <c:pt idx="1425">
                  <c:v>7.3889808649999997</c:v>
                </c:pt>
                <c:pt idx="1426">
                  <c:v>7.3912963869999997</c:v>
                </c:pt>
                <c:pt idx="1427">
                  <c:v>7.3828415869999997</c:v>
                </c:pt>
                <c:pt idx="1428">
                  <c:v>7.3736815450000002</c:v>
                </c:pt>
                <c:pt idx="1429">
                  <c:v>7.3685922619999999</c:v>
                </c:pt>
                <c:pt idx="1430">
                  <c:v>7.3696045879999996</c:v>
                </c:pt>
                <c:pt idx="1431">
                  <c:v>7.3638415339999996</c:v>
                </c:pt>
                <c:pt idx="1432">
                  <c:v>7.3527278899999997</c:v>
                </c:pt>
                <c:pt idx="1433">
                  <c:v>7.3337287900000003</c:v>
                </c:pt>
                <c:pt idx="1434">
                  <c:v>7.3422207830000001</c:v>
                </c:pt>
                <c:pt idx="1435">
                  <c:v>7.3332452769999996</c:v>
                </c:pt>
                <c:pt idx="1436">
                  <c:v>7.311861038</c:v>
                </c:pt>
                <c:pt idx="1437">
                  <c:v>7.3115000720000003</c:v>
                </c:pt>
                <c:pt idx="1438">
                  <c:v>7.3029346469999998</c:v>
                </c:pt>
                <c:pt idx="1439">
                  <c:v>7.2881050109999999</c:v>
                </c:pt>
                <c:pt idx="1440">
                  <c:v>7.2847061159999997</c:v>
                </c:pt>
                <c:pt idx="1441">
                  <c:v>7.2736873629999996</c:v>
                </c:pt>
                <c:pt idx="1442">
                  <c:v>7.2675967220000004</c:v>
                </c:pt>
                <c:pt idx="1443">
                  <c:v>7.2616872790000002</c:v>
                </c:pt>
                <c:pt idx="1444">
                  <c:v>7.2449707979999998</c:v>
                </c:pt>
                <c:pt idx="1445">
                  <c:v>7.2330965999999997</c:v>
                </c:pt>
                <c:pt idx="1446">
                  <c:v>7.2201600069999996</c:v>
                </c:pt>
                <c:pt idx="1447">
                  <c:v>7.2068767549999997</c:v>
                </c:pt>
                <c:pt idx="1448">
                  <c:v>7.2059192660000004</c:v>
                </c:pt>
                <c:pt idx="1449">
                  <c:v>7.194806099</c:v>
                </c:pt>
                <c:pt idx="1450">
                  <c:v>7.1918668749999997</c:v>
                </c:pt>
                <c:pt idx="1451">
                  <c:v>7.1726255419999996</c:v>
                </c:pt>
                <c:pt idx="1452">
                  <c:v>7.165002823</c:v>
                </c:pt>
                <c:pt idx="1453">
                  <c:v>7.1532077789999997</c:v>
                </c:pt>
                <c:pt idx="1454">
                  <c:v>7.1467623710000003</c:v>
                </c:pt>
                <c:pt idx="1455">
                  <c:v>7.1309537890000003</c:v>
                </c:pt>
                <c:pt idx="1456">
                  <c:v>7.1149282459999998</c:v>
                </c:pt>
                <c:pt idx="1457">
                  <c:v>7.1130714419999999</c:v>
                </c:pt>
                <c:pt idx="1458">
                  <c:v>7.0991396900000003</c:v>
                </c:pt>
                <c:pt idx="1459">
                  <c:v>7.0781626700000002</c:v>
                </c:pt>
                <c:pt idx="1460">
                  <c:v>7.0731930729999997</c:v>
                </c:pt>
                <c:pt idx="1461">
                  <c:v>7.0610246659999998</c:v>
                </c:pt>
                <c:pt idx="1462">
                  <c:v>7.0397644039999996</c:v>
                </c:pt>
                <c:pt idx="1463">
                  <c:v>7.0324697489999997</c:v>
                </c:pt>
                <c:pt idx="1464">
                  <c:v>7.022521019</c:v>
                </c:pt>
                <c:pt idx="1465">
                  <c:v>7.0097856519999997</c:v>
                </c:pt>
                <c:pt idx="1466">
                  <c:v>6.985200882</c:v>
                </c:pt>
                <c:pt idx="1467">
                  <c:v>6.9806971549999997</c:v>
                </c:pt>
                <c:pt idx="1468">
                  <c:v>6.9605617520000003</c:v>
                </c:pt>
                <c:pt idx="1469">
                  <c:v>6.9467515950000003</c:v>
                </c:pt>
                <c:pt idx="1470">
                  <c:v>6.9311270709999997</c:v>
                </c:pt>
                <c:pt idx="1471">
                  <c:v>6.9166779519999997</c:v>
                </c:pt>
                <c:pt idx="1472">
                  <c:v>6.9003171920000002</c:v>
                </c:pt>
                <c:pt idx="1473">
                  <c:v>6.8893542290000003</c:v>
                </c:pt>
                <c:pt idx="1474">
                  <c:v>6.8760819440000001</c:v>
                </c:pt>
                <c:pt idx="1475">
                  <c:v>6.8628458979999998</c:v>
                </c:pt>
                <c:pt idx="1476">
                  <c:v>6.8465642930000001</c:v>
                </c:pt>
                <c:pt idx="1477">
                  <c:v>6.8271651269999998</c:v>
                </c:pt>
                <c:pt idx="1478">
                  <c:v>6.8158931730000001</c:v>
                </c:pt>
                <c:pt idx="1479">
                  <c:v>6.7996764179999998</c:v>
                </c:pt>
                <c:pt idx="1480">
                  <c:v>6.7802028659999998</c:v>
                </c:pt>
                <c:pt idx="1481">
                  <c:v>6.771466255</c:v>
                </c:pt>
                <c:pt idx="1482">
                  <c:v>6.756347656</c:v>
                </c:pt>
                <c:pt idx="1483">
                  <c:v>6.7357234950000002</c:v>
                </c:pt>
                <c:pt idx="1484">
                  <c:v>6.7190499309999998</c:v>
                </c:pt>
                <c:pt idx="1485">
                  <c:v>6.7046380040000004</c:v>
                </c:pt>
                <c:pt idx="1486">
                  <c:v>6.6858091350000004</c:v>
                </c:pt>
                <c:pt idx="1487">
                  <c:v>6.670452118</c:v>
                </c:pt>
                <c:pt idx="1488">
                  <c:v>6.664804459</c:v>
                </c:pt>
                <c:pt idx="1489">
                  <c:v>6.6346859929999997</c:v>
                </c:pt>
                <c:pt idx="1490">
                  <c:v>6.6196260450000004</c:v>
                </c:pt>
                <c:pt idx="1491">
                  <c:v>6.6129722600000003</c:v>
                </c:pt>
                <c:pt idx="1492">
                  <c:v>6.5978279110000004</c:v>
                </c:pt>
                <c:pt idx="1493">
                  <c:v>6.5822043419999998</c:v>
                </c:pt>
                <c:pt idx="1494">
                  <c:v>6.5559239390000004</c:v>
                </c:pt>
                <c:pt idx="1495">
                  <c:v>6.5575242039999999</c:v>
                </c:pt>
                <c:pt idx="1496">
                  <c:v>6.5335354800000003</c:v>
                </c:pt>
                <c:pt idx="1497">
                  <c:v>6.5142550469999998</c:v>
                </c:pt>
                <c:pt idx="1498">
                  <c:v>6.5110273359999997</c:v>
                </c:pt>
                <c:pt idx="1499">
                  <c:v>6.5018525120000001</c:v>
                </c:pt>
                <c:pt idx="1500">
                  <c:v>6.4707226750000002</c:v>
                </c:pt>
                <c:pt idx="1501">
                  <c:v>6.463734627</c:v>
                </c:pt>
                <c:pt idx="1502">
                  <c:v>6.4419612879999999</c:v>
                </c:pt>
                <c:pt idx="1503">
                  <c:v>6.4330534930000001</c:v>
                </c:pt>
                <c:pt idx="1504">
                  <c:v>6.4147257800000004</c:v>
                </c:pt>
                <c:pt idx="1505">
                  <c:v>6.3953981400000002</c:v>
                </c:pt>
                <c:pt idx="1506">
                  <c:v>6.3980207440000001</c:v>
                </c:pt>
                <c:pt idx="1507">
                  <c:v>6.3820481300000003</c:v>
                </c:pt>
                <c:pt idx="1508">
                  <c:v>6.3698716160000002</c:v>
                </c:pt>
                <c:pt idx="1509">
                  <c:v>6.3499732020000001</c:v>
                </c:pt>
                <c:pt idx="1510">
                  <c:v>6.3311805730000001</c:v>
                </c:pt>
                <c:pt idx="1511">
                  <c:v>6.3231282230000003</c:v>
                </c:pt>
                <c:pt idx="1512">
                  <c:v>6.3198566439999997</c:v>
                </c:pt>
                <c:pt idx="1513">
                  <c:v>6.3030109410000001</c:v>
                </c:pt>
                <c:pt idx="1514">
                  <c:v>6.284836769</c:v>
                </c:pt>
                <c:pt idx="1515">
                  <c:v>6.2737503050000001</c:v>
                </c:pt>
                <c:pt idx="1516">
                  <c:v>6.2677221300000001</c:v>
                </c:pt>
                <c:pt idx="1517">
                  <c:v>6.2465057369999997</c:v>
                </c:pt>
                <c:pt idx="1518">
                  <c:v>6.233621597</c:v>
                </c:pt>
                <c:pt idx="1519">
                  <c:v>6.2274551389999999</c:v>
                </c:pt>
                <c:pt idx="1520">
                  <c:v>6.2087874410000001</c:v>
                </c:pt>
                <c:pt idx="1521">
                  <c:v>6.1978368760000002</c:v>
                </c:pt>
                <c:pt idx="1522">
                  <c:v>6.1854543690000003</c:v>
                </c:pt>
                <c:pt idx="1523">
                  <c:v>6.1713500019999996</c:v>
                </c:pt>
                <c:pt idx="1524">
                  <c:v>6.1483674050000001</c:v>
                </c:pt>
                <c:pt idx="1525">
                  <c:v>6.1471099850000002</c:v>
                </c:pt>
                <c:pt idx="1526">
                  <c:v>6.1337513919999997</c:v>
                </c:pt>
                <c:pt idx="1527">
                  <c:v>6.124068737</c:v>
                </c:pt>
                <c:pt idx="1528">
                  <c:v>6.1086821560000004</c:v>
                </c:pt>
                <c:pt idx="1529">
                  <c:v>6.1009302139999999</c:v>
                </c:pt>
                <c:pt idx="1530">
                  <c:v>6.0856571199999996</c:v>
                </c:pt>
                <c:pt idx="1531">
                  <c:v>6.0718479160000003</c:v>
                </c:pt>
                <c:pt idx="1532">
                  <c:v>6.0664677620000003</c:v>
                </c:pt>
                <c:pt idx="1533">
                  <c:v>6.0446133609999997</c:v>
                </c:pt>
                <c:pt idx="1534">
                  <c:v>6.0397076609999996</c:v>
                </c:pt>
                <c:pt idx="1535">
                  <c:v>6.0293378830000002</c:v>
                </c:pt>
                <c:pt idx="1536">
                  <c:v>6.0202670100000004</c:v>
                </c:pt>
                <c:pt idx="1537">
                  <c:v>6.0059232710000003</c:v>
                </c:pt>
                <c:pt idx="1538">
                  <c:v>5.9960646630000003</c:v>
                </c:pt>
                <c:pt idx="1539">
                  <c:v>5.9844160080000002</c:v>
                </c:pt>
                <c:pt idx="1540">
                  <c:v>5.9739718440000003</c:v>
                </c:pt>
                <c:pt idx="1541">
                  <c:v>5.9727535249999999</c:v>
                </c:pt>
                <c:pt idx="1542">
                  <c:v>5.9539952280000001</c:v>
                </c:pt>
                <c:pt idx="1543">
                  <c:v>5.94510746</c:v>
                </c:pt>
                <c:pt idx="1544">
                  <c:v>5.9401121139999997</c:v>
                </c:pt>
                <c:pt idx="1545">
                  <c:v>5.9266862869999999</c:v>
                </c:pt>
                <c:pt idx="1546">
                  <c:v>5.9204239850000002</c:v>
                </c:pt>
                <c:pt idx="1547">
                  <c:v>5.9144101139999998</c:v>
                </c:pt>
                <c:pt idx="1548">
                  <c:v>5.896812916</c:v>
                </c:pt>
                <c:pt idx="1549">
                  <c:v>5.892900944</c:v>
                </c:pt>
                <c:pt idx="1550">
                  <c:v>5.8788933749999996</c:v>
                </c:pt>
                <c:pt idx="1551">
                  <c:v>5.8750786780000004</c:v>
                </c:pt>
                <c:pt idx="1552">
                  <c:v>5.8641510009999998</c:v>
                </c:pt>
                <c:pt idx="1553">
                  <c:v>5.8547964099999996</c:v>
                </c:pt>
                <c:pt idx="1554">
                  <c:v>5.8458576200000003</c:v>
                </c:pt>
                <c:pt idx="1555">
                  <c:v>5.8457431790000003</c:v>
                </c:pt>
                <c:pt idx="1556">
                  <c:v>5.8291726109999997</c:v>
                </c:pt>
                <c:pt idx="1557">
                  <c:v>5.8243885039999999</c:v>
                </c:pt>
                <c:pt idx="1558">
                  <c:v>5.8194355959999999</c:v>
                </c:pt>
                <c:pt idx="1559">
                  <c:v>5.8101253509999999</c:v>
                </c:pt>
                <c:pt idx="1560">
                  <c:v>5.8011288639999998</c:v>
                </c:pt>
                <c:pt idx="1561">
                  <c:v>5.7943453790000001</c:v>
                </c:pt>
                <c:pt idx="1562">
                  <c:v>5.7872033119999999</c:v>
                </c:pt>
                <c:pt idx="1563">
                  <c:v>5.7898468970000003</c:v>
                </c:pt>
                <c:pt idx="1564">
                  <c:v>5.7783465390000002</c:v>
                </c:pt>
                <c:pt idx="1565">
                  <c:v>5.7682423590000003</c:v>
                </c:pt>
                <c:pt idx="1566">
                  <c:v>5.755030155</c:v>
                </c:pt>
                <c:pt idx="1567">
                  <c:v>5.7547712329999996</c:v>
                </c:pt>
                <c:pt idx="1568">
                  <c:v>5.7527437209999999</c:v>
                </c:pt>
                <c:pt idx="1569">
                  <c:v>5.7454543109999996</c:v>
                </c:pt>
                <c:pt idx="1570">
                  <c:v>5.7408905030000001</c:v>
                </c:pt>
                <c:pt idx="1571">
                  <c:v>5.7372031210000003</c:v>
                </c:pt>
                <c:pt idx="1572">
                  <c:v>5.7275104519999998</c:v>
                </c:pt>
                <c:pt idx="1573">
                  <c:v>5.7197208399999999</c:v>
                </c:pt>
                <c:pt idx="1574">
                  <c:v>5.7183594700000002</c:v>
                </c:pt>
                <c:pt idx="1575">
                  <c:v>5.7141571039999999</c:v>
                </c:pt>
                <c:pt idx="1576">
                  <c:v>5.7039232249999996</c:v>
                </c:pt>
                <c:pt idx="1577">
                  <c:v>5.7033567429999996</c:v>
                </c:pt>
                <c:pt idx="1578">
                  <c:v>5.6996273989999997</c:v>
                </c:pt>
                <c:pt idx="1579">
                  <c:v>5.6944756510000003</c:v>
                </c:pt>
                <c:pt idx="1580">
                  <c:v>5.6885814669999997</c:v>
                </c:pt>
                <c:pt idx="1581">
                  <c:v>5.6880002019999996</c:v>
                </c:pt>
                <c:pt idx="1582">
                  <c:v>5.6827411650000004</c:v>
                </c:pt>
                <c:pt idx="1583">
                  <c:v>5.6788454059999998</c:v>
                </c:pt>
                <c:pt idx="1584">
                  <c:v>5.6697616579999996</c:v>
                </c:pt>
                <c:pt idx="1585">
                  <c:v>5.6638813020000001</c:v>
                </c:pt>
                <c:pt idx="1586">
                  <c:v>5.6594309809999999</c:v>
                </c:pt>
                <c:pt idx="1587">
                  <c:v>5.6622114180000001</c:v>
                </c:pt>
                <c:pt idx="1588">
                  <c:v>5.6580381390000003</c:v>
                </c:pt>
                <c:pt idx="1589">
                  <c:v>5.6561298369999999</c:v>
                </c:pt>
                <c:pt idx="1590">
                  <c:v>5.6446552280000004</c:v>
                </c:pt>
                <c:pt idx="1591">
                  <c:v>5.6452741619999998</c:v>
                </c:pt>
                <c:pt idx="1592">
                  <c:v>5.6384229660000003</c:v>
                </c:pt>
                <c:pt idx="1593">
                  <c:v>5.6401076320000003</c:v>
                </c:pt>
                <c:pt idx="1594">
                  <c:v>5.6268258089999996</c:v>
                </c:pt>
                <c:pt idx="1595">
                  <c:v>5.6284098629999999</c:v>
                </c:pt>
                <c:pt idx="1596">
                  <c:v>5.638436317</c:v>
                </c:pt>
                <c:pt idx="1597">
                  <c:v>5.6303844449999998</c:v>
                </c:pt>
                <c:pt idx="1598">
                  <c:v>5.6270756720000001</c:v>
                </c:pt>
                <c:pt idx="1599">
                  <c:v>5.6242036820000001</c:v>
                </c:pt>
                <c:pt idx="1600">
                  <c:v>5.6154017449999998</c:v>
                </c:pt>
                <c:pt idx="1601">
                  <c:v>5.6172003750000004</c:v>
                </c:pt>
                <c:pt idx="1602">
                  <c:v>5.6109504699999997</c:v>
                </c:pt>
                <c:pt idx="1603">
                  <c:v>5.6150712970000001</c:v>
                </c:pt>
                <c:pt idx="1604">
                  <c:v>5.6062994000000002</c:v>
                </c:pt>
                <c:pt idx="1605">
                  <c:v>5.6051335330000001</c:v>
                </c:pt>
                <c:pt idx="1606">
                  <c:v>5.6074156759999996</c:v>
                </c:pt>
                <c:pt idx="1607">
                  <c:v>5.6030707360000003</c:v>
                </c:pt>
                <c:pt idx="1608">
                  <c:v>5.5989508629999998</c:v>
                </c:pt>
                <c:pt idx="1609">
                  <c:v>5.6069035530000004</c:v>
                </c:pt>
                <c:pt idx="1610">
                  <c:v>5.6002669330000003</c:v>
                </c:pt>
                <c:pt idx="1611">
                  <c:v>5.5959711070000004</c:v>
                </c:pt>
                <c:pt idx="1612">
                  <c:v>5.5966854100000001</c:v>
                </c:pt>
                <c:pt idx="1613">
                  <c:v>5.5906829829999998</c:v>
                </c:pt>
                <c:pt idx="1614">
                  <c:v>5.5936961170000004</c:v>
                </c:pt>
                <c:pt idx="1615">
                  <c:v>5.5870757099999997</c:v>
                </c:pt>
                <c:pt idx="1616">
                  <c:v>5.592387199</c:v>
                </c:pt>
                <c:pt idx="1617">
                  <c:v>5.5950632100000002</c:v>
                </c:pt>
                <c:pt idx="1618">
                  <c:v>5.5868654250000001</c:v>
                </c:pt>
                <c:pt idx="1619">
                  <c:v>5.5803956990000003</c:v>
                </c:pt>
                <c:pt idx="1620">
                  <c:v>5.5832619670000003</c:v>
                </c:pt>
                <c:pt idx="1621">
                  <c:v>5.5689988140000004</c:v>
                </c:pt>
                <c:pt idx="1622">
                  <c:v>5.5705842969999999</c:v>
                </c:pt>
                <c:pt idx="1623">
                  <c:v>5.5673661230000002</c:v>
                </c:pt>
                <c:pt idx="1624">
                  <c:v>5.5595421790000001</c:v>
                </c:pt>
                <c:pt idx="1625">
                  <c:v>5.5619688030000001</c:v>
                </c:pt>
                <c:pt idx="1626">
                  <c:v>5.5571088790000003</c:v>
                </c:pt>
                <c:pt idx="1627">
                  <c:v>5.5529832839999997</c:v>
                </c:pt>
                <c:pt idx="1628">
                  <c:v>5.5474801060000001</c:v>
                </c:pt>
                <c:pt idx="1629">
                  <c:v>5.5481505389999999</c:v>
                </c:pt>
                <c:pt idx="1630">
                  <c:v>5.546371937</c:v>
                </c:pt>
                <c:pt idx="1631">
                  <c:v>5.5541210169999999</c:v>
                </c:pt>
                <c:pt idx="1632">
                  <c:v>5.5503907200000002</c:v>
                </c:pt>
                <c:pt idx="1633">
                  <c:v>5.5462641719999999</c:v>
                </c:pt>
                <c:pt idx="1634">
                  <c:v>5.5528922080000003</c:v>
                </c:pt>
                <c:pt idx="1635">
                  <c:v>5.5642232890000001</c:v>
                </c:pt>
                <c:pt idx="1636">
                  <c:v>5.5521616939999996</c:v>
                </c:pt>
                <c:pt idx="1637">
                  <c:v>5.5411500929999997</c:v>
                </c:pt>
                <c:pt idx="1638">
                  <c:v>5.5400066380000004</c:v>
                </c:pt>
                <c:pt idx="1639">
                  <c:v>5.54321909</c:v>
                </c:pt>
                <c:pt idx="1640">
                  <c:v>5.5402503010000004</c:v>
                </c:pt>
                <c:pt idx="1641">
                  <c:v>5.5306663509999998</c:v>
                </c:pt>
                <c:pt idx="1642">
                  <c:v>5.5349607470000004</c:v>
                </c:pt>
                <c:pt idx="1643">
                  <c:v>5.5383586879999998</c:v>
                </c:pt>
                <c:pt idx="1644">
                  <c:v>5.5374603269999998</c:v>
                </c:pt>
                <c:pt idx="1645">
                  <c:v>5.5296940799999996</c:v>
                </c:pt>
                <c:pt idx="1646">
                  <c:v>5.5291228290000003</c:v>
                </c:pt>
                <c:pt idx="1647">
                  <c:v>5.5190567970000002</c:v>
                </c:pt>
                <c:pt idx="1648">
                  <c:v>5.5224061009999996</c:v>
                </c:pt>
                <c:pt idx="1649">
                  <c:v>5.514434338</c:v>
                </c:pt>
                <c:pt idx="1650">
                  <c:v>5.5080218319999998</c:v>
                </c:pt>
                <c:pt idx="1651">
                  <c:v>5.5094475750000003</c:v>
                </c:pt>
                <c:pt idx="1652">
                  <c:v>5.5022659300000001</c:v>
                </c:pt>
                <c:pt idx="1653">
                  <c:v>5.4970254900000004</c:v>
                </c:pt>
                <c:pt idx="1654">
                  <c:v>5.4984698300000003</c:v>
                </c:pt>
                <c:pt idx="1655">
                  <c:v>5.4846777920000003</c:v>
                </c:pt>
                <c:pt idx="1656">
                  <c:v>5.4795370099999996</c:v>
                </c:pt>
                <c:pt idx="1657">
                  <c:v>5.4795293809999999</c:v>
                </c:pt>
                <c:pt idx="1658">
                  <c:v>5.4742550850000002</c:v>
                </c:pt>
                <c:pt idx="1659">
                  <c:v>5.4693431849999996</c:v>
                </c:pt>
                <c:pt idx="1660">
                  <c:v>5.4746303559999996</c:v>
                </c:pt>
                <c:pt idx="1661">
                  <c:v>5.4621310230000004</c:v>
                </c:pt>
                <c:pt idx="1662">
                  <c:v>5.4429287909999999</c:v>
                </c:pt>
                <c:pt idx="1663">
                  <c:v>5.4468574519999997</c:v>
                </c:pt>
                <c:pt idx="1664">
                  <c:v>5.4454698559999999</c:v>
                </c:pt>
                <c:pt idx="1665">
                  <c:v>5.4513564109999999</c:v>
                </c:pt>
                <c:pt idx="1666">
                  <c:v>5.4438347819999997</c:v>
                </c:pt>
                <c:pt idx="1667">
                  <c:v>5.4392428400000004</c:v>
                </c:pt>
                <c:pt idx="1668">
                  <c:v>5.4382758139999998</c:v>
                </c:pt>
                <c:pt idx="1669">
                  <c:v>5.426429272</c:v>
                </c:pt>
                <c:pt idx="1670">
                  <c:v>5.4155650140000002</c:v>
                </c:pt>
                <c:pt idx="1671">
                  <c:v>5.4109630580000001</c:v>
                </c:pt>
                <c:pt idx="1672">
                  <c:v>5.4113311770000001</c:v>
                </c:pt>
                <c:pt idx="1673">
                  <c:v>5.4095277790000003</c:v>
                </c:pt>
                <c:pt idx="1674">
                  <c:v>5.3960738179999996</c:v>
                </c:pt>
                <c:pt idx="1675">
                  <c:v>5.3942132000000003</c:v>
                </c:pt>
                <c:pt idx="1676">
                  <c:v>5.4006142620000004</c:v>
                </c:pt>
                <c:pt idx="1677">
                  <c:v>5.3899126050000001</c:v>
                </c:pt>
                <c:pt idx="1678">
                  <c:v>5.385989189</c:v>
                </c:pt>
                <c:pt idx="1679">
                  <c:v>5.3750915529999999</c:v>
                </c:pt>
                <c:pt idx="1680">
                  <c:v>5.3639354709999996</c:v>
                </c:pt>
                <c:pt idx="1681">
                  <c:v>5.3580756190000001</c:v>
                </c:pt>
                <c:pt idx="1682">
                  <c:v>5.3630905149999997</c:v>
                </c:pt>
                <c:pt idx="1683">
                  <c:v>5.352725983</c:v>
                </c:pt>
                <c:pt idx="1684">
                  <c:v>5.3447480199999999</c:v>
                </c:pt>
                <c:pt idx="1685">
                  <c:v>5.3429789540000003</c:v>
                </c:pt>
                <c:pt idx="1686">
                  <c:v>5.3254852289999999</c:v>
                </c:pt>
                <c:pt idx="1687">
                  <c:v>5.3253331179999996</c:v>
                </c:pt>
                <c:pt idx="1688">
                  <c:v>5.3136944770000003</c:v>
                </c:pt>
                <c:pt idx="1689">
                  <c:v>5.3144602780000003</c:v>
                </c:pt>
                <c:pt idx="1690">
                  <c:v>5.2943286900000004</c:v>
                </c:pt>
                <c:pt idx="1691">
                  <c:v>5.291801929</c:v>
                </c:pt>
                <c:pt idx="1692">
                  <c:v>5.28477335</c:v>
                </c:pt>
                <c:pt idx="1693">
                  <c:v>5.2780361180000002</c:v>
                </c:pt>
                <c:pt idx="1694">
                  <c:v>5.2721080779999996</c:v>
                </c:pt>
                <c:pt idx="1695">
                  <c:v>5.2623405459999999</c:v>
                </c:pt>
                <c:pt idx="1696">
                  <c:v>5.2520742419999999</c:v>
                </c:pt>
                <c:pt idx="1697">
                  <c:v>5.2493543620000001</c:v>
                </c:pt>
                <c:pt idx="1698">
                  <c:v>5.2401247020000001</c:v>
                </c:pt>
                <c:pt idx="1699">
                  <c:v>5.2226786609999998</c:v>
                </c:pt>
                <c:pt idx="1700">
                  <c:v>5.2242474559999996</c:v>
                </c:pt>
                <c:pt idx="1701">
                  <c:v>5.217508316</c:v>
                </c:pt>
                <c:pt idx="1702">
                  <c:v>5.2101998329999999</c:v>
                </c:pt>
                <c:pt idx="1703">
                  <c:v>5.1954927440000001</c:v>
                </c:pt>
                <c:pt idx="1704">
                  <c:v>5.1813688280000001</c:v>
                </c:pt>
                <c:pt idx="1705">
                  <c:v>5.1796216959999999</c:v>
                </c:pt>
                <c:pt idx="1706">
                  <c:v>5.175841331</c:v>
                </c:pt>
                <c:pt idx="1707">
                  <c:v>5.1570043559999998</c:v>
                </c:pt>
                <c:pt idx="1708">
                  <c:v>5.1488528249999996</c:v>
                </c:pt>
                <c:pt idx="1709">
                  <c:v>5.1440563199999998</c:v>
                </c:pt>
                <c:pt idx="1710">
                  <c:v>5.1288676259999999</c:v>
                </c:pt>
                <c:pt idx="1711">
                  <c:v>5.1190667149999998</c:v>
                </c:pt>
                <c:pt idx="1712">
                  <c:v>5.1110329630000004</c:v>
                </c:pt>
                <c:pt idx="1713">
                  <c:v>5.1078586579999996</c:v>
                </c:pt>
                <c:pt idx="1714">
                  <c:v>5.0958700180000003</c:v>
                </c:pt>
                <c:pt idx="1715">
                  <c:v>5.0744428629999998</c:v>
                </c:pt>
                <c:pt idx="1716">
                  <c:v>5.074794292</c:v>
                </c:pt>
                <c:pt idx="1717">
                  <c:v>5.064275265</c:v>
                </c:pt>
                <c:pt idx="1718">
                  <c:v>5.0470685959999999</c:v>
                </c:pt>
                <c:pt idx="1719">
                  <c:v>5.0366177560000001</c:v>
                </c:pt>
                <c:pt idx="1720">
                  <c:v>5.027832031</c:v>
                </c:pt>
                <c:pt idx="1721">
                  <c:v>5.0219378470000002</c:v>
                </c:pt>
                <c:pt idx="1722">
                  <c:v>4.9989886280000002</c:v>
                </c:pt>
                <c:pt idx="1723">
                  <c:v>4.9912462230000001</c:v>
                </c:pt>
                <c:pt idx="1724">
                  <c:v>4.9788980479999996</c:v>
                </c:pt>
                <c:pt idx="1725">
                  <c:v>4.973855972</c:v>
                </c:pt>
                <c:pt idx="1726">
                  <c:v>4.962625504</c:v>
                </c:pt>
                <c:pt idx="1727">
                  <c:v>4.9570116999999998</c:v>
                </c:pt>
                <c:pt idx="1728">
                  <c:v>4.9374766350000003</c:v>
                </c:pt>
                <c:pt idx="1729">
                  <c:v>4.9239144330000002</c:v>
                </c:pt>
                <c:pt idx="1730">
                  <c:v>4.9210815429999997</c:v>
                </c:pt>
                <c:pt idx="1731">
                  <c:v>4.9006004330000001</c:v>
                </c:pt>
                <c:pt idx="1732">
                  <c:v>4.8957104679999999</c:v>
                </c:pt>
                <c:pt idx="1733">
                  <c:v>4.8870015139999996</c:v>
                </c:pt>
                <c:pt idx="1734">
                  <c:v>4.8760371210000004</c:v>
                </c:pt>
                <c:pt idx="1735">
                  <c:v>4.8569722180000001</c:v>
                </c:pt>
                <c:pt idx="1736">
                  <c:v>4.8442964550000003</c:v>
                </c:pt>
                <c:pt idx="1737">
                  <c:v>4.8398447039999999</c:v>
                </c:pt>
                <c:pt idx="1738">
                  <c:v>4.8336720470000003</c:v>
                </c:pt>
                <c:pt idx="1739">
                  <c:v>4.8119635580000004</c:v>
                </c:pt>
                <c:pt idx="1740">
                  <c:v>4.800485611</c:v>
                </c:pt>
                <c:pt idx="1741">
                  <c:v>4.7882447240000001</c:v>
                </c:pt>
                <c:pt idx="1742">
                  <c:v>4.7844324110000001</c:v>
                </c:pt>
                <c:pt idx="1743">
                  <c:v>4.7650523189999996</c:v>
                </c:pt>
                <c:pt idx="1744">
                  <c:v>4.7526097299999996</c:v>
                </c:pt>
                <c:pt idx="1745">
                  <c:v>4.7406725879999998</c:v>
                </c:pt>
                <c:pt idx="1746">
                  <c:v>4.7373270989999998</c:v>
                </c:pt>
                <c:pt idx="1747">
                  <c:v>4.7189288139999999</c:v>
                </c:pt>
                <c:pt idx="1748">
                  <c:v>4.7112560270000001</c:v>
                </c:pt>
                <c:pt idx="1749">
                  <c:v>4.6933937070000002</c:v>
                </c:pt>
                <c:pt idx="1750">
                  <c:v>4.6818113329999997</c:v>
                </c:pt>
                <c:pt idx="1751">
                  <c:v>4.6617279050000002</c:v>
                </c:pt>
                <c:pt idx="1752">
                  <c:v>4.6623497010000001</c:v>
                </c:pt>
                <c:pt idx="1753">
                  <c:v>4.6380619999999997</c:v>
                </c:pt>
                <c:pt idx="1754">
                  <c:v>4.6221771240000002</c:v>
                </c:pt>
                <c:pt idx="1755">
                  <c:v>4.6238265040000002</c:v>
                </c:pt>
                <c:pt idx="1756">
                  <c:v>4.6104245190000004</c:v>
                </c:pt>
                <c:pt idx="1757">
                  <c:v>4.58697176</c:v>
                </c:pt>
                <c:pt idx="1758">
                  <c:v>4.5874066349999998</c:v>
                </c:pt>
                <c:pt idx="1759">
                  <c:v>4.5807809830000004</c:v>
                </c:pt>
                <c:pt idx="1760">
                  <c:v>4.5546345710000002</c:v>
                </c:pt>
                <c:pt idx="1761">
                  <c:v>4.5425105090000004</c:v>
                </c:pt>
                <c:pt idx="1762">
                  <c:v>4.5358362200000002</c:v>
                </c:pt>
                <c:pt idx="1763">
                  <c:v>4.5307340619999996</c:v>
                </c:pt>
                <c:pt idx="1764">
                  <c:v>4.5057511330000004</c:v>
                </c:pt>
                <c:pt idx="1765">
                  <c:v>4.5064063069999998</c:v>
                </c:pt>
                <c:pt idx="1766">
                  <c:v>4.4850840569999999</c:v>
                </c:pt>
                <c:pt idx="1767">
                  <c:v>4.4770226480000002</c:v>
                </c:pt>
                <c:pt idx="1768">
                  <c:v>4.4634289740000002</c:v>
                </c:pt>
                <c:pt idx="1769">
                  <c:v>4.4486021999999998</c:v>
                </c:pt>
                <c:pt idx="1770">
                  <c:v>4.4428391459999999</c:v>
                </c:pt>
                <c:pt idx="1771">
                  <c:v>4.4177160259999999</c:v>
                </c:pt>
                <c:pt idx="1772">
                  <c:v>4.4132246970000004</c:v>
                </c:pt>
                <c:pt idx="1773">
                  <c:v>4.3957085610000002</c:v>
                </c:pt>
                <c:pt idx="1774">
                  <c:v>4.3900203700000002</c:v>
                </c:pt>
                <c:pt idx="1775">
                  <c:v>4.3802485469999999</c:v>
                </c:pt>
                <c:pt idx="1776">
                  <c:v>4.3548049930000001</c:v>
                </c:pt>
                <c:pt idx="1777">
                  <c:v>4.350866795</c:v>
                </c:pt>
                <c:pt idx="1778">
                  <c:v>4.3416457179999997</c:v>
                </c:pt>
                <c:pt idx="1779">
                  <c:v>4.3239812850000003</c:v>
                </c:pt>
                <c:pt idx="1780">
                  <c:v>4.3252744669999998</c:v>
                </c:pt>
                <c:pt idx="1781">
                  <c:v>4.3077197070000004</c:v>
                </c:pt>
                <c:pt idx="1782">
                  <c:v>4.2966489790000004</c:v>
                </c:pt>
                <c:pt idx="1783">
                  <c:v>4.2838358879999996</c:v>
                </c:pt>
                <c:pt idx="1784">
                  <c:v>4.2726407049999997</c:v>
                </c:pt>
                <c:pt idx="1785">
                  <c:v>4.253267288</c:v>
                </c:pt>
                <c:pt idx="1786">
                  <c:v>4.2462153430000003</c:v>
                </c:pt>
                <c:pt idx="1787">
                  <c:v>4.2342367169999999</c:v>
                </c:pt>
                <c:pt idx="1788">
                  <c:v>4.2238221170000001</c:v>
                </c:pt>
                <c:pt idx="1789">
                  <c:v>4.2048139569999998</c:v>
                </c:pt>
                <c:pt idx="1790">
                  <c:v>4.1995224950000001</c:v>
                </c:pt>
                <c:pt idx="1791">
                  <c:v>4.1816368099999996</c:v>
                </c:pt>
                <c:pt idx="1792">
                  <c:v>4.1674594880000004</c:v>
                </c:pt>
                <c:pt idx="1793">
                  <c:v>4.1546320919999999</c:v>
                </c:pt>
                <c:pt idx="1794">
                  <c:v>4.1461911200000001</c:v>
                </c:pt>
                <c:pt idx="1795">
                  <c:v>4.1425075529999997</c:v>
                </c:pt>
                <c:pt idx="1796">
                  <c:v>4.1224150660000003</c:v>
                </c:pt>
                <c:pt idx="1797">
                  <c:v>4.1077742580000001</c:v>
                </c:pt>
                <c:pt idx="1798">
                  <c:v>4.0937685970000004</c:v>
                </c:pt>
                <c:pt idx="1799">
                  <c:v>4.0947394370000003</c:v>
                </c:pt>
                <c:pt idx="1800">
                  <c:v>4.0809626579999998</c:v>
                </c:pt>
                <c:pt idx="1801">
                  <c:v>4.0599808690000003</c:v>
                </c:pt>
                <c:pt idx="1802">
                  <c:v>4.04236269</c:v>
                </c:pt>
                <c:pt idx="1803">
                  <c:v>4.0411057469999996</c:v>
                </c:pt>
                <c:pt idx="1804">
                  <c:v>4.0276684759999997</c:v>
                </c:pt>
                <c:pt idx="1805">
                  <c:v>4.0176615719999997</c:v>
                </c:pt>
                <c:pt idx="1806">
                  <c:v>3.9921355250000001</c:v>
                </c:pt>
                <c:pt idx="1807">
                  <c:v>3.9896938799999999</c:v>
                </c:pt>
                <c:pt idx="1808">
                  <c:v>3.9757471080000002</c:v>
                </c:pt>
                <c:pt idx="1809">
                  <c:v>3.9617214199999999</c:v>
                </c:pt>
                <c:pt idx="1810">
                  <c:v>3.9450182909999998</c:v>
                </c:pt>
                <c:pt idx="1811">
                  <c:v>3.9330654140000001</c:v>
                </c:pt>
                <c:pt idx="1812">
                  <c:v>3.9262499809999998</c:v>
                </c:pt>
                <c:pt idx="1813">
                  <c:v>3.9055149560000002</c:v>
                </c:pt>
                <c:pt idx="1814">
                  <c:v>3.8869500160000001</c:v>
                </c:pt>
                <c:pt idx="1815">
                  <c:v>3.8819446559999999</c:v>
                </c:pt>
                <c:pt idx="1816">
                  <c:v>3.8620836729999999</c:v>
                </c:pt>
                <c:pt idx="1817">
                  <c:v>3.8549435139999999</c:v>
                </c:pt>
                <c:pt idx="1818">
                  <c:v>3.8442194459999999</c:v>
                </c:pt>
                <c:pt idx="1819">
                  <c:v>3.832979441</c:v>
                </c:pt>
                <c:pt idx="1820">
                  <c:v>3.8189325329999999</c:v>
                </c:pt>
                <c:pt idx="1821">
                  <c:v>3.802822828</c:v>
                </c:pt>
                <c:pt idx="1822">
                  <c:v>3.7896876339999999</c:v>
                </c:pt>
                <c:pt idx="1823">
                  <c:v>3.7767522339999999</c:v>
                </c:pt>
                <c:pt idx="1824">
                  <c:v>3.7676229480000001</c:v>
                </c:pt>
                <c:pt idx="1825">
                  <c:v>3.7481558320000001</c:v>
                </c:pt>
                <c:pt idx="1826">
                  <c:v>3.7448253629999999</c:v>
                </c:pt>
                <c:pt idx="1827">
                  <c:v>3.7305088039999998</c:v>
                </c:pt>
                <c:pt idx="1828">
                  <c:v>3.7162992949999998</c:v>
                </c:pt>
                <c:pt idx="1829">
                  <c:v>3.7039413450000001</c:v>
                </c:pt>
                <c:pt idx="1830">
                  <c:v>3.6953825949999999</c:v>
                </c:pt>
                <c:pt idx="1831">
                  <c:v>3.669946194</c:v>
                </c:pt>
                <c:pt idx="1832">
                  <c:v>3.654882669</c:v>
                </c:pt>
                <c:pt idx="1833">
                  <c:v>3.6593000889999998</c:v>
                </c:pt>
                <c:pt idx="1834">
                  <c:v>3.6444478029999998</c:v>
                </c:pt>
                <c:pt idx="1835">
                  <c:v>3.634598494</c:v>
                </c:pt>
                <c:pt idx="1836">
                  <c:v>3.616972208</c:v>
                </c:pt>
                <c:pt idx="1837">
                  <c:v>3.5999488830000002</c:v>
                </c:pt>
                <c:pt idx="1838">
                  <c:v>3.5950944420000002</c:v>
                </c:pt>
                <c:pt idx="1839">
                  <c:v>3.5759925840000002</c:v>
                </c:pt>
                <c:pt idx="1840">
                  <c:v>3.5689868929999999</c:v>
                </c:pt>
                <c:pt idx="1841">
                  <c:v>3.5541121960000002</c:v>
                </c:pt>
                <c:pt idx="1842">
                  <c:v>3.5352582930000001</c:v>
                </c:pt>
                <c:pt idx="1843">
                  <c:v>3.5310361389999998</c:v>
                </c:pt>
                <c:pt idx="1844">
                  <c:v>3.520421743</c:v>
                </c:pt>
                <c:pt idx="1845">
                  <c:v>3.5129256249999998</c:v>
                </c:pt>
                <c:pt idx="1846">
                  <c:v>3.4971878529999998</c:v>
                </c:pt>
                <c:pt idx="1847">
                  <c:v>3.486528635</c:v>
                </c:pt>
                <c:pt idx="1848">
                  <c:v>3.4693121910000002</c:v>
                </c:pt>
                <c:pt idx="1849">
                  <c:v>3.4629290099999999</c:v>
                </c:pt>
                <c:pt idx="1850">
                  <c:v>3.4424402710000002</c:v>
                </c:pt>
                <c:pt idx="1851">
                  <c:v>3.442182302</c:v>
                </c:pt>
                <c:pt idx="1852">
                  <c:v>3.4285047049999999</c:v>
                </c:pt>
                <c:pt idx="1853">
                  <c:v>3.4282870289999998</c:v>
                </c:pt>
                <c:pt idx="1854">
                  <c:v>3.4009914399999999</c:v>
                </c:pt>
                <c:pt idx="1855">
                  <c:v>3.39808917</c:v>
                </c:pt>
                <c:pt idx="1856">
                  <c:v>3.3837902550000001</c:v>
                </c:pt>
                <c:pt idx="1857">
                  <c:v>3.3767216210000002</c:v>
                </c:pt>
                <c:pt idx="1858">
                  <c:v>3.3632488249999999</c:v>
                </c:pt>
                <c:pt idx="1859">
                  <c:v>3.3518643379999999</c:v>
                </c:pt>
                <c:pt idx="1860">
                  <c:v>3.3388886449999999</c:v>
                </c:pt>
                <c:pt idx="1861">
                  <c:v>3.3288865090000002</c:v>
                </c:pt>
                <c:pt idx="1862">
                  <c:v>3.3150799270000002</c:v>
                </c:pt>
                <c:pt idx="1863">
                  <c:v>3.311476946</c:v>
                </c:pt>
                <c:pt idx="1864">
                  <c:v>3.3077623840000001</c:v>
                </c:pt>
                <c:pt idx="1865">
                  <c:v>3.2927684780000002</c:v>
                </c:pt>
                <c:pt idx="1866">
                  <c:v>3.2950937749999998</c:v>
                </c:pt>
                <c:pt idx="1867">
                  <c:v>3.2807037829999999</c:v>
                </c:pt>
                <c:pt idx="1868">
                  <c:v>3.2656304839999999</c:v>
                </c:pt>
                <c:pt idx="1869">
                  <c:v>3.2579281330000001</c:v>
                </c:pt>
                <c:pt idx="1870">
                  <c:v>3.2537903789999998</c:v>
                </c:pt>
                <c:pt idx="1871">
                  <c:v>3.2410867209999998</c:v>
                </c:pt>
                <c:pt idx="1872">
                  <c:v>3.2377111909999998</c:v>
                </c:pt>
                <c:pt idx="1873">
                  <c:v>3.245789528</c:v>
                </c:pt>
                <c:pt idx="1874">
                  <c:v>3.2244548800000001</c:v>
                </c:pt>
                <c:pt idx="1875">
                  <c:v>3.2292697430000001</c:v>
                </c:pt>
                <c:pt idx="1876">
                  <c:v>3.2210295200000001</c:v>
                </c:pt>
                <c:pt idx="1877">
                  <c:v>3.2184929850000001</c:v>
                </c:pt>
                <c:pt idx="1878">
                  <c:v>3.2126142980000001</c:v>
                </c:pt>
                <c:pt idx="1879">
                  <c:v>3.214245558</c:v>
                </c:pt>
                <c:pt idx="1880">
                  <c:v>3.2031900879999999</c:v>
                </c:pt>
                <c:pt idx="1881">
                  <c:v>3.1956021790000002</c:v>
                </c:pt>
                <c:pt idx="1882">
                  <c:v>3.1975240710000001</c:v>
                </c:pt>
                <c:pt idx="1883">
                  <c:v>3.1879880429999998</c:v>
                </c:pt>
                <c:pt idx="1884">
                  <c:v>3.184785604</c:v>
                </c:pt>
                <c:pt idx="1885">
                  <c:v>3.1778886320000002</c:v>
                </c:pt>
                <c:pt idx="1886">
                  <c:v>3.1777255539999998</c:v>
                </c:pt>
                <c:pt idx="1887">
                  <c:v>3.173327923</c:v>
                </c:pt>
                <c:pt idx="1888">
                  <c:v>3.172666311</c:v>
                </c:pt>
                <c:pt idx="1889">
                  <c:v>3.1623401640000002</c:v>
                </c:pt>
                <c:pt idx="1890">
                  <c:v>3.1532328129999998</c:v>
                </c:pt>
                <c:pt idx="1891">
                  <c:v>3.15953207</c:v>
                </c:pt>
                <c:pt idx="1892">
                  <c:v>3.1522386070000001</c:v>
                </c:pt>
                <c:pt idx="1893">
                  <c:v>3.1474952699999998</c:v>
                </c:pt>
                <c:pt idx="1894">
                  <c:v>3.1501631739999998</c:v>
                </c:pt>
                <c:pt idx="1895">
                  <c:v>3.1423110959999998</c:v>
                </c:pt>
                <c:pt idx="1896">
                  <c:v>3.1311831469999998</c:v>
                </c:pt>
                <c:pt idx="1897">
                  <c:v>3.1442291739999999</c:v>
                </c:pt>
                <c:pt idx="1898">
                  <c:v>3.1372439860000001</c:v>
                </c:pt>
                <c:pt idx="1899">
                  <c:v>3.1198527810000001</c:v>
                </c:pt>
                <c:pt idx="1900">
                  <c:v>3.1219034190000001</c:v>
                </c:pt>
                <c:pt idx="1901">
                  <c:v>3.127626657</c:v>
                </c:pt>
                <c:pt idx="1902">
                  <c:v>3.117681503</c:v>
                </c:pt>
                <c:pt idx="1903">
                  <c:v>3.1057448390000002</c:v>
                </c:pt>
                <c:pt idx="1904">
                  <c:v>3.0977272990000002</c:v>
                </c:pt>
                <c:pt idx="1905">
                  <c:v>3.0989849569999999</c:v>
                </c:pt>
                <c:pt idx="1906">
                  <c:v>3.096354485</c:v>
                </c:pt>
                <c:pt idx="1907">
                  <c:v>3.1001403330000001</c:v>
                </c:pt>
                <c:pt idx="1908">
                  <c:v>3.0941438670000001</c:v>
                </c:pt>
                <c:pt idx="1909">
                  <c:v>3.081128359</c:v>
                </c:pt>
                <c:pt idx="1910">
                  <c:v>3.0770425800000001</c:v>
                </c:pt>
                <c:pt idx="1911">
                  <c:v>3.0813240999999998</c:v>
                </c:pt>
                <c:pt idx="1912">
                  <c:v>3.0733633039999999</c:v>
                </c:pt>
                <c:pt idx="1913">
                  <c:v>3.0746746059999999</c:v>
                </c:pt>
                <c:pt idx="1914">
                  <c:v>3.0686802860000002</c:v>
                </c:pt>
                <c:pt idx="1915">
                  <c:v>3.0543298719999998</c:v>
                </c:pt>
                <c:pt idx="1916">
                  <c:v>3.0445239540000002</c:v>
                </c:pt>
                <c:pt idx="1917">
                  <c:v>3.0517132280000001</c:v>
                </c:pt>
                <c:pt idx="1918">
                  <c:v>3.0504806040000001</c:v>
                </c:pt>
                <c:pt idx="1919">
                  <c:v>3.0408120159999998</c:v>
                </c:pt>
                <c:pt idx="1920">
                  <c:v>3.0383896830000001</c:v>
                </c:pt>
                <c:pt idx="1921">
                  <c:v>3.025405407</c:v>
                </c:pt>
                <c:pt idx="1922">
                  <c:v>3.0151698589999998</c:v>
                </c:pt>
                <c:pt idx="1923">
                  <c:v>3.0122609140000001</c:v>
                </c:pt>
                <c:pt idx="1924">
                  <c:v>3.0088028910000002</c:v>
                </c:pt>
                <c:pt idx="1925">
                  <c:v>3.0103390220000001</c:v>
                </c:pt>
                <c:pt idx="1926">
                  <c:v>2.9907801150000002</c:v>
                </c:pt>
                <c:pt idx="1927">
                  <c:v>2.9901394840000002</c:v>
                </c:pt>
                <c:pt idx="1928">
                  <c:v>2.9726130959999999</c:v>
                </c:pt>
                <c:pt idx="1929">
                  <c:v>2.9714784619999999</c:v>
                </c:pt>
                <c:pt idx="1930">
                  <c:v>2.9584114549999998</c:v>
                </c:pt>
                <c:pt idx="1931">
                  <c:v>2.960207939</c:v>
                </c:pt>
                <c:pt idx="1932">
                  <c:v>2.956847668</c:v>
                </c:pt>
                <c:pt idx="1933">
                  <c:v>2.9420125480000001</c:v>
                </c:pt>
                <c:pt idx="1934">
                  <c:v>2.9449417590000002</c:v>
                </c:pt>
                <c:pt idx="1935">
                  <c:v>2.9379916189999999</c:v>
                </c:pt>
                <c:pt idx="1936">
                  <c:v>2.9240493769999998</c:v>
                </c:pt>
                <c:pt idx="1937">
                  <c:v>2.9183485509999998</c:v>
                </c:pt>
                <c:pt idx="1938">
                  <c:v>2.9052114489999998</c:v>
                </c:pt>
                <c:pt idx="1939">
                  <c:v>2.9050621990000001</c:v>
                </c:pt>
                <c:pt idx="1940">
                  <c:v>2.9040894509999999</c:v>
                </c:pt>
                <c:pt idx="1941">
                  <c:v>2.8975994589999998</c:v>
                </c:pt>
                <c:pt idx="1942">
                  <c:v>2.8820250029999999</c:v>
                </c:pt>
                <c:pt idx="1943">
                  <c:v>2.8770084379999998</c:v>
                </c:pt>
                <c:pt idx="1944">
                  <c:v>2.8641440870000001</c:v>
                </c:pt>
                <c:pt idx="1945">
                  <c:v>2.858564377</c:v>
                </c:pt>
                <c:pt idx="1946">
                  <c:v>2.8585124020000001</c:v>
                </c:pt>
                <c:pt idx="1947">
                  <c:v>2.8427579399999998</c:v>
                </c:pt>
                <c:pt idx="1948">
                  <c:v>2.834213734</c:v>
                </c:pt>
                <c:pt idx="1949">
                  <c:v>2.8287813659999999</c:v>
                </c:pt>
                <c:pt idx="1950">
                  <c:v>2.814728498</c:v>
                </c:pt>
                <c:pt idx="1951">
                  <c:v>2.8338828089999999</c:v>
                </c:pt>
                <c:pt idx="1952">
                  <c:v>2.8144996170000001</c:v>
                </c:pt>
                <c:pt idx="1953">
                  <c:v>2.7891943449999999</c:v>
                </c:pt>
                <c:pt idx="1954">
                  <c:v>2.7962777609999998</c:v>
                </c:pt>
                <c:pt idx="1955">
                  <c:v>2.793675661</c:v>
                </c:pt>
                <c:pt idx="1956">
                  <c:v>2.7771141529999999</c:v>
                </c:pt>
                <c:pt idx="1957">
                  <c:v>2.7791554930000002</c:v>
                </c:pt>
                <c:pt idx="1958">
                  <c:v>2.7700040339999998</c:v>
                </c:pt>
                <c:pt idx="1959">
                  <c:v>2.7728705410000001</c:v>
                </c:pt>
                <c:pt idx="1960">
                  <c:v>2.7643976210000001</c:v>
                </c:pt>
                <c:pt idx="1961">
                  <c:v>2.748222589</c:v>
                </c:pt>
                <c:pt idx="1962">
                  <c:v>2.732746363</c:v>
                </c:pt>
                <c:pt idx="1963">
                  <c:v>2.7296121119999999</c:v>
                </c:pt>
                <c:pt idx="1964">
                  <c:v>2.730295897</c:v>
                </c:pt>
                <c:pt idx="1965">
                  <c:v>2.729058266</c:v>
                </c:pt>
                <c:pt idx="1966">
                  <c:v>2.7145130630000001</c:v>
                </c:pt>
                <c:pt idx="1967">
                  <c:v>2.7127485280000001</c:v>
                </c:pt>
                <c:pt idx="1968">
                  <c:v>2.7067680360000002</c:v>
                </c:pt>
                <c:pt idx="1969">
                  <c:v>2.7002482410000002</c:v>
                </c:pt>
                <c:pt idx="1970">
                  <c:v>2.7015929220000001</c:v>
                </c:pt>
                <c:pt idx="1971">
                  <c:v>2.6925563810000002</c:v>
                </c:pt>
                <c:pt idx="1972">
                  <c:v>2.6932272909999999</c:v>
                </c:pt>
                <c:pt idx="1973">
                  <c:v>2.6835930349999999</c:v>
                </c:pt>
                <c:pt idx="1974">
                  <c:v>2.6913397309999998</c:v>
                </c:pt>
                <c:pt idx="1975">
                  <c:v>2.6783809660000002</c:v>
                </c:pt>
                <c:pt idx="1976">
                  <c:v>2.6814093589999999</c:v>
                </c:pt>
                <c:pt idx="1977">
                  <c:v>2.666559935</c:v>
                </c:pt>
                <c:pt idx="1978">
                  <c:v>2.6716432569999999</c:v>
                </c:pt>
                <c:pt idx="1979">
                  <c:v>2.676266193</c:v>
                </c:pt>
                <c:pt idx="1980">
                  <c:v>2.659253359</c:v>
                </c:pt>
                <c:pt idx="1981">
                  <c:v>2.6503820419999999</c:v>
                </c:pt>
                <c:pt idx="1982">
                  <c:v>2.655125618</c:v>
                </c:pt>
                <c:pt idx="1983">
                  <c:v>2.6606633660000001</c:v>
                </c:pt>
                <c:pt idx="1984">
                  <c:v>2.6496186260000001</c:v>
                </c:pt>
                <c:pt idx="1985">
                  <c:v>2.6486451629999999</c:v>
                </c:pt>
                <c:pt idx="1986">
                  <c:v>2.640028477</c:v>
                </c:pt>
                <c:pt idx="1987">
                  <c:v>2.6409542560000001</c:v>
                </c:pt>
                <c:pt idx="1988">
                  <c:v>2.6394710539999999</c:v>
                </c:pt>
                <c:pt idx="1989">
                  <c:v>2.6322679519999999</c:v>
                </c:pt>
                <c:pt idx="1990">
                  <c:v>2.6302001480000001</c:v>
                </c:pt>
                <c:pt idx="1991">
                  <c:v>2.6205697059999999</c:v>
                </c:pt>
                <c:pt idx="1992">
                  <c:v>2.6230626109999999</c:v>
                </c:pt>
                <c:pt idx="1993">
                  <c:v>2.6205604079999998</c:v>
                </c:pt>
                <c:pt idx="1994">
                  <c:v>2.6167187690000002</c:v>
                </c:pt>
                <c:pt idx="1995">
                  <c:v>2.6257145400000002</c:v>
                </c:pt>
                <c:pt idx="1996">
                  <c:v>2.6201169489999998</c:v>
                </c:pt>
                <c:pt idx="1997">
                  <c:v>2.6046860220000001</c:v>
                </c:pt>
                <c:pt idx="1998">
                  <c:v>2.6062910559999999</c:v>
                </c:pt>
                <c:pt idx="1999">
                  <c:v>2.6041023729999999</c:v>
                </c:pt>
                <c:pt idx="2000">
                  <c:v>2.5941190719999998</c:v>
                </c:pt>
                <c:pt idx="2001">
                  <c:v>2.5945434569999999</c:v>
                </c:pt>
                <c:pt idx="2002">
                  <c:v>2.600943327</c:v>
                </c:pt>
                <c:pt idx="2003">
                  <c:v>2.5919289590000001</c:v>
                </c:pt>
                <c:pt idx="2004">
                  <c:v>2.580483675</c:v>
                </c:pt>
                <c:pt idx="2005">
                  <c:v>2.5867638589999999</c:v>
                </c:pt>
                <c:pt idx="2006">
                  <c:v>2.5809781549999999</c:v>
                </c:pt>
                <c:pt idx="2007">
                  <c:v>2.5777459139999999</c:v>
                </c:pt>
                <c:pt idx="2008">
                  <c:v>2.5788614750000001</c:v>
                </c:pt>
                <c:pt idx="2009">
                  <c:v>2.5744383339999999</c:v>
                </c:pt>
                <c:pt idx="2010">
                  <c:v>2.5711765290000002</c:v>
                </c:pt>
                <c:pt idx="2011">
                  <c:v>2.5683636669999999</c:v>
                </c:pt>
                <c:pt idx="2012">
                  <c:v>2.5684435369999998</c:v>
                </c:pt>
                <c:pt idx="2013">
                  <c:v>2.5579583640000001</c:v>
                </c:pt>
                <c:pt idx="2014">
                  <c:v>2.5713300700000001</c:v>
                </c:pt>
                <c:pt idx="2015">
                  <c:v>2.5669779780000002</c:v>
                </c:pt>
                <c:pt idx="2016">
                  <c:v>2.5504570009999998</c:v>
                </c:pt>
                <c:pt idx="2017">
                  <c:v>2.5694768429999999</c:v>
                </c:pt>
                <c:pt idx="2018">
                  <c:v>2.552001476</c:v>
                </c:pt>
                <c:pt idx="2019">
                  <c:v>2.5450370310000001</c:v>
                </c:pt>
                <c:pt idx="2020">
                  <c:v>2.5517942910000002</c:v>
                </c:pt>
                <c:pt idx="2021">
                  <c:v>2.5535938740000002</c:v>
                </c:pt>
                <c:pt idx="2022">
                  <c:v>2.5448269840000002</c:v>
                </c:pt>
                <c:pt idx="2023">
                  <c:v>2.538797379</c:v>
                </c:pt>
                <c:pt idx="2024">
                  <c:v>2.5385563370000002</c:v>
                </c:pt>
                <c:pt idx="2025">
                  <c:v>2.5290908810000001</c:v>
                </c:pt>
                <c:pt idx="2026">
                  <c:v>2.5259006020000001</c:v>
                </c:pt>
                <c:pt idx="2027">
                  <c:v>2.5307159420000001</c:v>
                </c:pt>
                <c:pt idx="2028">
                  <c:v>2.5271806720000001</c:v>
                </c:pt>
                <c:pt idx="2029">
                  <c:v>2.5322201249999998</c:v>
                </c:pt>
                <c:pt idx="2030">
                  <c:v>2.5254974369999998</c:v>
                </c:pt>
                <c:pt idx="2031">
                  <c:v>2.5069861410000001</c:v>
                </c:pt>
                <c:pt idx="2032">
                  <c:v>2.5164513589999999</c:v>
                </c:pt>
                <c:pt idx="2033">
                  <c:v>2.5105488299999998</c:v>
                </c:pt>
                <c:pt idx="2034">
                  <c:v>2.5203428269999999</c:v>
                </c:pt>
                <c:pt idx="2035">
                  <c:v>2.5051250459999999</c:v>
                </c:pt>
                <c:pt idx="2036">
                  <c:v>2.5056056980000001</c:v>
                </c:pt>
                <c:pt idx="2037">
                  <c:v>2.497565985</c:v>
                </c:pt>
                <c:pt idx="2038">
                  <c:v>2.5045111179999999</c:v>
                </c:pt>
                <c:pt idx="2039">
                  <c:v>2.488377571</c:v>
                </c:pt>
                <c:pt idx="2040">
                  <c:v>2.5037477020000001</c:v>
                </c:pt>
                <c:pt idx="2041">
                  <c:v>2.48801899</c:v>
                </c:pt>
                <c:pt idx="2042">
                  <c:v>2.506945848</c:v>
                </c:pt>
                <c:pt idx="2043">
                  <c:v>2.4862751959999998</c:v>
                </c:pt>
                <c:pt idx="2044">
                  <c:v>2.4841763970000001</c:v>
                </c:pt>
                <c:pt idx="2045">
                  <c:v>2.4956922530000001</c:v>
                </c:pt>
                <c:pt idx="2046">
                  <c:v>2.4913001060000002</c:v>
                </c:pt>
                <c:pt idx="2047">
                  <c:v>2.4948790070000002</c:v>
                </c:pt>
                <c:pt idx="2048">
                  <c:v>2.488222361</c:v>
                </c:pt>
                <c:pt idx="2049">
                  <c:v>2.4784061909999999</c:v>
                </c:pt>
                <c:pt idx="2050">
                  <c:v>2.4813230040000001</c:v>
                </c:pt>
                <c:pt idx="2051">
                  <c:v>2.4900863169999998</c:v>
                </c:pt>
                <c:pt idx="2052">
                  <c:v>2.489014864</c:v>
                </c:pt>
                <c:pt idx="2053">
                  <c:v>2.4931535720000002</c:v>
                </c:pt>
                <c:pt idx="2054">
                  <c:v>2.4679703709999998</c:v>
                </c:pt>
                <c:pt idx="2055">
                  <c:v>2.4807276730000001</c:v>
                </c:pt>
                <c:pt idx="2056">
                  <c:v>2.4737498759999998</c:v>
                </c:pt>
                <c:pt idx="2057">
                  <c:v>2.479572058</c:v>
                </c:pt>
                <c:pt idx="2058">
                  <c:v>2.4485516550000002</c:v>
                </c:pt>
                <c:pt idx="2059">
                  <c:v>2.4531428810000002</c:v>
                </c:pt>
                <c:pt idx="2060">
                  <c:v>2.4732682700000002</c:v>
                </c:pt>
                <c:pt idx="2061">
                  <c:v>2.4834203719999999</c:v>
                </c:pt>
                <c:pt idx="2062">
                  <c:v>2.4758415220000001</c:v>
                </c:pt>
                <c:pt idx="2063">
                  <c:v>2.4603350160000002</c:v>
                </c:pt>
                <c:pt idx="2064">
                  <c:v>2.4858191010000001</c:v>
                </c:pt>
                <c:pt idx="2065">
                  <c:v>2.4546566009999999</c:v>
                </c:pt>
                <c:pt idx="2066">
                  <c:v>2.463125706</c:v>
                </c:pt>
                <c:pt idx="2067">
                  <c:v>2.4661393170000001</c:v>
                </c:pt>
                <c:pt idx="2068">
                  <c:v>2.4593615529999999</c:v>
                </c:pt>
                <c:pt idx="2069">
                  <c:v>2.4555537699999999</c:v>
                </c:pt>
                <c:pt idx="2070">
                  <c:v>2.447270155</c:v>
                </c:pt>
                <c:pt idx="2071">
                  <c:v>2.4514784810000001</c:v>
                </c:pt>
                <c:pt idx="2072">
                  <c:v>2.4414577479999999</c:v>
                </c:pt>
                <c:pt idx="2073">
                  <c:v>2.42941165</c:v>
                </c:pt>
                <c:pt idx="2074">
                  <c:v>2.42200017</c:v>
                </c:pt>
                <c:pt idx="2075">
                  <c:v>2.422810793</c:v>
                </c:pt>
                <c:pt idx="2076">
                  <c:v>2.4044892789999999</c:v>
                </c:pt>
                <c:pt idx="2077">
                  <c:v>2.4051866529999999</c:v>
                </c:pt>
                <c:pt idx="2078">
                  <c:v>2.4080457690000001</c:v>
                </c:pt>
                <c:pt idx="2079">
                  <c:v>2.4069168570000001</c:v>
                </c:pt>
                <c:pt idx="2080">
                  <c:v>2.4023909570000002</c:v>
                </c:pt>
                <c:pt idx="2081">
                  <c:v>2.416915178</c:v>
                </c:pt>
                <c:pt idx="2082">
                  <c:v>2.4170849319999999</c:v>
                </c:pt>
                <c:pt idx="2083">
                  <c:v>2.4060761930000001</c:v>
                </c:pt>
                <c:pt idx="2084">
                  <c:v>2.3944628240000001</c:v>
                </c:pt>
                <c:pt idx="2085">
                  <c:v>2.392222404</c:v>
                </c:pt>
                <c:pt idx="2086">
                  <c:v>2.3536927699999999</c:v>
                </c:pt>
                <c:pt idx="2087">
                  <c:v>2.3601808549999999</c:v>
                </c:pt>
                <c:pt idx="2088">
                  <c:v>2.3678076269999999</c:v>
                </c:pt>
                <c:pt idx="2089">
                  <c:v>2.3419635300000001</c:v>
                </c:pt>
                <c:pt idx="2090">
                  <c:v>2.3380258079999998</c:v>
                </c:pt>
                <c:pt idx="2091">
                  <c:v>2.32741642</c:v>
                </c:pt>
                <c:pt idx="2092">
                  <c:v>2.343819141</c:v>
                </c:pt>
                <c:pt idx="2093">
                  <c:v>2.3104071620000002</c:v>
                </c:pt>
                <c:pt idx="2094">
                  <c:v>2.3321750159999999</c:v>
                </c:pt>
                <c:pt idx="2095">
                  <c:v>2.3203685279999999</c:v>
                </c:pt>
                <c:pt idx="2096">
                  <c:v>2.309924364</c:v>
                </c:pt>
                <c:pt idx="2097">
                  <c:v>2.3317739959999999</c:v>
                </c:pt>
                <c:pt idx="2098">
                  <c:v>2.274288893</c:v>
                </c:pt>
                <c:pt idx="2099">
                  <c:v>2.2810888290000002</c:v>
                </c:pt>
                <c:pt idx="2100">
                  <c:v>2.3224713800000001</c:v>
                </c:pt>
                <c:pt idx="2101">
                  <c:v>2.3257164960000001</c:v>
                </c:pt>
                <c:pt idx="2102">
                  <c:v>2.2678368089999998</c:v>
                </c:pt>
                <c:pt idx="2103">
                  <c:v>2.2726299760000002</c:v>
                </c:pt>
                <c:pt idx="2104">
                  <c:v>2.2609887120000001</c:v>
                </c:pt>
                <c:pt idx="2105">
                  <c:v>2.249333858</c:v>
                </c:pt>
                <c:pt idx="2106">
                  <c:v>2.2362742419999999</c:v>
                </c:pt>
                <c:pt idx="2107">
                  <c:v>2.2353599069999999</c:v>
                </c:pt>
                <c:pt idx="2108">
                  <c:v>2.2381460670000002</c:v>
                </c:pt>
                <c:pt idx="2109">
                  <c:v>2.2282810209999999</c:v>
                </c:pt>
                <c:pt idx="2110">
                  <c:v>2.2355024810000002</c:v>
                </c:pt>
                <c:pt idx="2111">
                  <c:v>2.2241163249999998</c:v>
                </c:pt>
                <c:pt idx="2112">
                  <c:v>2.2264935970000002</c:v>
                </c:pt>
                <c:pt idx="2113">
                  <c:v>2.194566011</c:v>
                </c:pt>
                <c:pt idx="2114">
                  <c:v>2.1732621189999999</c:v>
                </c:pt>
                <c:pt idx="2115">
                  <c:v>2.164363861</c:v>
                </c:pt>
                <c:pt idx="2116">
                  <c:v>2.1734068390000001</c:v>
                </c:pt>
                <c:pt idx="2117">
                  <c:v>2.1764435770000001</c:v>
                </c:pt>
                <c:pt idx="2118">
                  <c:v>2.1687166690000002</c:v>
                </c:pt>
                <c:pt idx="2119">
                  <c:v>2.1771211620000002</c:v>
                </c:pt>
                <c:pt idx="2120">
                  <c:v>2.1973114009999999</c:v>
                </c:pt>
                <c:pt idx="2121">
                  <c:v>2.1525008680000002</c:v>
                </c:pt>
                <c:pt idx="2122">
                  <c:v>2.1636414529999999</c:v>
                </c:pt>
                <c:pt idx="2123">
                  <c:v>2.1677782539999999</c:v>
                </c:pt>
                <c:pt idx="2124">
                  <c:v>2.1191411019999999</c:v>
                </c:pt>
                <c:pt idx="2125">
                  <c:v>2.1283555029999999</c:v>
                </c:pt>
                <c:pt idx="2126">
                  <c:v>2.1196336750000002</c:v>
                </c:pt>
                <c:pt idx="2127">
                  <c:v>2.125354052</c:v>
                </c:pt>
                <c:pt idx="2128">
                  <c:v>2.1035017969999998</c:v>
                </c:pt>
                <c:pt idx="2129">
                  <c:v>2.1137828829999998</c:v>
                </c:pt>
                <c:pt idx="2130">
                  <c:v>2.059428692</c:v>
                </c:pt>
                <c:pt idx="2131">
                  <c:v>2.0631670949999998</c:v>
                </c:pt>
                <c:pt idx="2132">
                  <c:v>2.0615391729999999</c:v>
                </c:pt>
                <c:pt idx="2133">
                  <c:v>2.0943570139999999</c:v>
                </c:pt>
                <c:pt idx="2134">
                  <c:v>2.0526070590000001</c:v>
                </c:pt>
                <c:pt idx="2135">
                  <c:v>2.0453262329999999</c:v>
                </c:pt>
                <c:pt idx="2136">
                  <c:v>2.0471787450000001</c:v>
                </c:pt>
                <c:pt idx="2137">
                  <c:v>2.0601539610000001</c:v>
                </c:pt>
                <c:pt idx="2138">
                  <c:v>2.0247671600000001</c:v>
                </c:pt>
                <c:pt idx="2139">
                  <c:v>2.0129914279999999</c:v>
                </c:pt>
                <c:pt idx="2140">
                  <c:v>2.0233306880000002</c:v>
                </c:pt>
                <c:pt idx="2141">
                  <c:v>2.0064525600000001</c:v>
                </c:pt>
                <c:pt idx="2142">
                  <c:v>2.0143179889999998</c:v>
                </c:pt>
                <c:pt idx="2143">
                  <c:v>1.980727315</c:v>
                </c:pt>
                <c:pt idx="2144">
                  <c:v>1.973956823</c:v>
                </c:pt>
                <c:pt idx="2145">
                  <c:v>1.9726563690000001</c:v>
                </c:pt>
                <c:pt idx="2146">
                  <c:v>1.95829308</c:v>
                </c:pt>
                <c:pt idx="2147">
                  <c:v>1.9807682040000001</c:v>
                </c:pt>
                <c:pt idx="2148">
                  <c:v>1.9360698460000001</c:v>
                </c:pt>
                <c:pt idx="2149">
                  <c:v>1.929172635</c:v>
                </c:pt>
                <c:pt idx="2150">
                  <c:v>1.9265681509999999</c:v>
                </c:pt>
                <c:pt idx="2151">
                  <c:v>1.936386704</c:v>
                </c:pt>
                <c:pt idx="2152">
                  <c:v>1.904664516</c:v>
                </c:pt>
                <c:pt idx="2153">
                  <c:v>1.927808285</c:v>
                </c:pt>
                <c:pt idx="2154">
                  <c:v>1.9101802109999999</c:v>
                </c:pt>
                <c:pt idx="2155">
                  <c:v>1.8856115339999999</c:v>
                </c:pt>
                <c:pt idx="2156">
                  <c:v>1.8952345850000001</c:v>
                </c:pt>
                <c:pt idx="2157">
                  <c:v>1.8984384540000001</c:v>
                </c:pt>
                <c:pt idx="2158">
                  <c:v>1.8706434970000001</c:v>
                </c:pt>
                <c:pt idx="2159">
                  <c:v>1.8839957709999999</c:v>
                </c:pt>
                <c:pt idx="2160">
                  <c:v>1.8620973830000001</c:v>
                </c:pt>
                <c:pt idx="2161">
                  <c:v>1.84705615</c:v>
                </c:pt>
                <c:pt idx="2162">
                  <c:v>1.8515117169999999</c:v>
                </c:pt>
                <c:pt idx="2163">
                  <c:v>1.833957434</c:v>
                </c:pt>
                <c:pt idx="2164">
                  <c:v>1.849445462</c:v>
                </c:pt>
                <c:pt idx="2165">
                  <c:v>1.7995443339999999</c:v>
                </c:pt>
                <c:pt idx="2166">
                  <c:v>1.834592462</c:v>
                </c:pt>
                <c:pt idx="2167">
                  <c:v>1.8135707379999999</c:v>
                </c:pt>
                <c:pt idx="2168">
                  <c:v>1.7983442540000001</c:v>
                </c:pt>
                <c:pt idx="2169">
                  <c:v>1.809268117</c:v>
                </c:pt>
                <c:pt idx="2170">
                  <c:v>1.7964605090000001</c:v>
                </c:pt>
                <c:pt idx="2171">
                  <c:v>1.7783174509999999</c:v>
                </c:pt>
                <c:pt idx="2172">
                  <c:v>1.7980012889999999</c:v>
                </c:pt>
                <c:pt idx="2173">
                  <c:v>1.7698460819999999</c:v>
                </c:pt>
                <c:pt idx="2174">
                  <c:v>1.787349224</c:v>
                </c:pt>
                <c:pt idx="2175">
                  <c:v>1.757199526</c:v>
                </c:pt>
                <c:pt idx="2176">
                  <c:v>1.778176188</c:v>
                </c:pt>
                <c:pt idx="2177">
                  <c:v>1.7558342220000001</c:v>
                </c:pt>
                <c:pt idx="2178">
                  <c:v>1.7234424349999999</c:v>
                </c:pt>
                <c:pt idx="2179">
                  <c:v>1.73229301</c:v>
                </c:pt>
                <c:pt idx="2180">
                  <c:v>1.7343504430000001</c:v>
                </c:pt>
                <c:pt idx="2181">
                  <c:v>1.735307693</c:v>
                </c:pt>
                <c:pt idx="2182">
                  <c:v>1.731976628</c:v>
                </c:pt>
                <c:pt idx="2183">
                  <c:v>1.7293314930000001</c:v>
                </c:pt>
                <c:pt idx="2184">
                  <c:v>1.715285897</c:v>
                </c:pt>
                <c:pt idx="2185">
                  <c:v>1.711012006</c:v>
                </c:pt>
                <c:pt idx="2186">
                  <c:v>1.6987572909999999</c:v>
                </c:pt>
                <c:pt idx="2187">
                  <c:v>1.668193936</c:v>
                </c:pt>
                <c:pt idx="2188">
                  <c:v>1.69753921</c:v>
                </c:pt>
                <c:pt idx="2189">
                  <c:v>1.6764113899999999</c:v>
                </c:pt>
                <c:pt idx="2190">
                  <c:v>1.6618504519999999</c:v>
                </c:pt>
                <c:pt idx="2191">
                  <c:v>1.6523827310000001</c:v>
                </c:pt>
                <c:pt idx="2192">
                  <c:v>1.657820702</c:v>
                </c:pt>
                <c:pt idx="2193">
                  <c:v>1.649849176</c:v>
                </c:pt>
                <c:pt idx="2194">
                  <c:v>1.6316471100000001</c:v>
                </c:pt>
                <c:pt idx="2195">
                  <c:v>1.6262385850000001</c:v>
                </c:pt>
                <c:pt idx="2196">
                  <c:v>1.624208689</c:v>
                </c:pt>
                <c:pt idx="2197">
                  <c:v>1.632519007</c:v>
                </c:pt>
                <c:pt idx="2198">
                  <c:v>1.6211720709999999</c:v>
                </c:pt>
                <c:pt idx="2199">
                  <c:v>1.594531178</c:v>
                </c:pt>
                <c:pt idx="2200">
                  <c:v>1.5914764400000001</c:v>
                </c:pt>
                <c:pt idx="2201">
                  <c:v>1.5871945620000001</c:v>
                </c:pt>
                <c:pt idx="2202">
                  <c:v>1.601189017</c:v>
                </c:pt>
                <c:pt idx="2203">
                  <c:v>1.607851505</c:v>
                </c:pt>
                <c:pt idx="2204">
                  <c:v>1.5938888790000001</c:v>
                </c:pt>
                <c:pt idx="2205">
                  <c:v>1.5706298350000001</c:v>
                </c:pt>
                <c:pt idx="2206">
                  <c:v>1.5818407539999999</c:v>
                </c:pt>
                <c:pt idx="2207">
                  <c:v>1.542628884</c:v>
                </c:pt>
                <c:pt idx="2208">
                  <c:v>1.5570471290000001</c:v>
                </c:pt>
                <c:pt idx="2209">
                  <c:v>1.5460385080000001</c:v>
                </c:pt>
                <c:pt idx="2210">
                  <c:v>1.5483546260000001</c:v>
                </c:pt>
                <c:pt idx="2211">
                  <c:v>1.5530214309999999</c:v>
                </c:pt>
                <c:pt idx="2212">
                  <c:v>1.555116892</c:v>
                </c:pt>
                <c:pt idx="2213">
                  <c:v>1.5267627239999999</c:v>
                </c:pt>
                <c:pt idx="2214">
                  <c:v>1.532879114</c:v>
                </c:pt>
                <c:pt idx="2215">
                  <c:v>1.5063257219999999</c:v>
                </c:pt>
                <c:pt idx="2216">
                  <c:v>1.522433996</c:v>
                </c:pt>
                <c:pt idx="2217">
                  <c:v>1.4975239039999999</c:v>
                </c:pt>
                <c:pt idx="2218">
                  <c:v>1.524877429</c:v>
                </c:pt>
                <c:pt idx="2219">
                  <c:v>1.5198886389999999</c:v>
                </c:pt>
                <c:pt idx="2220">
                  <c:v>1.484140515</c:v>
                </c:pt>
                <c:pt idx="2221">
                  <c:v>1.4694936279999999</c:v>
                </c:pt>
                <c:pt idx="2222">
                  <c:v>1.504956722</c:v>
                </c:pt>
                <c:pt idx="2223">
                  <c:v>1.4534502030000001</c:v>
                </c:pt>
                <c:pt idx="2224">
                  <c:v>1.453507066</c:v>
                </c:pt>
                <c:pt idx="2225">
                  <c:v>1.4599106310000001</c:v>
                </c:pt>
                <c:pt idx="2226">
                  <c:v>1.484088659</c:v>
                </c:pt>
                <c:pt idx="2227">
                  <c:v>1.4594020839999999</c:v>
                </c:pt>
                <c:pt idx="2228">
                  <c:v>1.4686613079999999</c:v>
                </c:pt>
                <c:pt idx="2229">
                  <c:v>1.45083487</c:v>
                </c:pt>
                <c:pt idx="2230">
                  <c:v>1.4592934849999999</c:v>
                </c:pt>
                <c:pt idx="2231">
                  <c:v>1.423195362</c:v>
                </c:pt>
                <c:pt idx="2232">
                  <c:v>1.4229992629999999</c:v>
                </c:pt>
                <c:pt idx="2233">
                  <c:v>1.424199462</c:v>
                </c:pt>
                <c:pt idx="2234">
                  <c:v>1.411979675</c:v>
                </c:pt>
                <c:pt idx="2235">
                  <c:v>1.419032216</c:v>
                </c:pt>
                <c:pt idx="2236">
                  <c:v>1.4137185809999999</c:v>
                </c:pt>
                <c:pt idx="2237">
                  <c:v>1.3901221749999999</c:v>
                </c:pt>
                <c:pt idx="2238">
                  <c:v>1.4156166320000001</c:v>
                </c:pt>
                <c:pt idx="2239">
                  <c:v>1.4046233889999999</c:v>
                </c:pt>
                <c:pt idx="2240">
                  <c:v>1.3862087729999999</c:v>
                </c:pt>
                <c:pt idx="2241">
                  <c:v>1.404672623</c:v>
                </c:pt>
                <c:pt idx="2242">
                  <c:v>1.3945990800000001</c:v>
                </c:pt>
                <c:pt idx="2243">
                  <c:v>1.3842797280000001</c:v>
                </c:pt>
                <c:pt idx="2244">
                  <c:v>1.341275454</c:v>
                </c:pt>
                <c:pt idx="2245">
                  <c:v>1.3750531669999999</c:v>
                </c:pt>
                <c:pt idx="2246">
                  <c:v>1.3536847830000001</c:v>
                </c:pt>
                <c:pt idx="2247">
                  <c:v>1.3740297560000001</c:v>
                </c:pt>
                <c:pt idx="2248">
                  <c:v>1.352369189</c:v>
                </c:pt>
                <c:pt idx="2249">
                  <c:v>1.357467413</c:v>
                </c:pt>
                <c:pt idx="2250">
                  <c:v>1.358482838</c:v>
                </c:pt>
              </c:numCache>
            </c:numRef>
          </c:yVal>
          <c:smooth val="1"/>
        </c:ser>
        <c:dLbls>
          <c:showLegendKey val="0"/>
          <c:showVal val="0"/>
          <c:showCatName val="0"/>
          <c:showSerName val="0"/>
          <c:showPercent val="0"/>
          <c:showBubbleSize val="0"/>
        </c:dLbls>
        <c:axId val="4967928"/>
        <c:axId val="197632728"/>
      </c:scatterChart>
      <c:valAx>
        <c:axId val="4967928"/>
        <c:scaling>
          <c:orientation val="minMax"/>
          <c:max val="2400"/>
          <c:min val="300"/>
        </c:scaling>
        <c:delete val="0"/>
        <c:axPos val="b"/>
        <c:title>
          <c:tx>
            <c:strRef>
              <c:f>Transmission!$C$3</c:f>
              <c:strCache>
                <c:ptCount val="1"/>
                <c:pt idx="0">
                  <c:v>Wavelength (nm)</c:v>
                </c:pt>
              </c:strCache>
            </c:strRef>
          </c:tx>
          <c:layout/>
          <c:overlay val="0"/>
        </c:title>
        <c:numFmt formatCode="General" sourceLinked="1"/>
        <c:majorTickMark val="out"/>
        <c:minorTickMark val="none"/>
        <c:tickLblPos val="nextTo"/>
        <c:crossAx val="197632728"/>
        <c:crosses val="autoZero"/>
        <c:crossBetween val="midCat"/>
        <c:majorUnit val="300"/>
      </c:valAx>
      <c:valAx>
        <c:axId val="197632728"/>
        <c:scaling>
          <c:orientation val="minMax"/>
          <c:min val="0"/>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4967928"/>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30:70 Reflectance, </a:t>
            </a:r>
            <a:br>
              <a:rPr lang="en-US"/>
            </a:br>
            <a:r>
              <a:rPr lang="en-US"/>
              <a:t>400 </a:t>
            </a:r>
            <a:r>
              <a:rPr lang="en-US" baseline="0"/>
              <a:t>- 700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Reflectance!$D$3</c:f>
              <c:strCache>
                <c:ptCount val="1"/>
                <c:pt idx="0">
                  <c:v>P-Polarized</c:v>
                </c:pt>
              </c:strCache>
            </c:strRef>
          </c:tx>
          <c:marker>
            <c:symbol val="none"/>
          </c:marker>
          <c:xVal>
            <c:numRef>
              <c:f>Reflectance!$C$4:$C$2254</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Reflectance!$D$4:$D$2254</c:f>
              <c:numCache>
                <c:formatCode>General</c:formatCode>
                <c:ptCount val="2251"/>
                <c:pt idx="0">
                  <c:v>0.54132080000000005</c:v>
                </c:pt>
                <c:pt idx="1">
                  <c:v>0.19804379999999999</c:v>
                </c:pt>
                <c:pt idx="2">
                  <c:v>0.63142399999999999</c:v>
                </c:pt>
                <c:pt idx="3">
                  <c:v>0.74235022222222224</c:v>
                </c:pt>
                <c:pt idx="4">
                  <c:v>8.0291699999999994E-2</c:v>
                </c:pt>
                <c:pt idx="5">
                  <c:v>0.44593048000000002</c:v>
                </c:pt>
                <c:pt idx="6">
                  <c:v>0.27979445460000002</c:v>
                </c:pt>
                <c:pt idx="7">
                  <c:v>0.74633929051490344</c:v>
                </c:pt>
                <c:pt idx="8">
                  <c:v>0.71406371061374396</c:v>
                </c:pt>
                <c:pt idx="9">
                  <c:v>0.72382946767383027</c:v>
                </c:pt>
                <c:pt idx="10">
                  <c:v>0.73170587751111116</c:v>
                </c:pt>
                <c:pt idx="11">
                  <c:v>0.72393614643621407</c:v>
                </c:pt>
                <c:pt idx="12">
                  <c:v>0.1155943498</c:v>
                </c:pt>
                <c:pt idx="13">
                  <c:v>0.4488608241</c:v>
                </c:pt>
                <c:pt idx="14">
                  <c:v>0.42959359289999999</c:v>
                </c:pt>
                <c:pt idx="15">
                  <c:v>0.68559403154696918</c:v>
                </c:pt>
                <c:pt idx="16">
                  <c:v>0.71096688724279844</c:v>
                </c:pt>
                <c:pt idx="17">
                  <c:v>0.69085927790617285</c:v>
                </c:pt>
                <c:pt idx="18">
                  <c:v>0.73628295786767672</c:v>
                </c:pt>
                <c:pt idx="19">
                  <c:v>5.2321556960000001E-2</c:v>
                </c:pt>
                <c:pt idx="20">
                  <c:v>0.2197211832</c:v>
                </c:pt>
                <c:pt idx="21">
                  <c:v>0.73282936239231822</c:v>
                </c:pt>
                <c:pt idx="22">
                  <c:v>0.70689816297453056</c:v>
                </c:pt>
                <c:pt idx="23">
                  <c:v>0.93381752741545254</c:v>
                </c:pt>
                <c:pt idx="24">
                  <c:v>0.74057157538765439</c:v>
                </c:pt>
                <c:pt idx="25">
                  <c:v>0.4896495938</c:v>
                </c:pt>
                <c:pt idx="26">
                  <c:v>0.74808704059247155</c:v>
                </c:pt>
                <c:pt idx="27">
                  <c:v>0.7341078254985488</c:v>
                </c:pt>
                <c:pt idx="28">
                  <c:v>0.74285461666941011</c:v>
                </c:pt>
                <c:pt idx="29">
                  <c:v>0.68496952430901226</c:v>
                </c:pt>
                <c:pt idx="30">
                  <c:v>0.677032869481351</c:v>
                </c:pt>
                <c:pt idx="31">
                  <c:v>0.74575179906630007</c:v>
                </c:pt>
                <c:pt idx="32">
                  <c:v>0.74844680567582522</c:v>
                </c:pt>
                <c:pt idx="33">
                  <c:v>0.67796584648857949</c:v>
                </c:pt>
                <c:pt idx="34">
                  <c:v>0.70451988914308117</c:v>
                </c:pt>
                <c:pt idx="35">
                  <c:v>0.29104697699999998</c:v>
                </c:pt>
                <c:pt idx="36">
                  <c:v>0.67210247418950653</c:v>
                </c:pt>
                <c:pt idx="37">
                  <c:v>2.0823869849999999E-2</c:v>
                </c:pt>
                <c:pt idx="38">
                  <c:v>0.6992476849167385</c:v>
                </c:pt>
                <c:pt idx="39">
                  <c:v>0.74429275783804405</c:v>
                </c:pt>
                <c:pt idx="40">
                  <c:v>1.2312611979173371</c:v>
                </c:pt>
                <c:pt idx="41">
                  <c:v>0.2782212496</c:v>
                </c:pt>
                <c:pt idx="42">
                  <c:v>0.70759427857398516</c:v>
                </c:pt>
                <c:pt idx="43">
                  <c:v>1.3252241730186607</c:v>
                </c:pt>
                <c:pt idx="44">
                  <c:v>0.81383014149529442</c:v>
                </c:pt>
                <c:pt idx="45">
                  <c:v>0.67594074516543201</c:v>
                </c:pt>
                <c:pt idx="46">
                  <c:v>0.1833224148</c:v>
                </c:pt>
                <c:pt idx="47">
                  <c:v>0.55950164790000001</c:v>
                </c:pt>
                <c:pt idx="48">
                  <c:v>0.69316761071374478</c:v>
                </c:pt>
                <c:pt idx="49">
                  <c:v>0.67925431749983911</c:v>
                </c:pt>
                <c:pt idx="50">
                  <c:v>0.81421815910563167</c:v>
                </c:pt>
                <c:pt idx="51">
                  <c:v>0.69334534354367727</c:v>
                </c:pt>
                <c:pt idx="52">
                  <c:v>0.6464557648</c:v>
                </c:pt>
                <c:pt idx="53">
                  <c:v>1.1306467312494219</c:v>
                </c:pt>
                <c:pt idx="54">
                  <c:v>0.68754941244410361</c:v>
                </c:pt>
                <c:pt idx="55">
                  <c:v>0.66748541589999999</c:v>
                </c:pt>
                <c:pt idx="56">
                  <c:v>0.72684998118077759</c:v>
                </c:pt>
                <c:pt idx="57">
                  <c:v>1.0740982966203072</c:v>
                </c:pt>
                <c:pt idx="58">
                  <c:v>0.71700207427463347</c:v>
                </c:pt>
                <c:pt idx="59">
                  <c:v>0.69409962285946625</c:v>
                </c:pt>
                <c:pt idx="60">
                  <c:v>0.68554439430876668</c:v>
                </c:pt>
                <c:pt idx="61">
                  <c:v>0.68258996219207146</c:v>
                </c:pt>
                <c:pt idx="62">
                  <c:v>0.69208165603128802</c:v>
                </c:pt>
                <c:pt idx="63">
                  <c:v>0.58838522429999995</c:v>
                </c:pt>
                <c:pt idx="64">
                  <c:v>0.72271489765301977</c:v>
                </c:pt>
                <c:pt idx="65">
                  <c:v>0.71785965992491108</c:v>
                </c:pt>
                <c:pt idx="66">
                  <c:v>0.67194544514897614</c:v>
                </c:pt>
                <c:pt idx="67">
                  <c:v>0.69263008422475436</c:v>
                </c:pt>
                <c:pt idx="68">
                  <c:v>0.6779997993757555</c:v>
                </c:pt>
                <c:pt idx="69">
                  <c:v>0.70071345317025324</c:v>
                </c:pt>
                <c:pt idx="70">
                  <c:v>0.72294729950000003</c:v>
                </c:pt>
                <c:pt idx="71">
                  <c:v>0.59595954419999997</c:v>
                </c:pt>
                <c:pt idx="72">
                  <c:v>7.3403134940000003E-2</c:v>
                </c:pt>
                <c:pt idx="73">
                  <c:v>0.58210104699999998</c:v>
                </c:pt>
                <c:pt idx="74">
                  <c:v>0.69010840525432093</c:v>
                </c:pt>
                <c:pt idx="75">
                  <c:v>0.7008347510179096</c:v>
                </c:pt>
                <c:pt idx="76">
                  <c:v>0.74290990830000003</c:v>
                </c:pt>
                <c:pt idx="77">
                  <c:v>0.56730079649999998</c:v>
                </c:pt>
                <c:pt idx="78">
                  <c:v>0.71581626232098761</c:v>
                </c:pt>
                <c:pt idx="79">
                  <c:v>0.69653257060082308</c:v>
                </c:pt>
                <c:pt idx="80">
                  <c:v>0.70230722103484222</c:v>
                </c:pt>
                <c:pt idx="81">
                  <c:v>0.712646818941015</c:v>
                </c:pt>
                <c:pt idx="82">
                  <c:v>0.1959897578</c:v>
                </c:pt>
                <c:pt idx="83">
                  <c:v>0.39181479809999997</c:v>
                </c:pt>
                <c:pt idx="84">
                  <c:v>0.74405280748178615</c:v>
                </c:pt>
                <c:pt idx="85">
                  <c:v>0.70073106552098763</c:v>
                </c:pt>
                <c:pt idx="86">
                  <c:v>0.6683200199999999</c:v>
                </c:pt>
                <c:pt idx="87">
                  <c:v>0.67417889952114363</c:v>
                </c:pt>
                <c:pt idx="88">
                  <c:v>0.20887088779999999</c:v>
                </c:pt>
                <c:pt idx="89">
                  <c:v>0.74610480404397883</c:v>
                </c:pt>
                <c:pt idx="90">
                  <c:v>0.72045909583051371</c:v>
                </c:pt>
                <c:pt idx="91">
                  <c:v>1.4018722770000001</c:v>
                </c:pt>
                <c:pt idx="92">
                  <c:v>1.3943320509999999</c:v>
                </c:pt>
                <c:pt idx="93">
                  <c:v>1.3636510369999999</c:v>
                </c:pt>
                <c:pt idx="94">
                  <c:v>1.272868514</c:v>
                </c:pt>
                <c:pt idx="95">
                  <c:v>0.899205327</c:v>
                </c:pt>
                <c:pt idx="96">
                  <c:v>1.1953966620000001</c:v>
                </c:pt>
                <c:pt idx="97">
                  <c:v>1.877193332</c:v>
                </c:pt>
                <c:pt idx="98">
                  <c:v>1.466514468</c:v>
                </c:pt>
                <c:pt idx="99">
                  <c:v>1.6743054390000001</c:v>
                </c:pt>
                <c:pt idx="100">
                  <c:v>1.9654834269999999</c:v>
                </c:pt>
                <c:pt idx="101">
                  <c:v>2.7811393739999999</c:v>
                </c:pt>
                <c:pt idx="102">
                  <c:v>2.3477668760000001</c:v>
                </c:pt>
                <c:pt idx="103">
                  <c:v>2.8323056700000002</c:v>
                </c:pt>
                <c:pt idx="104">
                  <c:v>3.1134974959999999</c:v>
                </c:pt>
                <c:pt idx="105">
                  <c:v>3.7344892019999998</c:v>
                </c:pt>
                <c:pt idx="106">
                  <c:v>3.5156190399999998</c:v>
                </c:pt>
                <c:pt idx="107">
                  <c:v>3.655203819</c:v>
                </c:pt>
                <c:pt idx="108">
                  <c:v>4.4825234409999997</c:v>
                </c:pt>
                <c:pt idx="109">
                  <c:v>4.5595450399999997</c:v>
                </c:pt>
                <c:pt idx="110">
                  <c:v>5.0950202940000002</c:v>
                </c:pt>
                <c:pt idx="111">
                  <c:v>6.0254349710000001</c:v>
                </c:pt>
                <c:pt idx="112">
                  <c:v>6.8338165279999998</c:v>
                </c:pt>
                <c:pt idx="113">
                  <c:v>7.2141990659999999</c:v>
                </c:pt>
                <c:pt idx="114">
                  <c:v>7.9703240390000003</c:v>
                </c:pt>
                <c:pt idx="115">
                  <c:v>8.6173419950000003</c:v>
                </c:pt>
                <c:pt idx="116">
                  <c:v>9.0752563479999999</c:v>
                </c:pt>
                <c:pt idx="117">
                  <c:v>9.9262075420000002</c:v>
                </c:pt>
                <c:pt idx="118">
                  <c:v>10.68962383</c:v>
                </c:pt>
                <c:pt idx="119">
                  <c:v>11.73908234</c:v>
                </c:pt>
                <c:pt idx="120">
                  <c:v>12.34888172</c:v>
                </c:pt>
                <c:pt idx="121">
                  <c:v>13.17422962</c:v>
                </c:pt>
                <c:pt idx="122">
                  <c:v>14.194199559999999</c:v>
                </c:pt>
                <c:pt idx="123">
                  <c:v>15.109726909999999</c:v>
                </c:pt>
                <c:pt idx="124">
                  <c:v>15.86506939</c:v>
                </c:pt>
                <c:pt idx="125">
                  <c:v>16.477993009999999</c:v>
                </c:pt>
                <c:pt idx="126">
                  <c:v>17.684289929999998</c:v>
                </c:pt>
                <c:pt idx="127">
                  <c:v>18.30953598</c:v>
                </c:pt>
                <c:pt idx="128">
                  <c:v>19.02962685</c:v>
                </c:pt>
                <c:pt idx="129">
                  <c:v>19.913589479999999</c:v>
                </c:pt>
                <c:pt idx="130">
                  <c:v>20.61372948</c:v>
                </c:pt>
                <c:pt idx="131">
                  <c:v>21.304122920000001</c:v>
                </c:pt>
                <c:pt idx="132">
                  <c:v>22.226726530000001</c:v>
                </c:pt>
                <c:pt idx="133">
                  <c:v>22.71181297</c:v>
                </c:pt>
                <c:pt idx="134">
                  <c:v>23.242420200000002</c:v>
                </c:pt>
                <c:pt idx="135">
                  <c:v>24.010896679999998</c:v>
                </c:pt>
                <c:pt idx="136">
                  <c:v>24.144203189999999</c:v>
                </c:pt>
                <c:pt idx="137">
                  <c:v>24.89749527</c:v>
                </c:pt>
                <c:pt idx="138">
                  <c:v>25.143823619999999</c:v>
                </c:pt>
                <c:pt idx="139">
                  <c:v>25.464366909999999</c:v>
                </c:pt>
                <c:pt idx="140">
                  <c:v>25.933391570000001</c:v>
                </c:pt>
                <c:pt idx="141">
                  <c:v>26.134929660000001</c:v>
                </c:pt>
                <c:pt idx="142">
                  <c:v>26.453273769999999</c:v>
                </c:pt>
                <c:pt idx="143">
                  <c:v>26.681957239999999</c:v>
                </c:pt>
                <c:pt idx="144">
                  <c:v>26.864099499999998</c:v>
                </c:pt>
                <c:pt idx="145">
                  <c:v>26.945791239999998</c:v>
                </c:pt>
                <c:pt idx="146">
                  <c:v>27.258312230000001</c:v>
                </c:pt>
                <c:pt idx="147">
                  <c:v>27.314672470000001</c:v>
                </c:pt>
                <c:pt idx="148">
                  <c:v>27.322164539999999</c:v>
                </c:pt>
                <c:pt idx="149">
                  <c:v>27.455017089999998</c:v>
                </c:pt>
                <c:pt idx="150">
                  <c:v>27.529081340000001</c:v>
                </c:pt>
                <c:pt idx="151">
                  <c:v>27.549890520000002</c:v>
                </c:pt>
                <c:pt idx="152">
                  <c:v>27.683252329999998</c:v>
                </c:pt>
                <c:pt idx="153">
                  <c:v>27.733379360000001</c:v>
                </c:pt>
                <c:pt idx="154">
                  <c:v>27.713251110000002</c:v>
                </c:pt>
                <c:pt idx="155">
                  <c:v>27.835613250000002</c:v>
                </c:pt>
                <c:pt idx="156">
                  <c:v>27.792600629999999</c:v>
                </c:pt>
                <c:pt idx="157">
                  <c:v>27.75225258</c:v>
                </c:pt>
                <c:pt idx="158">
                  <c:v>27.903049469999999</c:v>
                </c:pt>
                <c:pt idx="159">
                  <c:v>27.79394722</c:v>
                </c:pt>
                <c:pt idx="160">
                  <c:v>27.743335720000001</c:v>
                </c:pt>
                <c:pt idx="161">
                  <c:v>27.685298920000001</c:v>
                </c:pt>
                <c:pt idx="162">
                  <c:v>27.708026889999999</c:v>
                </c:pt>
                <c:pt idx="163">
                  <c:v>27.663274770000001</c:v>
                </c:pt>
                <c:pt idx="164">
                  <c:v>27.674310680000001</c:v>
                </c:pt>
                <c:pt idx="165">
                  <c:v>27.696891780000001</c:v>
                </c:pt>
                <c:pt idx="166">
                  <c:v>27.60705948</c:v>
                </c:pt>
                <c:pt idx="167">
                  <c:v>27.660852429999998</c:v>
                </c:pt>
                <c:pt idx="168">
                  <c:v>27.593454359999999</c:v>
                </c:pt>
                <c:pt idx="169">
                  <c:v>27.613445280000001</c:v>
                </c:pt>
                <c:pt idx="170">
                  <c:v>27.554733280000001</c:v>
                </c:pt>
                <c:pt idx="171">
                  <c:v>27.590566639999999</c:v>
                </c:pt>
                <c:pt idx="172">
                  <c:v>27.51938629</c:v>
                </c:pt>
                <c:pt idx="173">
                  <c:v>27.49809265</c:v>
                </c:pt>
                <c:pt idx="174">
                  <c:v>27.480209349999999</c:v>
                </c:pt>
                <c:pt idx="175">
                  <c:v>27.549293519999999</c:v>
                </c:pt>
                <c:pt idx="176">
                  <c:v>27.492284770000001</c:v>
                </c:pt>
                <c:pt idx="177">
                  <c:v>27.467262269999999</c:v>
                </c:pt>
                <c:pt idx="178">
                  <c:v>27.41887856</c:v>
                </c:pt>
                <c:pt idx="179">
                  <c:v>27.393749239999998</c:v>
                </c:pt>
                <c:pt idx="180">
                  <c:v>27.368518829999999</c:v>
                </c:pt>
                <c:pt idx="181">
                  <c:v>27.364185330000002</c:v>
                </c:pt>
                <c:pt idx="182">
                  <c:v>27.357057569999998</c:v>
                </c:pt>
                <c:pt idx="183">
                  <c:v>27.263494489999999</c:v>
                </c:pt>
                <c:pt idx="184">
                  <c:v>27.24741745</c:v>
                </c:pt>
                <c:pt idx="185">
                  <c:v>27.210859299999999</c:v>
                </c:pt>
                <c:pt idx="186">
                  <c:v>27.17143059</c:v>
                </c:pt>
                <c:pt idx="187">
                  <c:v>27.13087273</c:v>
                </c:pt>
                <c:pt idx="188">
                  <c:v>27.125057219999999</c:v>
                </c:pt>
                <c:pt idx="189">
                  <c:v>27.13641548</c:v>
                </c:pt>
                <c:pt idx="190">
                  <c:v>27.06853104</c:v>
                </c:pt>
                <c:pt idx="191">
                  <c:v>27.018463130000001</c:v>
                </c:pt>
                <c:pt idx="192">
                  <c:v>26.991037370000001</c:v>
                </c:pt>
                <c:pt idx="193">
                  <c:v>26.941989899999999</c:v>
                </c:pt>
                <c:pt idx="194">
                  <c:v>26.982519150000002</c:v>
                </c:pt>
                <c:pt idx="195">
                  <c:v>26.951131820000001</c:v>
                </c:pt>
                <c:pt idx="196">
                  <c:v>26.89941597</c:v>
                </c:pt>
                <c:pt idx="197">
                  <c:v>26.85396004</c:v>
                </c:pt>
                <c:pt idx="198">
                  <c:v>26.822355269999999</c:v>
                </c:pt>
                <c:pt idx="199">
                  <c:v>26.782257080000001</c:v>
                </c:pt>
                <c:pt idx="200">
                  <c:v>26.792758939999999</c:v>
                </c:pt>
                <c:pt idx="201">
                  <c:v>26.75314522</c:v>
                </c:pt>
                <c:pt idx="202">
                  <c:v>26.750898360000001</c:v>
                </c:pt>
                <c:pt idx="203">
                  <c:v>26.725074769999999</c:v>
                </c:pt>
                <c:pt idx="204">
                  <c:v>26.67251778</c:v>
                </c:pt>
                <c:pt idx="205">
                  <c:v>26.666332239999999</c:v>
                </c:pt>
                <c:pt idx="206">
                  <c:v>26.61624527</c:v>
                </c:pt>
                <c:pt idx="207">
                  <c:v>26.636770250000001</c:v>
                </c:pt>
                <c:pt idx="208">
                  <c:v>26.580348969999999</c:v>
                </c:pt>
                <c:pt idx="209">
                  <c:v>26.549949649999999</c:v>
                </c:pt>
                <c:pt idx="210">
                  <c:v>26.519229889999998</c:v>
                </c:pt>
                <c:pt idx="211">
                  <c:v>26.50098419</c:v>
                </c:pt>
                <c:pt idx="212">
                  <c:v>26.49311638</c:v>
                </c:pt>
                <c:pt idx="213">
                  <c:v>26.42520142</c:v>
                </c:pt>
                <c:pt idx="214">
                  <c:v>26.435226440000001</c:v>
                </c:pt>
                <c:pt idx="215">
                  <c:v>26.45410919</c:v>
                </c:pt>
                <c:pt idx="216">
                  <c:v>26.406278610000001</c:v>
                </c:pt>
                <c:pt idx="217">
                  <c:v>26.366230009999999</c:v>
                </c:pt>
                <c:pt idx="218">
                  <c:v>26.34842682</c:v>
                </c:pt>
                <c:pt idx="219">
                  <c:v>26.373851779999999</c:v>
                </c:pt>
                <c:pt idx="220">
                  <c:v>26.350740429999998</c:v>
                </c:pt>
                <c:pt idx="221">
                  <c:v>26.299364090000001</c:v>
                </c:pt>
                <c:pt idx="222">
                  <c:v>26.27443886</c:v>
                </c:pt>
                <c:pt idx="223">
                  <c:v>26.29261589</c:v>
                </c:pt>
                <c:pt idx="224">
                  <c:v>26.238700869999999</c:v>
                </c:pt>
                <c:pt idx="225">
                  <c:v>26.267511370000001</c:v>
                </c:pt>
                <c:pt idx="226">
                  <c:v>26.22078896</c:v>
                </c:pt>
                <c:pt idx="227">
                  <c:v>26.239446640000001</c:v>
                </c:pt>
                <c:pt idx="228">
                  <c:v>26.192811970000001</c:v>
                </c:pt>
                <c:pt idx="229">
                  <c:v>26.194948199999999</c:v>
                </c:pt>
                <c:pt idx="230">
                  <c:v>26.178434370000002</c:v>
                </c:pt>
                <c:pt idx="231">
                  <c:v>26.189275739999999</c:v>
                </c:pt>
                <c:pt idx="232">
                  <c:v>26.1456871</c:v>
                </c:pt>
                <c:pt idx="233">
                  <c:v>26.144800190000002</c:v>
                </c:pt>
                <c:pt idx="234">
                  <c:v>26.142930979999999</c:v>
                </c:pt>
                <c:pt idx="235">
                  <c:v>26.16378593</c:v>
                </c:pt>
                <c:pt idx="236">
                  <c:v>26.12958527</c:v>
                </c:pt>
                <c:pt idx="237">
                  <c:v>26.122198099999999</c:v>
                </c:pt>
                <c:pt idx="238">
                  <c:v>26.091749190000002</c:v>
                </c:pt>
                <c:pt idx="239">
                  <c:v>26.074153899999999</c:v>
                </c:pt>
                <c:pt idx="240">
                  <c:v>26.071548459999999</c:v>
                </c:pt>
                <c:pt idx="241">
                  <c:v>26.083868030000001</c:v>
                </c:pt>
                <c:pt idx="242">
                  <c:v>26.05179596</c:v>
                </c:pt>
                <c:pt idx="243">
                  <c:v>26.039606089999999</c:v>
                </c:pt>
                <c:pt idx="244">
                  <c:v>26.038005829999999</c:v>
                </c:pt>
                <c:pt idx="245">
                  <c:v>26.006233219999999</c:v>
                </c:pt>
                <c:pt idx="246">
                  <c:v>25.9786377</c:v>
                </c:pt>
                <c:pt idx="247">
                  <c:v>25.995073319999999</c:v>
                </c:pt>
                <c:pt idx="248">
                  <c:v>25.99905205</c:v>
                </c:pt>
                <c:pt idx="249">
                  <c:v>25.971185680000001</c:v>
                </c:pt>
                <c:pt idx="250">
                  <c:v>25.995466230000002</c:v>
                </c:pt>
                <c:pt idx="251">
                  <c:v>25.972095490000001</c:v>
                </c:pt>
                <c:pt idx="252">
                  <c:v>25.95485497</c:v>
                </c:pt>
                <c:pt idx="253">
                  <c:v>25.957689290000001</c:v>
                </c:pt>
                <c:pt idx="254">
                  <c:v>25.927459720000002</c:v>
                </c:pt>
                <c:pt idx="255">
                  <c:v>25.943624499999999</c:v>
                </c:pt>
                <c:pt idx="256">
                  <c:v>25.900691989999999</c:v>
                </c:pt>
                <c:pt idx="257">
                  <c:v>25.902944560000002</c:v>
                </c:pt>
                <c:pt idx="258">
                  <c:v>25.86627579</c:v>
                </c:pt>
                <c:pt idx="259">
                  <c:v>25.885662079999999</c:v>
                </c:pt>
                <c:pt idx="260">
                  <c:v>25.852193830000001</c:v>
                </c:pt>
                <c:pt idx="261">
                  <c:v>25.815940860000001</c:v>
                </c:pt>
                <c:pt idx="262">
                  <c:v>25.815742490000002</c:v>
                </c:pt>
                <c:pt idx="263">
                  <c:v>25.815811159999999</c:v>
                </c:pt>
                <c:pt idx="264">
                  <c:v>25.798576350000001</c:v>
                </c:pt>
                <c:pt idx="265">
                  <c:v>25.758647920000001</c:v>
                </c:pt>
                <c:pt idx="266">
                  <c:v>25.765428539999998</c:v>
                </c:pt>
                <c:pt idx="267">
                  <c:v>25.77464676</c:v>
                </c:pt>
                <c:pt idx="268">
                  <c:v>25.750738139999999</c:v>
                </c:pt>
                <c:pt idx="269">
                  <c:v>25.74802399</c:v>
                </c:pt>
                <c:pt idx="270">
                  <c:v>25.746990199999999</c:v>
                </c:pt>
                <c:pt idx="271">
                  <c:v>25.700893399999998</c:v>
                </c:pt>
                <c:pt idx="272">
                  <c:v>25.70411301</c:v>
                </c:pt>
                <c:pt idx="273">
                  <c:v>25.67533302</c:v>
                </c:pt>
                <c:pt idx="274">
                  <c:v>25.670072560000001</c:v>
                </c:pt>
                <c:pt idx="275">
                  <c:v>25.658521650000001</c:v>
                </c:pt>
                <c:pt idx="276">
                  <c:v>25.641139979999998</c:v>
                </c:pt>
                <c:pt idx="277">
                  <c:v>25.636852260000001</c:v>
                </c:pt>
                <c:pt idx="278">
                  <c:v>25.607944490000001</c:v>
                </c:pt>
                <c:pt idx="279">
                  <c:v>25.603956220000001</c:v>
                </c:pt>
                <c:pt idx="280">
                  <c:v>25.576984410000001</c:v>
                </c:pt>
                <c:pt idx="281">
                  <c:v>25.561840060000002</c:v>
                </c:pt>
                <c:pt idx="282">
                  <c:v>25.563699719999999</c:v>
                </c:pt>
                <c:pt idx="283">
                  <c:v>25.56546402</c:v>
                </c:pt>
                <c:pt idx="284">
                  <c:v>25.53321648</c:v>
                </c:pt>
                <c:pt idx="285">
                  <c:v>25.53275871</c:v>
                </c:pt>
                <c:pt idx="286">
                  <c:v>25.49372292</c:v>
                </c:pt>
                <c:pt idx="287">
                  <c:v>25.489204409999999</c:v>
                </c:pt>
                <c:pt idx="288">
                  <c:v>25.498126979999999</c:v>
                </c:pt>
                <c:pt idx="289">
                  <c:v>25.486829759999999</c:v>
                </c:pt>
                <c:pt idx="290">
                  <c:v>25.503128050000001</c:v>
                </c:pt>
                <c:pt idx="291">
                  <c:v>25.475576400000001</c:v>
                </c:pt>
                <c:pt idx="292">
                  <c:v>25.45598412</c:v>
                </c:pt>
                <c:pt idx="293">
                  <c:v>25.445159910000001</c:v>
                </c:pt>
                <c:pt idx="294">
                  <c:v>25.412040709999999</c:v>
                </c:pt>
                <c:pt idx="295">
                  <c:v>25.423299790000002</c:v>
                </c:pt>
                <c:pt idx="296">
                  <c:v>25.39986992</c:v>
                </c:pt>
                <c:pt idx="297">
                  <c:v>25.394443509999999</c:v>
                </c:pt>
                <c:pt idx="298">
                  <c:v>25.404193880000001</c:v>
                </c:pt>
                <c:pt idx="299">
                  <c:v>25.381677629999999</c:v>
                </c:pt>
                <c:pt idx="300">
                  <c:v>25.415527340000001</c:v>
                </c:pt>
                <c:pt idx="301">
                  <c:v>25.389427189999999</c:v>
                </c:pt>
                <c:pt idx="302">
                  <c:v>25.397565839999999</c:v>
                </c:pt>
                <c:pt idx="303">
                  <c:v>25.362400050000002</c:v>
                </c:pt>
                <c:pt idx="304">
                  <c:v>25.34947395</c:v>
                </c:pt>
                <c:pt idx="305">
                  <c:v>25.372367860000001</c:v>
                </c:pt>
                <c:pt idx="306">
                  <c:v>25.346025470000001</c:v>
                </c:pt>
                <c:pt idx="307">
                  <c:v>25.368162160000001</c:v>
                </c:pt>
                <c:pt idx="308">
                  <c:v>25.37134361</c:v>
                </c:pt>
                <c:pt idx="309">
                  <c:v>25.343942640000002</c:v>
                </c:pt>
                <c:pt idx="310">
                  <c:v>25.35105896</c:v>
                </c:pt>
                <c:pt idx="311">
                  <c:v>25.340440749999999</c:v>
                </c:pt>
                <c:pt idx="312">
                  <c:v>25.32918549</c:v>
                </c:pt>
                <c:pt idx="313">
                  <c:v>25.3656559</c:v>
                </c:pt>
                <c:pt idx="314">
                  <c:v>25.35570908</c:v>
                </c:pt>
                <c:pt idx="315">
                  <c:v>25.377862929999999</c:v>
                </c:pt>
                <c:pt idx="316">
                  <c:v>25.357671740000001</c:v>
                </c:pt>
                <c:pt idx="317">
                  <c:v>25.354429240000002</c:v>
                </c:pt>
                <c:pt idx="318">
                  <c:v>25.358629229999998</c:v>
                </c:pt>
                <c:pt idx="319">
                  <c:v>25.34897995</c:v>
                </c:pt>
                <c:pt idx="320">
                  <c:v>25.34981346</c:v>
                </c:pt>
                <c:pt idx="321">
                  <c:v>25.355657579999999</c:v>
                </c:pt>
                <c:pt idx="322">
                  <c:v>25.347427369999998</c:v>
                </c:pt>
                <c:pt idx="323">
                  <c:v>25.345048899999998</c:v>
                </c:pt>
                <c:pt idx="324">
                  <c:v>25.349395749999999</c:v>
                </c:pt>
                <c:pt idx="325">
                  <c:v>25.36603165</c:v>
                </c:pt>
                <c:pt idx="326">
                  <c:v>25.360700609999999</c:v>
                </c:pt>
                <c:pt idx="327">
                  <c:v>25.370374680000001</c:v>
                </c:pt>
                <c:pt idx="328">
                  <c:v>25.370883939999999</c:v>
                </c:pt>
                <c:pt idx="329">
                  <c:v>25.35396004</c:v>
                </c:pt>
                <c:pt idx="330">
                  <c:v>25.3794632</c:v>
                </c:pt>
                <c:pt idx="331">
                  <c:v>25.375989910000001</c:v>
                </c:pt>
                <c:pt idx="332">
                  <c:v>25.392335889999998</c:v>
                </c:pt>
                <c:pt idx="333">
                  <c:v>25.405220029999999</c:v>
                </c:pt>
                <c:pt idx="334">
                  <c:v>25.408632279999999</c:v>
                </c:pt>
                <c:pt idx="335">
                  <c:v>25.421758650000001</c:v>
                </c:pt>
                <c:pt idx="336">
                  <c:v>25.425111770000001</c:v>
                </c:pt>
                <c:pt idx="337">
                  <c:v>25.438413619999999</c:v>
                </c:pt>
                <c:pt idx="338">
                  <c:v>25.433948520000001</c:v>
                </c:pt>
                <c:pt idx="339">
                  <c:v>25.475385670000001</c:v>
                </c:pt>
                <c:pt idx="340">
                  <c:v>25.460355759999999</c:v>
                </c:pt>
                <c:pt idx="341">
                  <c:v>25.462997439999999</c:v>
                </c:pt>
                <c:pt idx="342">
                  <c:v>25.468704219999999</c:v>
                </c:pt>
                <c:pt idx="343">
                  <c:v>25.48794174</c:v>
                </c:pt>
                <c:pt idx="344">
                  <c:v>25.48797798</c:v>
                </c:pt>
                <c:pt idx="345">
                  <c:v>25.497917180000002</c:v>
                </c:pt>
                <c:pt idx="346">
                  <c:v>25.493436809999999</c:v>
                </c:pt>
                <c:pt idx="347">
                  <c:v>25.50262833</c:v>
                </c:pt>
                <c:pt idx="348">
                  <c:v>25.49821472</c:v>
                </c:pt>
                <c:pt idx="349">
                  <c:v>25.510654450000001</c:v>
                </c:pt>
                <c:pt idx="350">
                  <c:v>25.521183010000001</c:v>
                </c:pt>
                <c:pt idx="351">
                  <c:v>25.515148159999999</c:v>
                </c:pt>
                <c:pt idx="352">
                  <c:v>25.524843220000001</c:v>
                </c:pt>
                <c:pt idx="353">
                  <c:v>25.544061660000001</c:v>
                </c:pt>
                <c:pt idx="354">
                  <c:v>25.542938230000001</c:v>
                </c:pt>
                <c:pt idx="355">
                  <c:v>25.549066539999998</c:v>
                </c:pt>
                <c:pt idx="356">
                  <c:v>25.561872480000002</c:v>
                </c:pt>
                <c:pt idx="357">
                  <c:v>25.577617650000001</c:v>
                </c:pt>
                <c:pt idx="358">
                  <c:v>25.582283019999998</c:v>
                </c:pt>
                <c:pt idx="359">
                  <c:v>25.594881059999999</c:v>
                </c:pt>
                <c:pt idx="360">
                  <c:v>25.60247421</c:v>
                </c:pt>
                <c:pt idx="361">
                  <c:v>25.61754036</c:v>
                </c:pt>
                <c:pt idx="362">
                  <c:v>25.635889049999999</c:v>
                </c:pt>
                <c:pt idx="363">
                  <c:v>25.644800190000002</c:v>
                </c:pt>
                <c:pt idx="364">
                  <c:v>25.663682940000001</c:v>
                </c:pt>
                <c:pt idx="365">
                  <c:v>25.67103767</c:v>
                </c:pt>
                <c:pt idx="366">
                  <c:v>25.68632698</c:v>
                </c:pt>
                <c:pt idx="367">
                  <c:v>25.700000760000002</c:v>
                </c:pt>
                <c:pt idx="368">
                  <c:v>25.704324719999999</c:v>
                </c:pt>
                <c:pt idx="369">
                  <c:v>25.720352170000002</c:v>
                </c:pt>
                <c:pt idx="370">
                  <c:v>25.731033329999999</c:v>
                </c:pt>
                <c:pt idx="371">
                  <c:v>25.749223709999999</c:v>
                </c:pt>
                <c:pt idx="372">
                  <c:v>25.767486569999999</c:v>
                </c:pt>
                <c:pt idx="373">
                  <c:v>25.766382220000001</c:v>
                </c:pt>
                <c:pt idx="374">
                  <c:v>25.794584270000001</c:v>
                </c:pt>
                <c:pt idx="375">
                  <c:v>25.79541588</c:v>
                </c:pt>
                <c:pt idx="376">
                  <c:v>25.814029690000002</c:v>
                </c:pt>
                <c:pt idx="377">
                  <c:v>25.82719994</c:v>
                </c:pt>
                <c:pt idx="378">
                  <c:v>25.84944153</c:v>
                </c:pt>
                <c:pt idx="379">
                  <c:v>25.854932789999999</c:v>
                </c:pt>
                <c:pt idx="380">
                  <c:v>25.867944720000001</c:v>
                </c:pt>
                <c:pt idx="381">
                  <c:v>25.891653059999999</c:v>
                </c:pt>
                <c:pt idx="382">
                  <c:v>25.912803650000001</c:v>
                </c:pt>
                <c:pt idx="383">
                  <c:v>25.91717148</c:v>
                </c:pt>
                <c:pt idx="384">
                  <c:v>25.947622299999999</c:v>
                </c:pt>
                <c:pt idx="385">
                  <c:v>25.945594790000001</c:v>
                </c:pt>
                <c:pt idx="386">
                  <c:v>25.971408839999999</c:v>
                </c:pt>
                <c:pt idx="387">
                  <c:v>25.996049880000001</c:v>
                </c:pt>
                <c:pt idx="388">
                  <c:v>26.019042970000001</c:v>
                </c:pt>
                <c:pt idx="389">
                  <c:v>26.04118347</c:v>
                </c:pt>
                <c:pt idx="390">
                  <c:v>26.0447731</c:v>
                </c:pt>
                <c:pt idx="391">
                  <c:v>26.082029339999998</c:v>
                </c:pt>
                <c:pt idx="392">
                  <c:v>26.107835770000001</c:v>
                </c:pt>
                <c:pt idx="393">
                  <c:v>26.11929512</c:v>
                </c:pt>
                <c:pt idx="394">
                  <c:v>26.13957787</c:v>
                </c:pt>
                <c:pt idx="395">
                  <c:v>26.16226387</c:v>
                </c:pt>
                <c:pt idx="396">
                  <c:v>26.18856049</c:v>
                </c:pt>
                <c:pt idx="397">
                  <c:v>26.202020650000001</c:v>
                </c:pt>
                <c:pt idx="398">
                  <c:v>26.231033329999999</c:v>
                </c:pt>
                <c:pt idx="399">
                  <c:v>26.255708689999999</c:v>
                </c:pt>
                <c:pt idx="400">
                  <c:v>26.272773740000002</c:v>
                </c:pt>
                <c:pt idx="401">
                  <c:v>26.298433299999999</c:v>
                </c:pt>
                <c:pt idx="402">
                  <c:v>26.31604385</c:v>
                </c:pt>
                <c:pt idx="403">
                  <c:v>26.332849499999998</c:v>
                </c:pt>
                <c:pt idx="404">
                  <c:v>26.359468459999999</c:v>
                </c:pt>
                <c:pt idx="405">
                  <c:v>26.382997509999999</c:v>
                </c:pt>
                <c:pt idx="406">
                  <c:v>26.394733429999999</c:v>
                </c:pt>
                <c:pt idx="407">
                  <c:v>26.410207750000001</c:v>
                </c:pt>
                <c:pt idx="408">
                  <c:v>26.43900871</c:v>
                </c:pt>
                <c:pt idx="409">
                  <c:v>26.462802889999999</c:v>
                </c:pt>
                <c:pt idx="410">
                  <c:v>26.485839840000001</c:v>
                </c:pt>
                <c:pt idx="411">
                  <c:v>26.501863480000001</c:v>
                </c:pt>
                <c:pt idx="412">
                  <c:v>26.514724730000001</c:v>
                </c:pt>
                <c:pt idx="413">
                  <c:v>26.550802229999999</c:v>
                </c:pt>
                <c:pt idx="414">
                  <c:v>26.56999588</c:v>
                </c:pt>
                <c:pt idx="415">
                  <c:v>26.601589199999999</c:v>
                </c:pt>
                <c:pt idx="416">
                  <c:v>26.636045459999998</c:v>
                </c:pt>
                <c:pt idx="417">
                  <c:v>26.658359529999998</c:v>
                </c:pt>
                <c:pt idx="418">
                  <c:v>26.704940799999999</c:v>
                </c:pt>
                <c:pt idx="419">
                  <c:v>26.710340500000001</c:v>
                </c:pt>
                <c:pt idx="420">
                  <c:v>26.740259170000002</c:v>
                </c:pt>
                <c:pt idx="421">
                  <c:v>26.77999496</c:v>
                </c:pt>
                <c:pt idx="422">
                  <c:v>26.81497383</c:v>
                </c:pt>
                <c:pt idx="423">
                  <c:v>26.851182940000001</c:v>
                </c:pt>
                <c:pt idx="424">
                  <c:v>26.884456629999999</c:v>
                </c:pt>
                <c:pt idx="425">
                  <c:v>26.91757011</c:v>
                </c:pt>
                <c:pt idx="426">
                  <c:v>26.935213090000001</c:v>
                </c:pt>
                <c:pt idx="427">
                  <c:v>26.978603360000001</c:v>
                </c:pt>
                <c:pt idx="428">
                  <c:v>27.007257460000002</c:v>
                </c:pt>
                <c:pt idx="429">
                  <c:v>27.042663569999998</c:v>
                </c:pt>
                <c:pt idx="430">
                  <c:v>27.078449249999998</c:v>
                </c:pt>
                <c:pt idx="431">
                  <c:v>27.104812620000001</c:v>
                </c:pt>
                <c:pt idx="432">
                  <c:v>27.142274860000001</c:v>
                </c:pt>
                <c:pt idx="433">
                  <c:v>27.16375923</c:v>
                </c:pt>
                <c:pt idx="434">
                  <c:v>27.20440292</c:v>
                </c:pt>
                <c:pt idx="435">
                  <c:v>27.244796749999999</c:v>
                </c:pt>
                <c:pt idx="436">
                  <c:v>27.264837270000001</c:v>
                </c:pt>
                <c:pt idx="437">
                  <c:v>27.300765989999999</c:v>
                </c:pt>
                <c:pt idx="438">
                  <c:v>27.321756359999998</c:v>
                </c:pt>
                <c:pt idx="439">
                  <c:v>27.357053759999999</c:v>
                </c:pt>
                <c:pt idx="440">
                  <c:v>27.393541339999999</c:v>
                </c:pt>
                <c:pt idx="441">
                  <c:v>27.423360819999999</c:v>
                </c:pt>
                <c:pt idx="442">
                  <c:v>27.4626503</c:v>
                </c:pt>
                <c:pt idx="443">
                  <c:v>27.487300869999999</c:v>
                </c:pt>
                <c:pt idx="444">
                  <c:v>27.525175090000001</c:v>
                </c:pt>
                <c:pt idx="445">
                  <c:v>27.540842059999999</c:v>
                </c:pt>
                <c:pt idx="446">
                  <c:v>27.589374540000001</c:v>
                </c:pt>
                <c:pt idx="447">
                  <c:v>27.617841720000001</c:v>
                </c:pt>
                <c:pt idx="448">
                  <c:v>27.659976960000002</c:v>
                </c:pt>
                <c:pt idx="449">
                  <c:v>27.69858932</c:v>
                </c:pt>
                <c:pt idx="450">
                  <c:v>27.73518181</c:v>
                </c:pt>
                <c:pt idx="451">
                  <c:v>27.765331270000001</c:v>
                </c:pt>
                <c:pt idx="452">
                  <c:v>27.809253689999998</c:v>
                </c:pt>
                <c:pt idx="453">
                  <c:v>27.84650993</c:v>
                </c:pt>
                <c:pt idx="454">
                  <c:v>27.88564873</c:v>
                </c:pt>
                <c:pt idx="455">
                  <c:v>27.919149399999998</c:v>
                </c:pt>
                <c:pt idx="456">
                  <c:v>27.960563659999998</c:v>
                </c:pt>
                <c:pt idx="457">
                  <c:v>28.008010859999999</c:v>
                </c:pt>
                <c:pt idx="458">
                  <c:v>28.04341316</c:v>
                </c:pt>
                <c:pt idx="459">
                  <c:v>28.074609760000001</c:v>
                </c:pt>
                <c:pt idx="460">
                  <c:v>28.124326709999998</c:v>
                </c:pt>
                <c:pt idx="461">
                  <c:v>28.166070940000001</c:v>
                </c:pt>
                <c:pt idx="462">
                  <c:v>28.210145950000001</c:v>
                </c:pt>
                <c:pt idx="463">
                  <c:v>28.260040279999998</c:v>
                </c:pt>
                <c:pt idx="464">
                  <c:v>28.28041077</c:v>
                </c:pt>
                <c:pt idx="465">
                  <c:v>28.322330470000001</c:v>
                </c:pt>
                <c:pt idx="466">
                  <c:v>28.36030388</c:v>
                </c:pt>
                <c:pt idx="467">
                  <c:v>28.399404530000002</c:v>
                </c:pt>
                <c:pt idx="468">
                  <c:v>28.439796449999999</c:v>
                </c:pt>
                <c:pt idx="469">
                  <c:v>28.486684799999999</c:v>
                </c:pt>
                <c:pt idx="470">
                  <c:v>28.500513080000001</c:v>
                </c:pt>
                <c:pt idx="471">
                  <c:v>28.489959720000002</c:v>
                </c:pt>
                <c:pt idx="472">
                  <c:v>28.50130463</c:v>
                </c:pt>
                <c:pt idx="473">
                  <c:v>28.518169400000001</c:v>
                </c:pt>
                <c:pt idx="474">
                  <c:v>28.48041916</c:v>
                </c:pt>
                <c:pt idx="475">
                  <c:v>28.541385649999999</c:v>
                </c:pt>
                <c:pt idx="476">
                  <c:v>28.561279299999999</c:v>
                </c:pt>
                <c:pt idx="477">
                  <c:v>28.615987780000001</c:v>
                </c:pt>
                <c:pt idx="478">
                  <c:v>28.596996310000002</c:v>
                </c:pt>
                <c:pt idx="479">
                  <c:v>28.578857419999999</c:v>
                </c:pt>
                <c:pt idx="480">
                  <c:v>28.658134459999999</c:v>
                </c:pt>
                <c:pt idx="481">
                  <c:v>28.713861470000001</c:v>
                </c:pt>
                <c:pt idx="482">
                  <c:v>28.760772710000001</c:v>
                </c:pt>
                <c:pt idx="483">
                  <c:v>28.814701079999999</c:v>
                </c:pt>
                <c:pt idx="484">
                  <c:v>28.85466766</c:v>
                </c:pt>
                <c:pt idx="485">
                  <c:v>28.9881916</c:v>
                </c:pt>
                <c:pt idx="486">
                  <c:v>28.980669020000001</c:v>
                </c:pt>
                <c:pt idx="487">
                  <c:v>28.926593780000001</c:v>
                </c:pt>
                <c:pt idx="488">
                  <c:v>28.96788025</c:v>
                </c:pt>
                <c:pt idx="489">
                  <c:v>29.0691433</c:v>
                </c:pt>
                <c:pt idx="490">
                  <c:v>29.025640490000001</c:v>
                </c:pt>
                <c:pt idx="491">
                  <c:v>29.073837279999999</c:v>
                </c:pt>
                <c:pt idx="492">
                  <c:v>29.165189739999999</c:v>
                </c:pt>
                <c:pt idx="493">
                  <c:v>29.199924469999999</c:v>
                </c:pt>
                <c:pt idx="494">
                  <c:v>29.178789139999999</c:v>
                </c:pt>
                <c:pt idx="495">
                  <c:v>29.26830292</c:v>
                </c:pt>
                <c:pt idx="496">
                  <c:v>29.320201869999998</c:v>
                </c:pt>
                <c:pt idx="497">
                  <c:v>29.345697399999999</c:v>
                </c:pt>
                <c:pt idx="498">
                  <c:v>29.33636284</c:v>
                </c:pt>
                <c:pt idx="499">
                  <c:v>29.408672330000002</c:v>
                </c:pt>
                <c:pt idx="500">
                  <c:v>29.37982178</c:v>
                </c:pt>
                <c:pt idx="501">
                  <c:v>29.45764351</c:v>
                </c:pt>
                <c:pt idx="502">
                  <c:v>29.476474759999999</c:v>
                </c:pt>
                <c:pt idx="503">
                  <c:v>29.481632229999999</c:v>
                </c:pt>
                <c:pt idx="504">
                  <c:v>29.563341139999999</c:v>
                </c:pt>
                <c:pt idx="505">
                  <c:v>29.559829709999999</c:v>
                </c:pt>
                <c:pt idx="506">
                  <c:v>29.568487170000001</c:v>
                </c:pt>
                <c:pt idx="507">
                  <c:v>29.614942549999999</c:v>
                </c:pt>
                <c:pt idx="508">
                  <c:v>29.655414579999999</c:v>
                </c:pt>
                <c:pt idx="509">
                  <c:v>29.67560005</c:v>
                </c:pt>
                <c:pt idx="510">
                  <c:v>29.727321620000001</c:v>
                </c:pt>
                <c:pt idx="511">
                  <c:v>29.78017616</c:v>
                </c:pt>
                <c:pt idx="512">
                  <c:v>29.77483368</c:v>
                </c:pt>
                <c:pt idx="513">
                  <c:v>29.802265169999998</c:v>
                </c:pt>
                <c:pt idx="514">
                  <c:v>29.819675449999998</c:v>
                </c:pt>
                <c:pt idx="515">
                  <c:v>29.834615710000001</c:v>
                </c:pt>
                <c:pt idx="516">
                  <c:v>29.87623215</c:v>
                </c:pt>
                <c:pt idx="517">
                  <c:v>29.846403120000002</c:v>
                </c:pt>
                <c:pt idx="518">
                  <c:v>29.85393715</c:v>
                </c:pt>
                <c:pt idx="519">
                  <c:v>29.89878654</c:v>
                </c:pt>
                <c:pt idx="520">
                  <c:v>29.851886749999998</c:v>
                </c:pt>
                <c:pt idx="521">
                  <c:v>29.95334244</c:v>
                </c:pt>
                <c:pt idx="522">
                  <c:v>29.933620449999999</c:v>
                </c:pt>
                <c:pt idx="523">
                  <c:v>29.900428770000001</c:v>
                </c:pt>
                <c:pt idx="524">
                  <c:v>29.931142810000001</c:v>
                </c:pt>
                <c:pt idx="525">
                  <c:v>29.956071850000001</c:v>
                </c:pt>
                <c:pt idx="526">
                  <c:v>29.976261139999998</c:v>
                </c:pt>
                <c:pt idx="527">
                  <c:v>29.952058789999999</c:v>
                </c:pt>
                <c:pt idx="528">
                  <c:v>29.971036909999999</c:v>
                </c:pt>
                <c:pt idx="529">
                  <c:v>30.040433879999998</c:v>
                </c:pt>
                <c:pt idx="530">
                  <c:v>30.013402939999999</c:v>
                </c:pt>
                <c:pt idx="531">
                  <c:v>30.003379819999999</c:v>
                </c:pt>
                <c:pt idx="532">
                  <c:v>29.989627840000001</c:v>
                </c:pt>
                <c:pt idx="533">
                  <c:v>30.005228039999999</c:v>
                </c:pt>
                <c:pt idx="534">
                  <c:v>29.999103550000001</c:v>
                </c:pt>
                <c:pt idx="535">
                  <c:v>30.048788070000001</c:v>
                </c:pt>
                <c:pt idx="536">
                  <c:v>30.026969909999998</c:v>
                </c:pt>
                <c:pt idx="537">
                  <c:v>30.089054109999999</c:v>
                </c:pt>
                <c:pt idx="538">
                  <c:v>30.063993450000002</c:v>
                </c:pt>
                <c:pt idx="539">
                  <c:v>30.136575700000002</c:v>
                </c:pt>
                <c:pt idx="540">
                  <c:v>30.104288100000002</c:v>
                </c:pt>
                <c:pt idx="541">
                  <c:v>30.140113830000001</c:v>
                </c:pt>
                <c:pt idx="542">
                  <c:v>30.053079610000001</c:v>
                </c:pt>
                <c:pt idx="543">
                  <c:v>30.04091644</c:v>
                </c:pt>
                <c:pt idx="544">
                  <c:v>30.09919739</c:v>
                </c:pt>
                <c:pt idx="545">
                  <c:v>30.069747920000001</c:v>
                </c:pt>
                <c:pt idx="546">
                  <c:v>30.128478999999999</c:v>
                </c:pt>
                <c:pt idx="547">
                  <c:v>30.152425770000001</c:v>
                </c:pt>
                <c:pt idx="548">
                  <c:v>30.11226654</c:v>
                </c:pt>
                <c:pt idx="549">
                  <c:v>30.14713287</c:v>
                </c:pt>
                <c:pt idx="550">
                  <c:v>30.104801179999999</c:v>
                </c:pt>
                <c:pt idx="551">
                  <c:v>30.112493520000001</c:v>
                </c:pt>
                <c:pt idx="552">
                  <c:v>30.088340760000001</c:v>
                </c:pt>
                <c:pt idx="553">
                  <c:v>30.149269100000001</c:v>
                </c:pt>
                <c:pt idx="554">
                  <c:v>30.125812530000001</c:v>
                </c:pt>
                <c:pt idx="555">
                  <c:v>30.150043490000002</c:v>
                </c:pt>
                <c:pt idx="556">
                  <c:v>30.07020378</c:v>
                </c:pt>
                <c:pt idx="557">
                  <c:v>30.10140419</c:v>
                </c:pt>
                <c:pt idx="558">
                  <c:v>30.062665939999999</c:v>
                </c:pt>
                <c:pt idx="559">
                  <c:v>30.033678049999999</c:v>
                </c:pt>
                <c:pt idx="560">
                  <c:v>30.016956329999999</c:v>
                </c:pt>
                <c:pt idx="561">
                  <c:v>29.984994889999999</c:v>
                </c:pt>
                <c:pt idx="562">
                  <c:v>30.05200005</c:v>
                </c:pt>
                <c:pt idx="563">
                  <c:v>29.941829680000001</c:v>
                </c:pt>
                <c:pt idx="564">
                  <c:v>29.963775630000001</c:v>
                </c:pt>
                <c:pt idx="565">
                  <c:v>29.965513229999999</c:v>
                </c:pt>
                <c:pt idx="566">
                  <c:v>29.93595886</c:v>
                </c:pt>
                <c:pt idx="567">
                  <c:v>29.939636230000001</c:v>
                </c:pt>
                <c:pt idx="568">
                  <c:v>29.903057100000002</c:v>
                </c:pt>
                <c:pt idx="569">
                  <c:v>29.877752300000001</c:v>
                </c:pt>
                <c:pt idx="570">
                  <c:v>29.84462357</c:v>
                </c:pt>
                <c:pt idx="571">
                  <c:v>29.828081130000001</c:v>
                </c:pt>
                <c:pt idx="572">
                  <c:v>29.760805130000001</c:v>
                </c:pt>
                <c:pt idx="573">
                  <c:v>29.736991880000001</c:v>
                </c:pt>
                <c:pt idx="574">
                  <c:v>29.753166199999999</c:v>
                </c:pt>
                <c:pt idx="575">
                  <c:v>29.677953720000001</c:v>
                </c:pt>
                <c:pt idx="576">
                  <c:v>29.674533839999999</c:v>
                </c:pt>
                <c:pt idx="577">
                  <c:v>29.636493680000001</c:v>
                </c:pt>
                <c:pt idx="578">
                  <c:v>29.619291310000001</c:v>
                </c:pt>
                <c:pt idx="579">
                  <c:v>29.63663292</c:v>
                </c:pt>
                <c:pt idx="580">
                  <c:v>29.556369780000001</c:v>
                </c:pt>
                <c:pt idx="581">
                  <c:v>29.545753479999998</c:v>
                </c:pt>
                <c:pt idx="582">
                  <c:v>29.537286760000001</c:v>
                </c:pt>
                <c:pt idx="583">
                  <c:v>29.47353172</c:v>
                </c:pt>
                <c:pt idx="584">
                  <c:v>29.4035759</c:v>
                </c:pt>
                <c:pt idx="585">
                  <c:v>29.387617110000001</c:v>
                </c:pt>
                <c:pt idx="586">
                  <c:v>29.4315815</c:v>
                </c:pt>
                <c:pt idx="587">
                  <c:v>29.337009429999998</c:v>
                </c:pt>
                <c:pt idx="588">
                  <c:v>29.34869003</c:v>
                </c:pt>
                <c:pt idx="589">
                  <c:v>29.306463239999999</c:v>
                </c:pt>
                <c:pt idx="590">
                  <c:v>29.277156829999999</c:v>
                </c:pt>
                <c:pt idx="591">
                  <c:v>29.227184300000001</c:v>
                </c:pt>
                <c:pt idx="592">
                  <c:v>29.196622850000001</c:v>
                </c:pt>
                <c:pt idx="593">
                  <c:v>29.196210860000001</c:v>
                </c:pt>
                <c:pt idx="594">
                  <c:v>29.161798480000002</c:v>
                </c:pt>
                <c:pt idx="595">
                  <c:v>29.13829041</c:v>
                </c:pt>
                <c:pt idx="596">
                  <c:v>29.07497025</c:v>
                </c:pt>
                <c:pt idx="597">
                  <c:v>29.076967239999998</c:v>
                </c:pt>
                <c:pt idx="598">
                  <c:v>28.987997060000001</c:v>
                </c:pt>
                <c:pt idx="599">
                  <c:v>28.976636890000002</c:v>
                </c:pt>
                <c:pt idx="600">
                  <c:v>28.939136510000001</c:v>
                </c:pt>
                <c:pt idx="601">
                  <c:v>28.910377499999999</c:v>
                </c:pt>
                <c:pt idx="602">
                  <c:v>28.861825939999999</c:v>
                </c:pt>
                <c:pt idx="603">
                  <c:v>28.84057808</c:v>
                </c:pt>
                <c:pt idx="604">
                  <c:v>28.791635509999999</c:v>
                </c:pt>
                <c:pt idx="605">
                  <c:v>28.779510500000001</c:v>
                </c:pt>
                <c:pt idx="606">
                  <c:v>28.742908480000001</c:v>
                </c:pt>
                <c:pt idx="607">
                  <c:v>28.719680790000002</c:v>
                </c:pt>
                <c:pt idx="608">
                  <c:v>28.65118408</c:v>
                </c:pt>
                <c:pt idx="609">
                  <c:v>28.598678589999999</c:v>
                </c:pt>
                <c:pt idx="610">
                  <c:v>28.579404830000001</c:v>
                </c:pt>
                <c:pt idx="611">
                  <c:v>28.518041610000001</c:v>
                </c:pt>
                <c:pt idx="612">
                  <c:v>28.4537735</c:v>
                </c:pt>
                <c:pt idx="613">
                  <c:v>28.421915049999999</c:v>
                </c:pt>
                <c:pt idx="614">
                  <c:v>28.41809464</c:v>
                </c:pt>
                <c:pt idx="615">
                  <c:v>28.367460250000001</c:v>
                </c:pt>
                <c:pt idx="616">
                  <c:v>28.310792920000001</c:v>
                </c:pt>
                <c:pt idx="617">
                  <c:v>28.262609479999998</c:v>
                </c:pt>
                <c:pt idx="618">
                  <c:v>28.22397041</c:v>
                </c:pt>
                <c:pt idx="619">
                  <c:v>28.188577649999999</c:v>
                </c:pt>
                <c:pt idx="620">
                  <c:v>28.153928759999999</c:v>
                </c:pt>
                <c:pt idx="621">
                  <c:v>28.085052489999999</c:v>
                </c:pt>
                <c:pt idx="622">
                  <c:v>28.029676439999999</c:v>
                </c:pt>
                <c:pt idx="623">
                  <c:v>27.986494059999998</c:v>
                </c:pt>
                <c:pt idx="624">
                  <c:v>27.952629089999999</c:v>
                </c:pt>
                <c:pt idx="625">
                  <c:v>27.90340424</c:v>
                </c:pt>
                <c:pt idx="626">
                  <c:v>27.85420036</c:v>
                </c:pt>
                <c:pt idx="627">
                  <c:v>27.812639239999999</c:v>
                </c:pt>
                <c:pt idx="628">
                  <c:v>27.76561165</c:v>
                </c:pt>
                <c:pt idx="629">
                  <c:v>27.733308789999999</c:v>
                </c:pt>
                <c:pt idx="630">
                  <c:v>27.66290665</c:v>
                </c:pt>
                <c:pt idx="631">
                  <c:v>27.633253100000001</c:v>
                </c:pt>
                <c:pt idx="632">
                  <c:v>27.581134800000001</c:v>
                </c:pt>
                <c:pt idx="633">
                  <c:v>27.53852272</c:v>
                </c:pt>
                <c:pt idx="634">
                  <c:v>27.49251366</c:v>
                </c:pt>
                <c:pt idx="635">
                  <c:v>27.448904039999999</c:v>
                </c:pt>
                <c:pt idx="636">
                  <c:v>27.399110790000002</c:v>
                </c:pt>
                <c:pt idx="637">
                  <c:v>27.352857589999999</c:v>
                </c:pt>
                <c:pt idx="638">
                  <c:v>27.314355849999998</c:v>
                </c:pt>
                <c:pt idx="639">
                  <c:v>27.2623806</c:v>
                </c:pt>
                <c:pt idx="640">
                  <c:v>27.213680270000001</c:v>
                </c:pt>
                <c:pt idx="641">
                  <c:v>27.174005510000001</c:v>
                </c:pt>
                <c:pt idx="642">
                  <c:v>27.14000893</c:v>
                </c:pt>
                <c:pt idx="643">
                  <c:v>27.08971786</c:v>
                </c:pt>
                <c:pt idx="644">
                  <c:v>27.055248259999999</c:v>
                </c:pt>
                <c:pt idx="645">
                  <c:v>27.014572139999999</c:v>
                </c:pt>
                <c:pt idx="646">
                  <c:v>26.96505737</c:v>
                </c:pt>
                <c:pt idx="647">
                  <c:v>26.928537370000001</c:v>
                </c:pt>
                <c:pt idx="648">
                  <c:v>26.882616039999998</c:v>
                </c:pt>
                <c:pt idx="649">
                  <c:v>26.847236630000001</c:v>
                </c:pt>
                <c:pt idx="650">
                  <c:v>26.802768709999999</c:v>
                </c:pt>
                <c:pt idx="651">
                  <c:v>26.755142209999999</c:v>
                </c:pt>
                <c:pt idx="652">
                  <c:v>26.723926540000001</c:v>
                </c:pt>
                <c:pt idx="653">
                  <c:v>26.672653199999999</c:v>
                </c:pt>
                <c:pt idx="654">
                  <c:v>26.640903470000001</c:v>
                </c:pt>
                <c:pt idx="655">
                  <c:v>26.605051039999999</c:v>
                </c:pt>
                <c:pt idx="656">
                  <c:v>26.553112030000001</c:v>
                </c:pt>
                <c:pt idx="657">
                  <c:v>26.52770233</c:v>
                </c:pt>
                <c:pt idx="658">
                  <c:v>26.483694079999999</c:v>
                </c:pt>
                <c:pt idx="659">
                  <c:v>26.435661320000001</c:v>
                </c:pt>
                <c:pt idx="660">
                  <c:v>26.408144</c:v>
                </c:pt>
                <c:pt idx="661">
                  <c:v>26.362054820000001</c:v>
                </c:pt>
                <c:pt idx="662">
                  <c:v>26.315746310000002</c:v>
                </c:pt>
                <c:pt idx="663">
                  <c:v>26.287729259999999</c:v>
                </c:pt>
                <c:pt idx="664">
                  <c:v>26.24874496</c:v>
                </c:pt>
                <c:pt idx="665">
                  <c:v>26.19064522</c:v>
                </c:pt>
                <c:pt idx="666">
                  <c:v>26.162200930000001</c:v>
                </c:pt>
                <c:pt idx="667">
                  <c:v>26.11730957</c:v>
                </c:pt>
                <c:pt idx="668">
                  <c:v>26.069295879999999</c:v>
                </c:pt>
                <c:pt idx="669">
                  <c:v>26.04054451</c:v>
                </c:pt>
                <c:pt idx="670">
                  <c:v>26.00385284</c:v>
                </c:pt>
                <c:pt idx="671">
                  <c:v>25.956068040000002</c:v>
                </c:pt>
                <c:pt idx="672">
                  <c:v>25.917266850000001</c:v>
                </c:pt>
                <c:pt idx="673">
                  <c:v>25.888065340000001</c:v>
                </c:pt>
                <c:pt idx="674">
                  <c:v>25.8416748</c:v>
                </c:pt>
                <c:pt idx="675">
                  <c:v>25.80388451</c:v>
                </c:pt>
                <c:pt idx="676">
                  <c:v>25.767850880000001</c:v>
                </c:pt>
                <c:pt idx="677">
                  <c:v>25.722848890000002</c:v>
                </c:pt>
                <c:pt idx="678">
                  <c:v>25.678899770000001</c:v>
                </c:pt>
                <c:pt idx="679">
                  <c:v>25.64046669</c:v>
                </c:pt>
                <c:pt idx="680">
                  <c:v>25.60717773</c:v>
                </c:pt>
                <c:pt idx="681">
                  <c:v>25.564771650000001</c:v>
                </c:pt>
                <c:pt idx="682">
                  <c:v>25.525569919999999</c:v>
                </c:pt>
                <c:pt idx="683">
                  <c:v>25.487276080000001</c:v>
                </c:pt>
                <c:pt idx="684">
                  <c:v>25.443693159999999</c:v>
                </c:pt>
                <c:pt idx="685">
                  <c:v>25.406270979999999</c:v>
                </c:pt>
                <c:pt idx="686">
                  <c:v>25.370269780000001</c:v>
                </c:pt>
                <c:pt idx="687">
                  <c:v>25.328136440000002</c:v>
                </c:pt>
                <c:pt idx="688">
                  <c:v>25.287940979999998</c:v>
                </c:pt>
                <c:pt idx="689">
                  <c:v>25.253332140000001</c:v>
                </c:pt>
                <c:pt idx="690">
                  <c:v>25.215816499999999</c:v>
                </c:pt>
                <c:pt idx="691">
                  <c:v>25.175016400000001</c:v>
                </c:pt>
                <c:pt idx="692">
                  <c:v>25.13967705</c:v>
                </c:pt>
                <c:pt idx="693">
                  <c:v>25.1021328</c:v>
                </c:pt>
                <c:pt idx="694">
                  <c:v>25.061967849999998</c:v>
                </c:pt>
                <c:pt idx="695">
                  <c:v>25.03269577</c:v>
                </c:pt>
                <c:pt idx="696">
                  <c:v>24.98589325</c:v>
                </c:pt>
                <c:pt idx="697">
                  <c:v>24.951839450000001</c:v>
                </c:pt>
                <c:pt idx="698">
                  <c:v>24.91573906</c:v>
                </c:pt>
                <c:pt idx="699">
                  <c:v>24.866895679999999</c:v>
                </c:pt>
                <c:pt idx="700">
                  <c:v>24.836246490000001</c:v>
                </c:pt>
                <c:pt idx="701">
                  <c:v>24.798669820000001</c:v>
                </c:pt>
                <c:pt idx="702">
                  <c:v>24.763545990000001</c:v>
                </c:pt>
                <c:pt idx="703">
                  <c:v>24.714233400000001</c:v>
                </c:pt>
                <c:pt idx="704">
                  <c:v>24.691270830000001</c:v>
                </c:pt>
                <c:pt idx="705">
                  <c:v>24.654882430000001</c:v>
                </c:pt>
                <c:pt idx="706">
                  <c:v>24.61864662</c:v>
                </c:pt>
                <c:pt idx="707">
                  <c:v>24.585744859999998</c:v>
                </c:pt>
                <c:pt idx="708">
                  <c:v>24.561471940000001</c:v>
                </c:pt>
                <c:pt idx="709">
                  <c:v>24.522249219999999</c:v>
                </c:pt>
                <c:pt idx="710">
                  <c:v>24.489017489999998</c:v>
                </c:pt>
                <c:pt idx="711">
                  <c:v>24.463310239999998</c:v>
                </c:pt>
                <c:pt idx="712">
                  <c:v>24.433588029999999</c:v>
                </c:pt>
                <c:pt idx="713">
                  <c:v>24.409536360000001</c:v>
                </c:pt>
                <c:pt idx="714">
                  <c:v>24.368375780000001</c:v>
                </c:pt>
                <c:pt idx="715">
                  <c:v>24.345344539999999</c:v>
                </c:pt>
                <c:pt idx="716">
                  <c:v>24.322423929999999</c:v>
                </c:pt>
                <c:pt idx="717">
                  <c:v>24.2902813</c:v>
                </c:pt>
                <c:pt idx="718">
                  <c:v>24.273338320000001</c:v>
                </c:pt>
                <c:pt idx="719">
                  <c:v>24.240806580000001</c:v>
                </c:pt>
                <c:pt idx="720">
                  <c:v>24.22053528</c:v>
                </c:pt>
                <c:pt idx="721">
                  <c:v>24.195560459999999</c:v>
                </c:pt>
                <c:pt idx="722">
                  <c:v>24.16627502</c:v>
                </c:pt>
                <c:pt idx="723">
                  <c:v>24.142232889999999</c:v>
                </c:pt>
                <c:pt idx="724">
                  <c:v>24.11561966</c:v>
                </c:pt>
                <c:pt idx="725">
                  <c:v>24.094058990000001</c:v>
                </c:pt>
                <c:pt idx="726">
                  <c:v>24.075117110000001</c:v>
                </c:pt>
                <c:pt idx="727">
                  <c:v>24.04419708</c:v>
                </c:pt>
                <c:pt idx="728">
                  <c:v>24.020153050000001</c:v>
                </c:pt>
                <c:pt idx="729">
                  <c:v>24.00387001</c:v>
                </c:pt>
                <c:pt idx="730">
                  <c:v>23.978763579999999</c:v>
                </c:pt>
                <c:pt idx="731">
                  <c:v>23.956150050000002</c:v>
                </c:pt>
                <c:pt idx="732">
                  <c:v>23.929512020000001</c:v>
                </c:pt>
                <c:pt idx="733">
                  <c:v>23.91298866</c:v>
                </c:pt>
                <c:pt idx="734">
                  <c:v>23.885995860000001</c:v>
                </c:pt>
                <c:pt idx="735">
                  <c:v>23.851160050000001</c:v>
                </c:pt>
                <c:pt idx="736">
                  <c:v>23.84423447</c:v>
                </c:pt>
                <c:pt idx="737">
                  <c:v>23.81822777</c:v>
                </c:pt>
                <c:pt idx="738">
                  <c:v>23.802795410000002</c:v>
                </c:pt>
                <c:pt idx="739">
                  <c:v>23.772850040000002</c:v>
                </c:pt>
                <c:pt idx="740">
                  <c:v>23.744096760000001</c:v>
                </c:pt>
                <c:pt idx="741">
                  <c:v>23.723220829999999</c:v>
                </c:pt>
                <c:pt idx="742">
                  <c:v>23.708415989999999</c:v>
                </c:pt>
                <c:pt idx="743">
                  <c:v>23.67778015</c:v>
                </c:pt>
                <c:pt idx="744">
                  <c:v>23.66401291</c:v>
                </c:pt>
                <c:pt idx="745">
                  <c:v>23.639671329999999</c:v>
                </c:pt>
                <c:pt idx="746">
                  <c:v>23.621240619999998</c:v>
                </c:pt>
                <c:pt idx="747">
                  <c:v>23.597835539999998</c:v>
                </c:pt>
                <c:pt idx="748">
                  <c:v>23.574954989999998</c:v>
                </c:pt>
                <c:pt idx="749">
                  <c:v>23.55641937</c:v>
                </c:pt>
                <c:pt idx="750">
                  <c:v>23.528261180000001</c:v>
                </c:pt>
                <c:pt idx="751">
                  <c:v>23.51173592</c:v>
                </c:pt>
                <c:pt idx="752">
                  <c:v>23.495485309999999</c:v>
                </c:pt>
                <c:pt idx="753">
                  <c:v>23.467914579999999</c:v>
                </c:pt>
                <c:pt idx="754">
                  <c:v>23.4493866</c:v>
                </c:pt>
                <c:pt idx="755">
                  <c:v>23.431373600000001</c:v>
                </c:pt>
                <c:pt idx="756">
                  <c:v>23.404434200000001</c:v>
                </c:pt>
                <c:pt idx="757">
                  <c:v>23.39455414</c:v>
                </c:pt>
                <c:pt idx="758">
                  <c:v>23.374416350000001</c:v>
                </c:pt>
                <c:pt idx="759">
                  <c:v>23.354097370000002</c:v>
                </c:pt>
                <c:pt idx="760">
                  <c:v>23.332708360000002</c:v>
                </c:pt>
                <c:pt idx="761">
                  <c:v>23.31164742</c:v>
                </c:pt>
                <c:pt idx="762">
                  <c:v>23.297647479999998</c:v>
                </c:pt>
                <c:pt idx="763">
                  <c:v>23.280061719999999</c:v>
                </c:pt>
                <c:pt idx="764">
                  <c:v>23.26517677</c:v>
                </c:pt>
                <c:pt idx="765">
                  <c:v>23.244001390000001</c:v>
                </c:pt>
                <c:pt idx="766">
                  <c:v>23.2219944</c:v>
                </c:pt>
                <c:pt idx="767">
                  <c:v>23.21512985</c:v>
                </c:pt>
                <c:pt idx="768">
                  <c:v>23.199352260000001</c:v>
                </c:pt>
                <c:pt idx="769">
                  <c:v>23.180334089999999</c:v>
                </c:pt>
                <c:pt idx="770">
                  <c:v>23.168937679999999</c:v>
                </c:pt>
                <c:pt idx="771">
                  <c:v>23.155767440000002</c:v>
                </c:pt>
                <c:pt idx="772">
                  <c:v>23.142961499999998</c:v>
                </c:pt>
                <c:pt idx="773">
                  <c:v>23.1256485</c:v>
                </c:pt>
                <c:pt idx="774">
                  <c:v>23.11078453</c:v>
                </c:pt>
                <c:pt idx="775">
                  <c:v>23.095632550000001</c:v>
                </c:pt>
                <c:pt idx="776">
                  <c:v>23.085124969999999</c:v>
                </c:pt>
                <c:pt idx="777">
                  <c:v>23.07325363</c:v>
                </c:pt>
                <c:pt idx="778">
                  <c:v>23.061435700000001</c:v>
                </c:pt>
                <c:pt idx="779">
                  <c:v>23.04706955</c:v>
                </c:pt>
                <c:pt idx="780">
                  <c:v>23.040225979999999</c:v>
                </c:pt>
                <c:pt idx="781">
                  <c:v>23.024976729999999</c:v>
                </c:pt>
                <c:pt idx="782">
                  <c:v>23.019527440000001</c:v>
                </c:pt>
                <c:pt idx="783">
                  <c:v>23.006929400000001</c:v>
                </c:pt>
                <c:pt idx="784">
                  <c:v>22.996421810000001</c:v>
                </c:pt>
                <c:pt idx="785">
                  <c:v>22.983697889999998</c:v>
                </c:pt>
                <c:pt idx="786">
                  <c:v>22.978084559999999</c:v>
                </c:pt>
                <c:pt idx="787">
                  <c:v>22.971385959999999</c:v>
                </c:pt>
                <c:pt idx="788">
                  <c:v>22.96533775</c:v>
                </c:pt>
                <c:pt idx="789">
                  <c:v>22.95640182</c:v>
                </c:pt>
                <c:pt idx="790">
                  <c:v>22.95251846</c:v>
                </c:pt>
                <c:pt idx="791">
                  <c:v>22.947912219999999</c:v>
                </c:pt>
                <c:pt idx="792">
                  <c:v>22.94426155</c:v>
                </c:pt>
                <c:pt idx="793">
                  <c:v>22.939689640000001</c:v>
                </c:pt>
                <c:pt idx="794">
                  <c:v>22.933586120000001</c:v>
                </c:pt>
                <c:pt idx="795">
                  <c:v>22.925403589999998</c:v>
                </c:pt>
                <c:pt idx="796">
                  <c:v>22.92128563</c:v>
                </c:pt>
                <c:pt idx="797">
                  <c:v>22.920867919999999</c:v>
                </c:pt>
                <c:pt idx="798">
                  <c:v>22.910720829999999</c:v>
                </c:pt>
                <c:pt idx="799">
                  <c:v>22.907905580000001</c:v>
                </c:pt>
                <c:pt idx="800">
                  <c:v>23.646739960000001</c:v>
                </c:pt>
                <c:pt idx="801">
                  <c:v>23.647285459999999</c:v>
                </c:pt>
                <c:pt idx="802">
                  <c:v>23.64053535</c:v>
                </c:pt>
                <c:pt idx="803">
                  <c:v>23.626605990000002</c:v>
                </c:pt>
                <c:pt idx="804">
                  <c:v>23.623502729999998</c:v>
                </c:pt>
                <c:pt idx="805">
                  <c:v>23.624389650000001</c:v>
                </c:pt>
                <c:pt idx="806">
                  <c:v>23.62070847</c:v>
                </c:pt>
                <c:pt idx="807">
                  <c:v>23.617088320000001</c:v>
                </c:pt>
                <c:pt idx="808">
                  <c:v>23.617538450000001</c:v>
                </c:pt>
                <c:pt idx="809">
                  <c:v>23.616268160000001</c:v>
                </c:pt>
                <c:pt idx="810">
                  <c:v>23.610990520000001</c:v>
                </c:pt>
                <c:pt idx="811">
                  <c:v>23.605340959999999</c:v>
                </c:pt>
                <c:pt idx="812">
                  <c:v>23.601181029999999</c:v>
                </c:pt>
                <c:pt idx="813">
                  <c:v>23.600481030000001</c:v>
                </c:pt>
                <c:pt idx="814">
                  <c:v>23.596086499999998</c:v>
                </c:pt>
                <c:pt idx="815">
                  <c:v>23.605918880000001</c:v>
                </c:pt>
                <c:pt idx="816">
                  <c:v>23.599411010000001</c:v>
                </c:pt>
                <c:pt idx="817">
                  <c:v>23.588762280000001</c:v>
                </c:pt>
                <c:pt idx="818">
                  <c:v>23.586748119999999</c:v>
                </c:pt>
                <c:pt idx="819">
                  <c:v>23.593599319999999</c:v>
                </c:pt>
                <c:pt idx="820">
                  <c:v>23.594451899999999</c:v>
                </c:pt>
                <c:pt idx="821">
                  <c:v>23.585180279999999</c:v>
                </c:pt>
                <c:pt idx="822">
                  <c:v>23.596788409999998</c:v>
                </c:pt>
                <c:pt idx="823">
                  <c:v>23.593053820000002</c:v>
                </c:pt>
                <c:pt idx="824">
                  <c:v>23.585517880000001</c:v>
                </c:pt>
                <c:pt idx="825">
                  <c:v>23.590621949999999</c:v>
                </c:pt>
                <c:pt idx="826">
                  <c:v>23.587621689999999</c:v>
                </c:pt>
                <c:pt idx="827">
                  <c:v>23.590547560000001</c:v>
                </c:pt>
                <c:pt idx="828">
                  <c:v>23.57847404</c:v>
                </c:pt>
                <c:pt idx="829">
                  <c:v>23.57760811</c:v>
                </c:pt>
                <c:pt idx="830">
                  <c:v>23.592258449999999</c:v>
                </c:pt>
                <c:pt idx="831">
                  <c:v>23.596693040000002</c:v>
                </c:pt>
                <c:pt idx="832">
                  <c:v>23.600200650000001</c:v>
                </c:pt>
                <c:pt idx="833">
                  <c:v>23.606227870000001</c:v>
                </c:pt>
                <c:pt idx="834">
                  <c:v>23.6119442</c:v>
                </c:pt>
                <c:pt idx="835">
                  <c:v>23.605773930000002</c:v>
                </c:pt>
                <c:pt idx="836">
                  <c:v>23.619386670000001</c:v>
                </c:pt>
                <c:pt idx="837">
                  <c:v>23.61289215</c:v>
                </c:pt>
                <c:pt idx="838">
                  <c:v>23.611076350000001</c:v>
                </c:pt>
                <c:pt idx="839">
                  <c:v>23.61816597</c:v>
                </c:pt>
                <c:pt idx="840">
                  <c:v>23.626777650000001</c:v>
                </c:pt>
                <c:pt idx="841">
                  <c:v>23.626081469999999</c:v>
                </c:pt>
                <c:pt idx="842">
                  <c:v>23.63004303</c:v>
                </c:pt>
                <c:pt idx="843">
                  <c:v>23.62731934</c:v>
                </c:pt>
                <c:pt idx="844">
                  <c:v>23.641752239999999</c:v>
                </c:pt>
                <c:pt idx="845">
                  <c:v>23.63598824</c:v>
                </c:pt>
                <c:pt idx="846">
                  <c:v>23.64183998</c:v>
                </c:pt>
                <c:pt idx="847">
                  <c:v>23.652776719999999</c:v>
                </c:pt>
                <c:pt idx="848">
                  <c:v>23.643568040000002</c:v>
                </c:pt>
                <c:pt idx="849">
                  <c:v>23.65972137</c:v>
                </c:pt>
                <c:pt idx="850">
                  <c:v>23.66030121</c:v>
                </c:pt>
                <c:pt idx="851">
                  <c:v>23.682319639999999</c:v>
                </c:pt>
                <c:pt idx="852">
                  <c:v>23.66907883</c:v>
                </c:pt>
                <c:pt idx="853">
                  <c:v>23.69420242</c:v>
                </c:pt>
                <c:pt idx="854">
                  <c:v>23.69175529</c:v>
                </c:pt>
                <c:pt idx="855">
                  <c:v>23.699209209999999</c:v>
                </c:pt>
                <c:pt idx="856">
                  <c:v>23.722246169999998</c:v>
                </c:pt>
                <c:pt idx="857">
                  <c:v>23.712284090000001</c:v>
                </c:pt>
                <c:pt idx="858">
                  <c:v>23.715763089999999</c:v>
                </c:pt>
                <c:pt idx="859">
                  <c:v>23.7488575</c:v>
                </c:pt>
                <c:pt idx="860">
                  <c:v>23.73699951</c:v>
                </c:pt>
                <c:pt idx="861">
                  <c:v>23.751131059999999</c:v>
                </c:pt>
                <c:pt idx="862">
                  <c:v>23.76890564</c:v>
                </c:pt>
                <c:pt idx="863">
                  <c:v>23.76796341</c:v>
                </c:pt>
                <c:pt idx="864">
                  <c:v>23.78152657</c:v>
                </c:pt>
                <c:pt idx="865">
                  <c:v>23.799716950000001</c:v>
                </c:pt>
                <c:pt idx="866">
                  <c:v>23.801214219999999</c:v>
                </c:pt>
                <c:pt idx="867">
                  <c:v>23.812120440000001</c:v>
                </c:pt>
                <c:pt idx="868">
                  <c:v>23.829641339999998</c:v>
                </c:pt>
                <c:pt idx="869">
                  <c:v>23.82619476</c:v>
                </c:pt>
                <c:pt idx="870">
                  <c:v>23.846118929999999</c:v>
                </c:pt>
                <c:pt idx="871">
                  <c:v>23.861795430000001</c:v>
                </c:pt>
                <c:pt idx="872">
                  <c:v>23.882801059999998</c:v>
                </c:pt>
                <c:pt idx="873">
                  <c:v>23.879802699999999</c:v>
                </c:pt>
                <c:pt idx="874">
                  <c:v>23.89352989</c:v>
                </c:pt>
                <c:pt idx="875">
                  <c:v>23.917926789999999</c:v>
                </c:pt>
                <c:pt idx="876">
                  <c:v>23.931890490000001</c:v>
                </c:pt>
                <c:pt idx="877">
                  <c:v>23.94023323</c:v>
                </c:pt>
                <c:pt idx="878">
                  <c:v>23.955648419999999</c:v>
                </c:pt>
                <c:pt idx="879">
                  <c:v>23.968259809999999</c:v>
                </c:pt>
                <c:pt idx="880">
                  <c:v>23.99159813</c:v>
                </c:pt>
                <c:pt idx="881">
                  <c:v>23.99987793</c:v>
                </c:pt>
                <c:pt idx="882">
                  <c:v>24.02166557</c:v>
                </c:pt>
                <c:pt idx="883">
                  <c:v>24.040390009999999</c:v>
                </c:pt>
                <c:pt idx="884">
                  <c:v>24.041719440000001</c:v>
                </c:pt>
                <c:pt idx="885">
                  <c:v>24.08096123</c:v>
                </c:pt>
                <c:pt idx="886">
                  <c:v>24.08849335</c:v>
                </c:pt>
                <c:pt idx="887">
                  <c:v>24.088279719999999</c:v>
                </c:pt>
                <c:pt idx="888">
                  <c:v>24.116882319999998</c:v>
                </c:pt>
                <c:pt idx="889">
                  <c:v>24.124298100000001</c:v>
                </c:pt>
                <c:pt idx="890">
                  <c:v>24.16028786</c:v>
                </c:pt>
                <c:pt idx="891">
                  <c:v>24.162858960000001</c:v>
                </c:pt>
                <c:pt idx="892">
                  <c:v>24.180250170000001</c:v>
                </c:pt>
                <c:pt idx="893">
                  <c:v>24.20318413</c:v>
                </c:pt>
                <c:pt idx="894">
                  <c:v>24.223665239999999</c:v>
                </c:pt>
                <c:pt idx="895">
                  <c:v>24.241321559999999</c:v>
                </c:pt>
                <c:pt idx="896">
                  <c:v>24.267438890000001</c:v>
                </c:pt>
                <c:pt idx="897">
                  <c:v>24.260267259999999</c:v>
                </c:pt>
                <c:pt idx="898">
                  <c:v>24.30167007</c:v>
                </c:pt>
                <c:pt idx="899">
                  <c:v>24.32550049</c:v>
                </c:pt>
                <c:pt idx="900">
                  <c:v>24.347915650000001</c:v>
                </c:pt>
                <c:pt idx="901">
                  <c:v>24.370180130000001</c:v>
                </c:pt>
                <c:pt idx="902">
                  <c:v>24.38716698</c:v>
                </c:pt>
                <c:pt idx="903">
                  <c:v>24.405553820000002</c:v>
                </c:pt>
                <c:pt idx="904">
                  <c:v>24.443487170000001</c:v>
                </c:pt>
                <c:pt idx="905">
                  <c:v>24.446424480000001</c:v>
                </c:pt>
                <c:pt idx="906">
                  <c:v>24.465702060000002</c:v>
                </c:pt>
                <c:pt idx="907">
                  <c:v>24.524482729999999</c:v>
                </c:pt>
                <c:pt idx="908">
                  <c:v>24.520059589999999</c:v>
                </c:pt>
                <c:pt idx="909">
                  <c:v>24.505550379999999</c:v>
                </c:pt>
                <c:pt idx="910">
                  <c:v>24.569404599999999</c:v>
                </c:pt>
                <c:pt idx="911">
                  <c:v>24.58335495</c:v>
                </c:pt>
                <c:pt idx="912">
                  <c:v>24.61169434</c:v>
                </c:pt>
                <c:pt idx="913">
                  <c:v>24.612617490000002</c:v>
                </c:pt>
                <c:pt idx="914">
                  <c:v>24.646841049999999</c:v>
                </c:pt>
                <c:pt idx="915">
                  <c:v>24.684116360000001</c:v>
                </c:pt>
                <c:pt idx="916">
                  <c:v>24.701803210000001</c:v>
                </c:pt>
                <c:pt idx="917">
                  <c:v>24.724248889999998</c:v>
                </c:pt>
                <c:pt idx="918">
                  <c:v>24.75822067</c:v>
                </c:pt>
                <c:pt idx="919">
                  <c:v>24.753618240000002</c:v>
                </c:pt>
                <c:pt idx="920">
                  <c:v>24.79566574</c:v>
                </c:pt>
                <c:pt idx="921">
                  <c:v>24.820064540000001</c:v>
                </c:pt>
                <c:pt idx="922">
                  <c:v>24.84493256</c:v>
                </c:pt>
                <c:pt idx="923">
                  <c:v>24.880901340000001</c:v>
                </c:pt>
                <c:pt idx="924">
                  <c:v>24.89632988</c:v>
                </c:pt>
                <c:pt idx="925">
                  <c:v>24.919675829999999</c:v>
                </c:pt>
                <c:pt idx="926">
                  <c:v>24.94173241</c:v>
                </c:pt>
                <c:pt idx="927">
                  <c:v>24.977508539999999</c:v>
                </c:pt>
                <c:pt idx="928">
                  <c:v>25.002983090000001</c:v>
                </c:pt>
                <c:pt idx="929">
                  <c:v>25.03115463</c:v>
                </c:pt>
                <c:pt idx="930">
                  <c:v>25.057363509999998</c:v>
                </c:pt>
                <c:pt idx="931">
                  <c:v>25.076814649999999</c:v>
                </c:pt>
                <c:pt idx="932">
                  <c:v>25.10643387</c:v>
                </c:pt>
                <c:pt idx="933">
                  <c:v>25.13636017</c:v>
                </c:pt>
                <c:pt idx="934">
                  <c:v>25.169939039999999</c:v>
                </c:pt>
                <c:pt idx="935">
                  <c:v>25.19392586</c:v>
                </c:pt>
                <c:pt idx="936">
                  <c:v>25.222291949999999</c:v>
                </c:pt>
                <c:pt idx="937">
                  <c:v>25.245458599999999</c:v>
                </c:pt>
                <c:pt idx="938">
                  <c:v>25.279756549999998</c:v>
                </c:pt>
                <c:pt idx="939">
                  <c:v>25.301603320000002</c:v>
                </c:pt>
                <c:pt idx="940">
                  <c:v>25.326442719999999</c:v>
                </c:pt>
                <c:pt idx="941">
                  <c:v>25.358284000000001</c:v>
                </c:pt>
                <c:pt idx="942">
                  <c:v>25.3716507</c:v>
                </c:pt>
                <c:pt idx="943">
                  <c:v>25.413530349999998</c:v>
                </c:pt>
                <c:pt idx="944">
                  <c:v>25.445535660000001</c:v>
                </c:pt>
                <c:pt idx="945">
                  <c:v>25.47253418</c:v>
                </c:pt>
                <c:pt idx="946">
                  <c:v>25.49645233</c:v>
                </c:pt>
                <c:pt idx="947">
                  <c:v>25.53044891</c:v>
                </c:pt>
                <c:pt idx="948">
                  <c:v>25.557455059999999</c:v>
                </c:pt>
                <c:pt idx="949">
                  <c:v>25.583145139999999</c:v>
                </c:pt>
                <c:pt idx="950">
                  <c:v>25.754711149999999</c:v>
                </c:pt>
                <c:pt idx="951">
                  <c:v>25.793052670000002</c:v>
                </c:pt>
                <c:pt idx="952">
                  <c:v>25.803247450000001</c:v>
                </c:pt>
                <c:pt idx="953">
                  <c:v>25.844654080000002</c:v>
                </c:pt>
                <c:pt idx="954">
                  <c:v>25.880983350000001</c:v>
                </c:pt>
                <c:pt idx="955">
                  <c:v>25.90265656</c:v>
                </c:pt>
                <c:pt idx="956">
                  <c:v>25.933250430000001</c:v>
                </c:pt>
                <c:pt idx="957">
                  <c:v>25.979673389999999</c:v>
                </c:pt>
                <c:pt idx="958">
                  <c:v>25.98254395</c:v>
                </c:pt>
                <c:pt idx="959">
                  <c:v>26.03701401</c:v>
                </c:pt>
                <c:pt idx="960">
                  <c:v>26.068996429999999</c:v>
                </c:pt>
                <c:pt idx="961">
                  <c:v>26.09747887</c:v>
                </c:pt>
                <c:pt idx="962">
                  <c:v>26.133426669999999</c:v>
                </c:pt>
                <c:pt idx="963">
                  <c:v>26.164840699999999</c:v>
                </c:pt>
                <c:pt idx="964">
                  <c:v>26.198841089999998</c:v>
                </c:pt>
                <c:pt idx="965">
                  <c:v>26.23747826</c:v>
                </c:pt>
                <c:pt idx="966">
                  <c:v>26.26749611</c:v>
                </c:pt>
                <c:pt idx="967">
                  <c:v>26.303077699999999</c:v>
                </c:pt>
                <c:pt idx="968">
                  <c:v>26.343273159999999</c:v>
                </c:pt>
                <c:pt idx="969">
                  <c:v>26.369527819999998</c:v>
                </c:pt>
                <c:pt idx="970">
                  <c:v>26.423274989999999</c:v>
                </c:pt>
                <c:pt idx="971">
                  <c:v>26.452970499999999</c:v>
                </c:pt>
                <c:pt idx="972">
                  <c:v>26.472091670000001</c:v>
                </c:pt>
                <c:pt idx="973">
                  <c:v>26.513561249999999</c:v>
                </c:pt>
                <c:pt idx="974">
                  <c:v>26.542102809999999</c:v>
                </c:pt>
                <c:pt idx="975">
                  <c:v>26.587285999999999</c:v>
                </c:pt>
                <c:pt idx="976">
                  <c:v>26.62389374</c:v>
                </c:pt>
                <c:pt idx="977">
                  <c:v>26.664850229999999</c:v>
                </c:pt>
                <c:pt idx="978">
                  <c:v>26.70594788</c:v>
                </c:pt>
                <c:pt idx="979">
                  <c:v>26.73453331</c:v>
                </c:pt>
                <c:pt idx="980">
                  <c:v>26.78555489</c:v>
                </c:pt>
                <c:pt idx="981">
                  <c:v>26.821746829999999</c:v>
                </c:pt>
                <c:pt idx="982">
                  <c:v>26.850679400000001</c:v>
                </c:pt>
                <c:pt idx="983">
                  <c:v>26.894973749999998</c:v>
                </c:pt>
                <c:pt idx="984">
                  <c:v>26.94450951</c:v>
                </c:pt>
                <c:pt idx="985">
                  <c:v>26.97983932</c:v>
                </c:pt>
                <c:pt idx="986">
                  <c:v>27.013339999999999</c:v>
                </c:pt>
                <c:pt idx="987">
                  <c:v>27.059429170000001</c:v>
                </c:pt>
                <c:pt idx="988">
                  <c:v>27.099578860000001</c:v>
                </c:pt>
                <c:pt idx="989">
                  <c:v>27.129661559999999</c:v>
                </c:pt>
                <c:pt idx="990">
                  <c:v>27.181171419999998</c:v>
                </c:pt>
                <c:pt idx="991">
                  <c:v>27.227434160000001</c:v>
                </c:pt>
                <c:pt idx="992">
                  <c:v>27.262655259999999</c:v>
                </c:pt>
                <c:pt idx="993">
                  <c:v>27.30716705</c:v>
                </c:pt>
                <c:pt idx="994">
                  <c:v>27.34760666</c:v>
                </c:pt>
                <c:pt idx="995">
                  <c:v>27.387596129999999</c:v>
                </c:pt>
                <c:pt idx="996">
                  <c:v>27.41318893</c:v>
                </c:pt>
                <c:pt idx="997">
                  <c:v>27.47616386</c:v>
                </c:pt>
                <c:pt idx="998">
                  <c:v>27.515522000000001</c:v>
                </c:pt>
                <c:pt idx="999">
                  <c:v>27.559116360000001</c:v>
                </c:pt>
                <c:pt idx="1000">
                  <c:v>27.59799576</c:v>
                </c:pt>
                <c:pt idx="1001">
                  <c:v>27.64354324</c:v>
                </c:pt>
                <c:pt idx="1002">
                  <c:v>27.68608665</c:v>
                </c:pt>
                <c:pt idx="1003">
                  <c:v>27.733865739999999</c:v>
                </c:pt>
                <c:pt idx="1004">
                  <c:v>27.77691841</c:v>
                </c:pt>
                <c:pt idx="1005">
                  <c:v>27.824131009999999</c:v>
                </c:pt>
                <c:pt idx="1006">
                  <c:v>27.861864090000001</c:v>
                </c:pt>
                <c:pt idx="1007">
                  <c:v>27.908971789999999</c:v>
                </c:pt>
                <c:pt idx="1008">
                  <c:v>27.9617939</c:v>
                </c:pt>
                <c:pt idx="1009">
                  <c:v>28.008710860000001</c:v>
                </c:pt>
                <c:pt idx="1010">
                  <c:v>28.05102539</c:v>
                </c:pt>
                <c:pt idx="1011">
                  <c:v>28.104051590000001</c:v>
                </c:pt>
                <c:pt idx="1012">
                  <c:v>28.087585449999999</c:v>
                </c:pt>
                <c:pt idx="1013">
                  <c:v>28.19215393</c:v>
                </c:pt>
                <c:pt idx="1014">
                  <c:v>28.236141199999999</c:v>
                </c:pt>
                <c:pt idx="1015">
                  <c:v>28.29143333</c:v>
                </c:pt>
                <c:pt idx="1016">
                  <c:v>28.337326050000001</c:v>
                </c:pt>
                <c:pt idx="1017">
                  <c:v>28.389354709999999</c:v>
                </c:pt>
                <c:pt idx="1018">
                  <c:v>28.43745041</c:v>
                </c:pt>
                <c:pt idx="1019">
                  <c:v>28.47710228</c:v>
                </c:pt>
                <c:pt idx="1020">
                  <c:v>28.52793694</c:v>
                </c:pt>
                <c:pt idx="1021">
                  <c:v>28.584852219999998</c:v>
                </c:pt>
                <c:pt idx="1022">
                  <c:v>28.643672939999998</c:v>
                </c:pt>
                <c:pt idx="1023">
                  <c:v>28.681732180000001</c:v>
                </c:pt>
                <c:pt idx="1024">
                  <c:v>28.727134700000001</c:v>
                </c:pt>
                <c:pt idx="1025">
                  <c:v>28.778579709999999</c:v>
                </c:pt>
                <c:pt idx="1026">
                  <c:v>28.826242449999999</c:v>
                </c:pt>
                <c:pt idx="1027">
                  <c:v>28.914802550000001</c:v>
                </c:pt>
                <c:pt idx="1028">
                  <c:v>28.930452349999999</c:v>
                </c:pt>
                <c:pt idx="1029">
                  <c:v>28.976375579999999</c:v>
                </c:pt>
                <c:pt idx="1030">
                  <c:v>29.033323289999998</c:v>
                </c:pt>
                <c:pt idx="1031">
                  <c:v>29.082530980000001</c:v>
                </c:pt>
                <c:pt idx="1032">
                  <c:v>29.136470790000001</c:v>
                </c:pt>
                <c:pt idx="1033">
                  <c:v>29.177656169999999</c:v>
                </c:pt>
                <c:pt idx="1034">
                  <c:v>29.182538990000001</c:v>
                </c:pt>
                <c:pt idx="1035">
                  <c:v>29.290977479999999</c:v>
                </c:pt>
                <c:pt idx="1036">
                  <c:v>29.33065796</c:v>
                </c:pt>
                <c:pt idx="1037">
                  <c:v>29.391401290000001</c:v>
                </c:pt>
                <c:pt idx="1038">
                  <c:v>29.439582819999998</c:v>
                </c:pt>
                <c:pt idx="1039">
                  <c:v>29.49090958</c:v>
                </c:pt>
                <c:pt idx="1040">
                  <c:v>29.540502549999999</c:v>
                </c:pt>
                <c:pt idx="1041">
                  <c:v>29.585016249999999</c:v>
                </c:pt>
                <c:pt idx="1042">
                  <c:v>29.651248930000001</c:v>
                </c:pt>
                <c:pt idx="1043">
                  <c:v>29.70212746</c:v>
                </c:pt>
                <c:pt idx="1044">
                  <c:v>29.74651527</c:v>
                </c:pt>
                <c:pt idx="1045">
                  <c:v>29.80154228</c:v>
                </c:pt>
                <c:pt idx="1046">
                  <c:v>29.86724663</c:v>
                </c:pt>
                <c:pt idx="1047">
                  <c:v>29.91167068</c:v>
                </c:pt>
                <c:pt idx="1048">
                  <c:v>29.967144009999998</c:v>
                </c:pt>
                <c:pt idx="1049">
                  <c:v>30.01110268</c:v>
                </c:pt>
                <c:pt idx="1050">
                  <c:v>30.075445179999999</c:v>
                </c:pt>
                <c:pt idx="1051">
                  <c:v>30.13080978</c:v>
                </c:pt>
                <c:pt idx="1052">
                  <c:v>30.18923187</c:v>
                </c:pt>
                <c:pt idx="1053">
                  <c:v>30.238252639999999</c:v>
                </c:pt>
                <c:pt idx="1054">
                  <c:v>30.297792430000001</c:v>
                </c:pt>
                <c:pt idx="1055">
                  <c:v>30.361116410000001</c:v>
                </c:pt>
                <c:pt idx="1056">
                  <c:v>30.412595750000001</c:v>
                </c:pt>
                <c:pt idx="1057">
                  <c:v>30.47037697</c:v>
                </c:pt>
                <c:pt idx="1058">
                  <c:v>30.512809749999999</c:v>
                </c:pt>
                <c:pt idx="1059">
                  <c:v>30.561712270000001</c:v>
                </c:pt>
                <c:pt idx="1060">
                  <c:v>30.62155151</c:v>
                </c:pt>
                <c:pt idx="1061">
                  <c:v>30.674728389999999</c:v>
                </c:pt>
                <c:pt idx="1062">
                  <c:v>30.78736877</c:v>
                </c:pt>
                <c:pt idx="1063">
                  <c:v>30.777490619999998</c:v>
                </c:pt>
                <c:pt idx="1064">
                  <c:v>30.836067199999999</c:v>
                </c:pt>
                <c:pt idx="1065">
                  <c:v>30.88286209</c:v>
                </c:pt>
                <c:pt idx="1066">
                  <c:v>30.945386890000002</c:v>
                </c:pt>
                <c:pt idx="1067">
                  <c:v>31.005090710000001</c:v>
                </c:pt>
                <c:pt idx="1068">
                  <c:v>31.058437349999998</c:v>
                </c:pt>
                <c:pt idx="1069">
                  <c:v>31.113416669999999</c:v>
                </c:pt>
                <c:pt idx="1070">
                  <c:v>31.17129898</c:v>
                </c:pt>
                <c:pt idx="1071">
                  <c:v>31.215080260000001</c:v>
                </c:pt>
                <c:pt idx="1072">
                  <c:v>31.272359850000001</c:v>
                </c:pt>
                <c:pt idx="1073">
                  <c:v>31.324466709999999</c:v>
                </c:pt>
                <c:pt idx="1074">
                  <c:v>31.389940259999999</c:v>
                </c:pt>
                <c:pt idx="1075">
                  <c:v>31.445064540000001</c:v>
                </c:pt>
                <c:pt idx="1076">
                  <c:v>31.503223420000001</c:v>
                </c:pt>
                <c:pt idx="1077">
                  <c:v>31.5659256</c:v>
                </c:pt>
                <c:pt idx="1078">
                  <c:v>31.610519409999998</c:v>
                </c:pt>
                <c:pt idx="1079">
                  <c:v>31.673019409999998</c:v>
                </c:pt>
                <c:pt idx="1080">
                  <c:v>31.72951698</c:v>
                </c:pt>
                <c:pt idx="1081">
                  <c:v>31.77470589</c:v>
                </c:pt>
                <c:pt idx="1082">
                  <c:v>31.851428989999999</c:v>
                </c:pt>
                <c:pt idx="1083">
                  <c:v>31.905010220000001</c:v>
                </c:pt>
                <c:pt idx="1084">
                  <c:v>31.956159589999999</c:v>
                </c:pt>
                <c:pt idx="1085">
                  <c:v>32.025592799999998</c:v>
                </c:pt>
                <c:pt idx="1086">
                  <c:v>32.085044859999996</c:v>
                </c:pt>
                <c:pt idx="1087">
                  <c:v>32.143863680000003</c:v>
                </c:pt>
                <c:pt idx="1088">
                  <c:v>32.20772934</c:v>
                </c:pt>
                <c:pt idx="1089">
                  <c:v>32.28134155</c:v>
                </c:pt>
                <c:pt idx="1090">
                  <c:v>32.323654169999998</c:v>
                </c:pt>
                <c:pt idx="1091">
                  <c:v>32.384296419999998</c:v>
                </c:pt>
                <c:pt idx="1092">
                  <c:v>32.459812159999998</c:v>
                </c:pt>
                <c:pt idx="1093">
                  <c:v>32.517345429999999</c:v>
                </c:pt>
                <c:pt idx="1094">
                  <c:v>32.579631810000002</c:v>
                </c:pt>
                <c:pt idx="1095">
                  <c:v>32.642711640000002</c:v>
                </c:pt>
                <c:pt idx="1096">
                  <c:v>32.703117370000001</c:v>
                </c:pt>
                <c:pt idx="1097">
                  <c:v>32.766101839999997</c:v>
                </c:pt>
                <c:pt idx="1098">
                  <c:v>32.832473749999998</c:v>
                </c:pt>
                <c:pt idx="1099">
                  <c:v>32.889865880000002</c:v>
                </c:pt>
                <c:pt idx="1100">
                  <c:v>32.95061493</c:v>
                </c:pt>
                <c:pt idx="1101">
                  <c:v>33.032360079999997</c:v>
                </c:pt>
                <c:pt idx="1102">
                  <c:v>33.075557709999998</c:v>
                </c:pt>
                <c:pt idx="1103">
                  <c:v>33.148662569999999</c:v>
                </c:pt>
                <c:pt idx="1104">
                  <c:v>33.217136379999999</c:v>
                </c:pt>
                <c:pt idx="1105">
                  <c:v>33.272968290000001</c:v>
                </c:pt>
                <c:pt idx="1106">
                  <c:v>33.334747309999997</c:v>
                </c:pt>
                <c:pt idx="1107">
                  <c:v>33.405200960000002</c:v>
                </c:pt>
                <c:pt idx="1108">
                  <c:v>33.472599029999998</c:v>
                </c:pt>
                <c:pt idx="1109">
                  <c:v>33.53098679</c:v>
                </c:pt>
                <c:pt idx="1110">
                  <c:v>33.599987030000001</c:v>
                </c:pt>
                <c:pt idx="1111">
                  <c:v>33.650924680000003</c:v>
                </c:pt>
                <c:pt idx="1112">
                  <c:v>33.716281889999998</c:v>
                </c:pt>
                <c:pt idx="1113">
                  <c:v>33.78242874</c:v>
                </c:pt>
                <c:pt idx="1114">
                  <c:v>33.851665500000003</c:v>
                </c:pt>
                <c:pt idx="1115">
                  <c:v>33.915657039999999</c:v>
                </c:pt>
                <c:pt idx="1116">
                  <c:v>33.986328129999997</c:v>
                </c:pt>
                <c:pt idx="1117">
                  <c:v>34.042190550000001</c:v>
                </c:pt>
                <c:pt idx="1118">
                  <c:v>34.102210999999997</c:v>
                </c:pt>
                <c:pt idx="1119">
                  <c:v>34.167839049999998</c:v>
                </c:pt>
                <c:pt idx="1120">
                  <c:v>34.2336235</c:v>
                </c:pt>
                <c:pt idx="1121">
                  <c:v>34.281337739999998</c:v>
                </c:pt>
                <c:pt idx="1122">
                  <c:v>34.352989200000003</c:v>
                </c:pt>
                <c:pt idx="1123">
                  <c:v>34.417346950000002</c:v>
                </c:pt>
                <c:pt idx="1124">
                  <c:v>34.46670151</c:v>
                </c:pt>
                <c:pt idx="1125">
                  <c:v>34.521575929999997</c:v>
                </c:pt>
                <c:pt idx="1126">
                  <c:v>34.584579470000001</c:v>
                </c:pt>
                <c:pt idx="1127">
                  <c:v>34.617832180000001</c:v>
                </c:pt>
                <c:pt idx="1128">
                  <c:v>34.670906070000001</c:v>
                </c:pt>
                <c:pt idx="1129">
                  <c:v>34.723533629999999</c:v>
                </c:pt>
                <c:pt idx="1130">
                  <c:v>34.754501339999997</c:v>
                </c:pt>
                <c:pt idx="1131">
                  <c:v>34.770843509999999</c:v>
                </c:pt>
                <c:pt idx="1132">
                  <c:v>34.80656433</c:v>
                </c:pt>
                <c:pt idx="1133">
                  <c:v>34.81112289</c:v>
                </c:pt>
                <c:pt idx="1134">
                  <c:v>34.809268950000003</c:v>
                </c:pt>
                <c:pt idx="1135">
                  <c:v>34.809005740000003</c:v>
                </c:pt>
                <c:pt idx="1136">
                  <c:v>34.795303339999997</c:v>
                </c:pt>
                <c:pt idx="1137">
                  <c:v>34.796215060000002</c:v>
                </c:pt>
                <c:pt idx="1138">
                  <c:v>34.774261469999999</c:v>
                </c:pt>
                <c:pt idx="1139">
                  <c:v>34.759864810000003</c:v>
                </c:pt>
                <c:pt idx="1140">
                  <c:v>34.704544069999997</c:v>
                </c:pt>
                <c:pt idx="1141">
                  <c:v>34.690921779999996</c:v>
                </c:pt>
                <c:pt idx="1142">
                  <c:v>34.666080469999997</c:v>
                </c:pt>
                <c:pt idx="1143">
                  <c:v>34.627342220000003</c:v>
                </c:pt>
                <c:pt idx="1144">
                  <c:v>34.591907499999998</c:v>
                </c:pt>
                <c:pt idx="1145">
                  <c:v>34.552036289999997</c:v>
                </c:pt>
                <c:pt idx="1146">
                  <c:v>34.543529509999999</c:v>
                </c:pt>
                <c:pt idx="1147">
                  <c:v>34.497737880000003</c:v>
                </c:pt>
                <c:pt idx="1148">
                  <c:v>34.47940826</c:v>
                </c:pt>
                <c:pt idx="1149">
                  <c:v>34.486801149999998</c:v>
                </c:pt>
                <c:pt idx="1150">
                  <c:v>34.494495389999997</c:v>
                </c:pt>
                <c:pt idx="1151">
                  <c:v>34.488590240000001</c:v>
                </c:pt>
                <c:pt idx="1152">
                  <c:v>34.522373199999997</c:v>
                </c:pt>
                <c:pt idx="1153">
                  <c:v>34.543998719999998</c:v>
                </c:pt>
                <c:pt idx="1154">
                  <c:v>34.596530909999998</c:v>
                </c:pt>
                <c:pt idx="1155">
                  <c:v>34.642257690000001</c:v>
                </c:pt>
                <c:pt idx="1156">
                  <c:v>34.695579530000003</c:v>
                </c:pt>
                <c:pt idx="1157">
                  <c:v>34.762771610000001</c:v>
                </c:pt>
                <c:pt idx="1158">
                  <c:v>34.877883910000001</c:v>
                </c:pt>
                <c:pt idx="1159">
                  <c:v>34.942008970000003</c:v>
                </c:pt>
                <c:pt idx="1160">
                  <c:v>35.047023770000003</c:v>
                </c:pt>
                <c:pt idx="1161">
                  <c:v>35.117656709999999</c:v>
                </c:pt>
                <c:pt idx="1162">
                  <c:v>35.279937740000001</c:v>
                </c:pt>
                <c:pt idx="1163">
                  <c:v>35.35298538</c:v>
                </c:pt>
                <c:pt idx="1164">
                  <c:v>35.481994630000003</c:v>
                </c:pt>
                <c:pt idx="1165">
                  <c:v>35.62883377</c:v>
                </c:pt>
                <c:pt idx="1166">
                  <c:v>35.71921158</c:v>
                </c:pt>
                <c:pt idx="1167">
                  <c:v>35.871524809999997</c:v>
                </c:pt>
                <c:pt idx="1168">
                  <c:v>35.993804930000003</c:v>
                </c:pt>
                <c:pt idx="1169">
                  <c:v>36.146907810000002</c:v>
                </c:pt>
                <c:pt idx="1170">
                  <c:v>36.248237609999997</c:v>
                </c:pt>
                <c:pt idx="1171">
                  <c:v>36.395038599999999</c:v>
                </c:pt>
                <c:pt idx="1172">
                  <c:v>36.528526309999997</c:v>
                </c:pt>
                <c:pt idx="1173">
                  <c:v>36.632095339999999</c:v>
                </c:pt>
                <c:pt idx="1174">
                  <c:v>36.753845210000001</c:v>
                </c:pt>
                <c:pt idx="1175">
                  <c:v>36.888217930000003</c:v>
                </c:pt>
                <c:pt idx="1176">
                  <c:v>37.001628879999998</c:v>
                </c:pt>
                <c:pt idx="1177">
                  <c:v>37.119926450000001</c:v>
                </c:pt>
                <c:pt idx="1178">
                  <c:v>37.23826218</c:v>
                </c:pt>
                <c:pt idx="1179">
                  <c:v>37.348003390000002</c:v>
                </c:pt>
                <c:pt idx="1180">
                  <c:v>37.476573940000002</c:v>
                </c:pt>
                <c:pt idx="1181">
                  <c:v>37.572853090000002</c:v>
                </c:pt>
                <c:pt idx="1182">
                  <c:v>37.695354459999997</c:v>
                </c:pt>
                <c:pt idx="1183">
                  <c:v>37.801498410000001</c:v>
                </c:pt>
                <c:pt idx="1184">
                  <c:v>37.905555730000003</c:v>
                </c:pt>
                <c:pt idx="1185">
                  <c:v>38.024997710000001</c:v>
                </c:pt>
                <c:pt idx="1186">
                  <c:v>38.13040161</c:v>
                </c:pt>
                <c:pt idx="1187">
                  <c:v>38.227413179999999</c:v>
                </c:pt>
                <c:pt idx="1188">
                  <c:v>38.330574040000002</c:v>
                </c:pt>
                <c:pt idx="1189">
                  <c:v>38.439090729999997</c:v>
                </c:pt>
                <c:pt idx="1190">
                  <c:v>38.540180210000003</c:v>
                </c:pt>
                <c:pt idx="1191">
                  <c:v>38.627834319999998</c:v>
                </c:pt>
                <c:pt idx="1192">
                  <c:v>38.729160309999997</c:v>
                </c:pt>
                <c:pt idx="1193">
                  <c:v>38.846755979999998</c:v>
                </c:pt>
                <c:pt idx="1194">
                  <c:v>38.927642820000003</c:v>
                </c:pt>
                <c:pt idx="1195">
                  <c:v>39.02680969</c:v>
                </c:pt>
                <c:pt idx="1196">
                  <c:v>39.12164688</c:v>
                </c:pt>
                <c:pt idx="1197">
                  <c:v>39.216064449999998</c:v>
                </c:pt>
                <c:pt idx="1198">
                  <c:v>39.323410029999998</c:v>
                </c:pt>
                <c:pt idx="1199">
                  <c:v>39.420135500000001</c:v>
                </c:pt>
                <c:pt idx="1200">
                  <c:v>39.515556340000003</c:v>
                </c:pt>
                <c:pt idx="1201">
                  <c:v>39.6110878</c:v>
                </c:pt>
                <c:pt idx="1202">
                  <c:v>39.704143520000002</c:v>
                </c:pt>
                <c:pt idx="1203">
                  <c:v>39.7890625</c:v>
                </c:pt>
                <c:pt idx="1204">
                  <c:v>39.897842410000003</c:v>
                </c:pt>
                <c:pt idx="1205">
                  <c:v>39.991939539999997</c:v>
                </c:pt>
                <c:pt idx="1206">
                  <c:v>40.073314670000002</c:v>
                </c:pt>
                <c:pt idx="1207">
                  <c:v>40.153491969999997</c:v>
                </c:pt>
                <c:pt idx="1208">
                  <c:v>40.251758580000001</c:v>
                </c:pt>
                <c:pt idx="1209">
                  <c:v>40.355552670000002</c:v>
                </c:pt>
                <c:pt idx="1210">
                  <c:v>40.437160489999997</c:v>
                </c:pt>
                <c:pt idx="1211">
                  <c:v>40.511787409999997</c:v>
                </c:pt>
                <c:pt idx="1212">
                  <c:v>40.609935759999999</c:v>
                </c:pt>
                <c:pt idx="1213">
                  <c:v>40.724311829999998</c:v>
                </c:pt>
                <c:pt idx="1214">
                  <c:v>40.782608029999999</c:v>
                </c:pt>
                <c:pt idx="1215">
                  <c:v>40.88351059</c:v>
                </c:pt>
                <c:pt idx="1216">
                  <c:v>40.923175809999996</c:v>
                </c:pt>
                <c:pt idx="1217">
                  <c:v>41.096004489999999</c:v>
                </c:pt>
                <c:pt idx="1218">
                  <c:v>41.12774658</c:v>
                </c:pt>
                <c:pt idx="1219">
                  <c:v>41.213657380000001</c:v>
                </c:pt>
                <c:pt idx="1220">
                  <c:v>41.302696230000002</c:v>
                </c:pt>
                <c:pt idx="1221">
                  <c:v>41.385166169999998</c:v>
                </c:pt>
                <c:pt idx="1222">
                  <c:v>41.477779390000002</c:v>
                </c:pt>
                <c:pt idx="1223">
                  <c:v>41.55456161</c:v>
                </c:pt>
                <c:pt idx="1224">
                  <c:v>41.638774869999999</c:v>
                </c:pt>
                <c:pt idx="1225">
                  <c:v>41.733009340000002</c:v>
                </c:pt>
                <c:pt idx="1226">
                  <c:v>41.806846620000002</c:v>
                </c:pt>
                <c:pt idx="1227">
                  <c:v>41.90031433</c:v>
                </c:pt>
                <c:pt idx="1228">
                  <c:v>41.982818600000002</c:v>
                </c:pt>
                <c:pt idx="1229">
                  <c:v>42.067516329999997</c:v>
                </c:pt>
                <c:pt idx="1230">
                  <c:v>42.161445620000002</c:v>
                </c:pt>
                <c:pt idx="1231">
                  <c:v>42.251281740000003</c:v>
                </c:pt>
                <c:pt idx="1232">
                  <c:v>42.315940859999998</c:v>
                </c:pt>
                <c:pt idx="1233">
                  <c:v>42.408538819999997</c:v>
                </c:pt>
                <c:pt idx="1234">
                  <c:v>42.507095339999999</c:v>
                </c:pt>
                <c:pt idx="1235">
                  <c:v>42.57672882</c:v>
                </c:pt>
                <c:pt idx="1236">
                  <c:v>42.663005830000003</c:v>
                </c:pt>
                <c:pt idx="1237">
                  <c:v>42.742893219999999</c:v>
                </c:pt>
                <c:pt idx="1238">
                  <c:v>42.831680300000002</c:v>
                </c:pt>
                <c:pt idx="1239">
                  <c:v>42.900062560000002</c:v>
                </c:pt>
                <c:pt idx="1240">
                  <c:v>42.9942627</c:v>
                </c:pt>
                <c:pt idx="1241">
                  <c:v>43.094676970000002</c:v>
                </c:pt>
                <c:pt idx="1242">
                  <c:v>43.193115229999997</c:v>
                </c:pt>
                <c:pt idx="1243">
                  <c:v>43.252449040000002</c:v>
                </c:pt>
                <c:pt idx="1244">
                  <c:v>43.334899900000003</c:v>
                </c:pt>
                <c:pt idx="1245">
                  <c:v>43.41109848</c:v>
                </c:pt>
                <c:pt idx="1246">
                  <c:v>43.484359740000002</c:v>
                </c:pt>
                <c:pt idx="1247">
                  <c:v>43.593109130000002</c:v>
                </c:pt>
                <c:pt idx="1248">
                  <c:v>43.669132230000002</c:v>
                </c:pt>
                <c:pt idx="1249">
                  <c:v>43.792190550000001</c:v>
                </c:pt>
                <c:pt idx="1250">
                  <c:v>43.85623932</c:v>
                </c:pt>
                <c:pt idx="1251">
                  <c:v>43.9235878</c:v>
                </c:pt>
                <c:pt idx="1252">
                  <c:v>44.001598360000003</c:v>
                </c:pt>
                <c:pt idx="1253">
                  <c:v>44.049377440000001</c:v>
                </c:pt>
                <c:pt idx="1254">
                  <c:v>44.174209589999997</c:v>
                </c:pt>
                <c:pt idx="1255">
                  <c:v>44.296398160000003</c:v>
                </c:pt>
                <c:pt idx="1256">
                  <c:v>44.350929260000001</c:v>
                </c:pt>
                <c:pt idx="1257">
                  <c:v>44.417076109999996</c:v>
                </c:pt>
                <c:pt idx="1258">
                  <c:v>44.49891281</c:v>
                </c:pt>
                <c:pt idx="1259">
                  <c:v>44.551273350000002</c:v>
                </c:pt>
                <c:pt idx="1260">
                  <c:v>44.680454249999997</c:v>
                </c:pt>
                <c:pt idx="1261">
                  <c:v>44.754581450000003</c:v>
                </c:pt>
                <c:pt idx="1262">
                  <c:v>44.833477019999997</c:v>
                </c:pt>
                <c:pt idx="1263">
                  <c:v>44.909294129999999</c:v>
                </c:pt>
                <c:pt idx="1264">
                  <c:v>44.996139530000001</c:v>
                </c:pt>
                <c:pt idx="1265">
                  <c:v>45.077819820000002</c:v>
                </c:pt>
                <c:pt idx="1266">
                  <c:v>45.150913240000001</c:v>
                </c:pt>
                <c:pt idx="1267">
                  <c:v>45.239490510000003</c:v>
                </c:pt>
                <c:pt idx="1268">
                  <c:v>45.328651430000001</c:v>
                </c:pt>
                <c:pt idx="1269">
                  <c:v>45.400447849999999</c:v>
                </c:pt>
                <c:pt idx="1270">
                  <c:v>45.481204990000002</c:v>
                </c:pt>
                <c:pt idx="1271">
                  <c:v>45.583930969999997</c:v>
                </c:pt>
                <c:pt idx="1272">
                  <c:v>45.660533909999998</c:v>
                </c:pt>
                <c:pt idx="1273">
                  <c:v>45.721782679999997</c:v>
                </c:pt>
                <c:pt idx="1274">
                  <c:v>45.810176849999998</c:v>
                </c:pt>
                <c:pt idx="1275">
                  <c:v>45.895965580000002</c:v>
                </c:pt>
                <c:pt idx="1276">
                  <c:v>45.98000717</c:v>
                </c:pt>
                <c:pt idx="1277">
                  <c:v>46.082832340000003</c:v>
                </c:pt>
                <c:pt idx="1278">
                  <c:v>46.129791259999998</c:v>
                </c:pt>
                <c:pt idx="1279">
                  <c:v>46.217384340000002</c:v>
                </c:pt>
                <c:pt idx="1280">
                  <c:v>46.312870029999999</c:v>
                </c:pt>
                <c:pt idx="1281">
                  <c:v>46.406166079999998</c:v>
                </c:pt>
                <c:pt idx="1282">
                  <c:v>46.4510231</c:v>
                </c:pt>
                <c:pt idx="1283">
                  <c:v>46.550209049999999</c:v>
                </c:pt>
                <c:pt idx="1284">
                  <c:v>46.657634739999999</c:v>
                </c:pt>
                <c:pt idx="1285">
                  <c:v>46.752090449999997</c:v>
                </c:pt>
                <c:pt idx="1286">
                  <c:v>46.773494720000002</c:v>
                </c:pt>
                <c:pt idx="1287">
                  <c:v>46.881191250000001</c:v>
                </c:pt>
                <c:pt idx="1288">
                  <c:v>46.984432220000002</c:v>
                </c:pt>
                <c:pt idx="1289">
                  <c:v>47.066577909999999</c:v>
                </c:pt>
                <c:pt idx="1290">
                  <c:v>47.129596710000001</c:v>
                </c:pt>
                <c:pt idx="1291">
                  <c:v>47.188598630000001</c:v>
                </c:pt>
                <c:pt idx="1292">
                  <c:v>47.31771088</c:v>
                </c:pt>
                <c:pt idx="1293">
                  <c:v>47.396232599999998</c:v>
                </c:pt>
                <c:pt idx="1294">
                  <c:v>47.459529879999998</c:v>
                </c:pt>
                <c:pt idx="1295">
                  <c:v>47.536083220000002</c:v>
                </c:pt>
                <c:pt idx="1296">
                  <c:v>47.622943880000001</c:v>
                </c:pt>
                <c:pt idx="1297">
                  <c:v>47.71894073</c:v>
                </c:pt>
                <c:pt idx="1298">
                  <c:v>47.784648900000001</c:v>
                </c:pt>
                <c:pt idx="1299">
                  <c:v>47.852371220000002</c:v>
                </c:pt>
                <c:pt idx="1300">
                  <c:v>47.954551700000003</c:v>
                </c:pt>
                <c:pt idx="1301">
                  <c:v>48.034969330000003</c:v>
                </c:pt>
                <c:pt idx="1302">
                  <c:v>48.114780430000003</c:v>
                </c:pt>
                <c:pt idx="1303">
                  <c:v>48.177356719999999</c:v>
                </c:pt>
                <c:pt idx="1304">
                  <c:v>48.261894230000003</c:v>
                </c:pt>
                <c:pt idx="1305">
                  <c:v>48.33759689</c:v>
                </c:pt>
                <c:pt idx="1306">
                  <c:v>48.432998660000003</c:v>
                </c:pt>
                <c:pt idx="1307">
                  <c:v>48.497356410000002</c:v>
                </c:pt>
                <c:pt idx="1308">
                  <c:v>48.580139160000002</c:v>
                </c:pt>
                <c:pt idx="1309">
                  <c:v>48.66350937</c:v>
                </c:pt>
                <c:pt idx="1310">
                  <c:v>48.751525880000003</c:v>
                </c:pt>
                <c:pt idx="1311">
                  <c:v>48.86142349</c:v>
                </c:pt>
                <c:pt idx="1312">
                  <c:v>48.858455659999997</c:v>
                </c:pt>
                <c:pt idx="1313">
                  <c:v>48.980625150000002</c:v>
                </c:pt>
                <c:pt idx="1314">
                  <c:v>49.081275939999998</c:v>
                </c:pt>
                <c:pt idx="1315">
                  <c:v>49.180706020000002</c:v>
                </c:pt>
                <c:pt idx="1316">
                  <c:v>49.241817470000001</c:v>
                </c:pt>
                <c:pt idx="1317">
                  <c:v>49.264480589999998</c:v>
                </c:pt>
                <c:pt idx="1318">
                  <c:v>49.396350859999998</c:v>
                </c:pt>
                <c:pt idx="1319">
                  <c:v>49.50378036</c:v>
                </c:pt>
                <c:pt idx="1320">
                  <c:v>49.518367769999998</c:v>
                </c:pt>
                <c:pt idx="1321">
                  <c:v>49.614021299999997</c:v>
                </c:pt>
                <c:pt idx="1322">
                  <c:v>49.737403870000001</c:v>
                </c:pt>
                <c:pt idx="1323">
                  <c:v>49.79304123</c:v>
                </c:pt>
                <c:pt idx="1324">
                  <c:v>49.84874344</c:v>
                </c:pt>
                <c:pt idx="1325">
                  <c:v>49.952827450000001</c:v>
                </c:pt>
                <c:pt idx="1326">
                  <c:v>50.026725769999999</c:v>
                </c:pt>
                <c:pt idx="1327">
                  <c:v>50.113327030000001</c:v>
                </c:pt>
                <c:pt idx="1328">
                  <c:v>50.171791079999998</c:v>
                </c:pt>
                <c:pt idx="1329">
                  <c:v>50.252933499999997</c:v>
                </c:pt>
                <c:pt idx="1330">
                  <c:v>50.346286769999999</c:v>
                </c:pt>
                <c:pt idx="1331">
                  <c:v>50.398921970000004</c:v>
                </c:pt>
                <c:pt idx="1332">
                  <c:v>50.499259950000003</c:v>
                </c:pt>
                <c:pt idx="1333">
                  <c:v>50.581722259999999</c:v>
                </c:pt>
                <c:pt idx="1334">
                  <c:v>50.641960140000002</c:v>
                </c:pt>
                <c:pt idx="1335">
                  <c:v>50.706607820000002</c:v>
                </c:pt>
                <c:pt idx="1336">
                  <c:v>50.808994290000001</c:v>
                </c:pt>
                <c:pt idx="1337">
                  <c:v>50.889240260000001</c:v>
                </c:pt>
                <c:pt idx="1338">
                  <c:v>50.968849179999999</c:v>
                </c:pt>
                <c:pt idx="1339">
                  <c:v>50.992374419999997</c:v>
                </c:pt>
                <c:pt idx="1340">
                  <c:v>51.101791380000002</c:v>
                </c:pt>
                <c:pt idx="1341">
                  <c:v>51.19750595</c:v>
                </c:pt>
                <c:pt idx="1342">
                  <c:v>51.28312683</c:v>
                </c:pt>
                <c:pt idx="1343">
                  <c:v>51.307189940000001</c:v>
                </c:pt>
                <c:pt idx="1344">
                  <c:v>51.400798799999997</c:v>
                </c:pt>
                <c:pt idx="1345">
                  <c:v>51.489700319999997</c:v>
                </c:pt>
                <c:pt idx="1346">
                  <c:v>51.532417299999999</c:v>
                </c:pt>
                <c:pt idx="1347">
                  <c:v>51.629798890000004</c:v>
                </c:pt>
                <c:pt idx="1348">
                  <c:v>51.721416470000001</c:v>
                </c:pt>
                <c:pt idx="1349">
                  <c:v>51.762138370000002</c:v>
                </c:pt>
                <c:pt idx="1350">
                  <c:v>51.859100339999998</c:v>
                </c:pt>
                <c:pt idx="1351">
                  <c:v>51.917510989999997</c:v>
                </c:pt>
                <c:pt idx="1352">
                  <c:v>51.998184199999997</c:v>
                </c:pt>
                <c:pt idx="1353">
                  <c:v>52.070968630000003</c:v>
                </c:pt>
                <c:pt idx="1354">
                  <c:v>52.149955749999997</c:v>
                </c:pt>
                <c:pt idx="1355">
                  <c:v>52.201038359999998</c:v>
                </c:pt>
                <c:pt idx="1356">
                  <c:v>52.298027040000001</c:v>
                </c:pt>
                <c:pt idx="1357">
                  <c:v>52.372848509999997</c:v>
                </c:pt>
                <c:pt idx="1358">
                  <c:v>52.438430789999998</c:v>
                </c:pt>
                <c:pt idx="1359">
                  <c:v>52.493114470000002</c:v>
                </c:pt>
                <c:pt idx="1360">
                  <c:v>52.57959366</c:v>
                </c:pt>
                <c:pt idx="1361">
                  <c:v>52.653060910000001</c:v>
                </c:pt>
                <c:pt idx="1362">
                  <c:v>52.722080230000003</c:v>
                </c:pt>
                <c:pt idx="1363">
                  <c:v>52.80131531</c:v>
                </c:pt>
                <c:pt idx="1364">
                  <c:v>52.86309052</c:v>
                </c:pt>
                <c:pt idx="1365">
                  <c:v>52.930946349999999</c:v>
                </c:pt>
                <c:pt idx="1366">
                  <c:v>53.013725280000003</c:v>
                </c:pt>
                <c:pt idx="1367">
                  <c:v>53.088535309999997</c:v>
                </c:pt>
                <c:pt idx="1368">
                  <c:v>53.172271729999999</c:v>
                </c:pt>
                <c:pt idx="1369">
                  <c:v>53.249687190000003</c:v>
                </c:pt>
                <c:pt idx="1370">
                  <c:v>53.250839229999997</c:v>
                </c:pt>
                <c:pt idx="1371">
                  <c:v>53.36646271</c:v>
                </c:pt>
                <c:pt idx="1372">
                  <c:v>53.473125459999999</c:v>
                </c:pt>
                <c:pt idx="1373">
                  <c:v>53.498077389999999</c:v>
                </c:pt>
                <c:pt idx="1374">
                  <c:v>53.543251040000001</c:v>
                </c:pt>
                <c:pt idx="1375">
                  <c:v>53.664672850000002</c:v>
                </c:pt>
                <c:pt idx="1376">
                  <c:v>53.745071410000001</c:v>
                </c:pt>
                <c:pt idx="1377">
                  <c:v>53.781944269999997</c:v>
                </c:pt>
                <c:pt idx="1378">
                  <c:v>53.853179930000003</c:v>
                </c:pt>
                <c:pt idx="1379">
                  <c:v>53.922439580000002</c:v>
                </c:pt>
                <c:pt idx="1380">
                  <c:v>53.977291110000003</c:v>
                </c:pt>
                <c:pt idx="1381">
                  <c:v>54.047195430000002</c:v>
                </c:pt>
                <c:pt idx="1382">
                  <c:v>54.141120909999998</c:v>
                </c:pt>
                <c:pt idx="1383">
                  <c:v>54.211658479999997</c:v>
                </c:pt>
                <c:pt idx="1384">
                  <c:v>54.25120544</c:v>
                </c:pt>
                <c:pt idx="1385">
                  <c:v>54.320800779999999</c:v>
                </c:pt>
                <c:pt idx="1386">
                  <c:v>54.404026029999997</c:v>
                </c:pt>
                <c:pt idx="1387">
                  <c:v>54.472976680000002</c:v>
                </c:pt>
                <c:pt idx="1388">
                  <c:v>54.513782499999998</c:v>
                </c:pt>
                <c:pt idx="1389">
                  <c:v>54.616237640000001</c:v>
                </c:pt>
                <c:pt idx="1390">
                  <c:v>54.671108250000003</c:v>
                </c:pt>
                <c:pt idx="1391">
                  <c:v>54.703872680000003</c:v>
                </c:pt>
                <c:pt idx="1392">
                  <c:v>54.799003599999999</c:v>
                </c:pt>
                <c:pt idx="1393">
                  <c:v>54.87849808</c:v>
                </c:pt>
                <c:pt idx="1394">
                  <c:v>54.924919129999999</c:v>
                </c:pt>
                <c:pt idx="1395">
                  <c:v>54.953170780000001</c:v>
                </c:pt>
                <c:pt idx="1396">
                  <c:v>55.069435120000001</c:v>
                </c:pt>
                <c:pt idx="1397">
                  <c:v>55.127723690000003</c:v>
                </c:pt>
                <c:pt idx="1398">
                  <c:v>55.153347019999998</c:v>
                </c:pt>
                <c:pt idx="1399">
                  <c:v>55.263835909999997</c:v>
                </c:pt>
                <c:pt idx="1400">
                  <c:v>55.299133300000001</c:v>
                </c:pt>
                <c:pt idx="1401">
                  <c:v>55.366230010000002</c:v>
                </c:pt>
                <c:pt idx="1402">
                  <c:v>55.446357730000003</c:v>
                </c:pt>
                <c:pt idx="1403">
                  <c:v>55.511875150000002</c:v>
                </c:pt>
                <c:pt idx="1404">
                  <c:v>55.571121220000002</c:v>
                </c:pt>
                <c:pt idx="1405">
                  <c:v>55.599285129999998</c:v>
                </c:pt>
                <c:pt idx="1406">
                  <c:v>55.696624759999999</c:v>
                </c:pt>
                <c:pt idx="1407">
                  <c:v>55.753452299999999</c:v>
                </c:pt>
                <c:pt idx="1408">
                  <c:v>55.794654850000001</c:v>
                </c:pt>
                <c:pt idx="1409">
                  <c:v>55.871318819999999</c:v>
                </c:pt>
                <c:pt idx="1410">
                  <c:v>55.945934299999998</c:v>
                </c:pt>
                <c:pt idx="1411">
                  <c:v>55.979801180000003</c:v>
                </c:pt>
                <c:pt idx="1412">
                  <c:v>56.035644529999999</c:v>
                </c:pt>
                <c:pt idx="1413">
                  <c:v>56.147281649999996</c:v>
                </c:pt>
                <c:pt idx="1414">
                  <c:v>56.181709290000001</c:v>
                </c:pt>
                <c:pt idx="1415">
                  <c:v>56.220977779999998</c:v>
                </c:pt>
                <c:pt idx="1416">
                  <c:v>56.270454409999999</c:v>
                </c:pt>
                <c:pt idx="1417">
                  <c:v>56.384159089999997</c:v>
                </c:pt>
                <c:pt idx="1418">
                  <c:v>56.412124630000001</c:v>
                </c:pt>
                <c:pt idx="1419">
                  <c:v>56.440441130000004</c:v>
                </c:pt>
                <c:pt idx="1420">
                  <c:v>56.523704530000003</c:v>
                </c:pt>
                <c:pt idx="1421">
                  <c:v>56.618179320000003</c:v>
                </c:pt>
                <c:pt idx="1422">
                  <c:v>56.658775329999997</c:v>
                </c:pt>
                <c:pt idx="1423">
                  <c:v>56.668418879999997</c:v>
                </c:pt>
                <c:pt idx="1424">
                  <c:v>56.779323580000003</c:v>
                </c:pt>
                <c:pt idx="1425">
                  <c:v>56.83781433</c:v>
                </c:pt>
                <c:pt idx="1426">
                  <c:v>56.879951480000003</c:v>
                </c:pt>
                <c:pt idx="1427">
                  <c:v>56.910163879999999</c:v>
                </c:pt>
                <c:pt idx="1428">
                  <c:v>56.992744450000004</c:v>
                </c:pt>
                <c:pt idx="1429">
                  <c:v>57.050712590000003</c:v>
                </c:pt>
                <c:pt idx="1430">
                  <c:v>57.091499329999998</c:v>
                </c:pt>
                <c:pt idx="1431">
                  <c:v>57.145587919999997</c:v>
                </c:pt>
                <c:pt idx="1432">
                  <c:v>57.22718811</c:v>
                </c:pt>
                <c:pt idx="1433">
                  <c:v>57.277061459999999</c:v>
                </c:pt>
                <c:pt idx="1434">
                  <c:v>57.328201290000003</c:v>
                </c:pt>
                <c:pt idx="1435">
                  <c:v>57.380306240000003</c:v>
                </c:pt>
                <c:pt idx="1436">
                  <c:v>57.420585629999998</c:v>
                </c:pt>
                <c:pt idx="1437">
                  <c:v>57.500694269999997</c:v>
                </c:pt>
                <c:pt idx="1438">
                  <c:v>57.536487579999999</c:v>
                </c:pt>
                <c:pt idx="1439">
                  <c:v>57.588745119999999</c:v>
                </c:pt>
                <c:pt idx="1440">
                  <c:v>57.628776549999998</c:v>
                </c:pt>
                <c:pt idx="1441">
                  <c:v>57.712493899999998</c:v>
                </c:pt>
                <c:pt idx="1442">
                  <c:v>57.754333500000001</c:v>
                </c:pt>
                <c:pt idx="1443">
                  <c:v>57.789577479999998</c:v>
                </c:pt>
                <c:pt idx="1444">
                  <c:v>57.848812100000004</c:v>
                </c:pt>
                <c:pt idx="1445">
                  <c:v>57.963775630000001</c:v>
                </c:pt>
                <c:pt idx="1446">
                  <c:v>57.962459559999999</c:v>
                </c:pt>
                <c:pt idx="1447">
                  <c:v>57.980186459999999</c:v>
                </c:pt>
                <c:pt idx="1448">
                  <c:v>58.098430630000003</c:v>
                </c:pt>
                <c:pt idx="1449">
                  <c:v>58.135795590000001</c:v>
                </c:pt>
                <c:pt idx="1450">
                  <c:v>58.181335449999999</c:v>
                </c:pt>
                <c:pt idx="1451">
                  <c:v>58.215599060000002</c:v>
                </c:pt>
                <c:pt idx="1452">
                  <c:v>58.259574890000003</c:v>
                </c:pt>
                <c:pt idx="1453">
                  <c:v>58.326255799999998</c:v>
                </c:pt>
                <c:pt idx="1454">
                  <c:v>58.402240749999997</c:v>
                </c:pt>
                <c:pt idx="1455">
                  <c:v>58.406906130000003</c:v>
                </c:pt>
                <c:pt idx="1456">
                  <c:v>58.473293300000002</c:v>
                </c:pt>
                <c:pt idx="1457">
                  <c:v>58.55220413</c:v>
                </c:pt>
                <c:pt idx="1458">
                  <c:v>58.556980129999999</c:v>
                </c:pt>
                <c:pt idx="1459">
                  <c:v>58.633625029999997</c:v>
                </c:pt>
                <c:pt idx="1460">
                  <c:v>58.703086849999998</c:v>
                </c:pt>
                <c:pt idx="1461">
                  <c:v>58.694766999999999</c:v>
                </c:pt>
                <c:pt idx="1462">
                  <c:v>58.768188479999999</c:v>
                </c:pt>
                <c:pt idx="1463">
                  <c:v>58.849353790000002</c:v>
                </c:pt>
                <c:pt idx="1464">
                  <c:v>58.913494110000002</c:v>
                </c:pt>
                <c:pt idx="1465">
                  <c:v>58.879161830000001</c:v>
                </c:pt>
                <c:pt idx="1466">
                  <c:v>58.96137238</c:v>
                </c:pt>
                <c:pt idx="1467">
                  <c:v>59.023857120000002</c:v>
                </c:pt>
                <c:pt idx="1468">
                  <c:v>59.11053467</c:v>
                </c:pt>
                <c:pt idx="1469">
                  <c:v>59.071395870000003</c:v>
                </c:pt>
                <c:pt idx="1470">
                  <c:v>59.173721309999998</c:v>
                </c:pt>
                <c:pt idx="1471">
                  <c:v>59.225757600000001</c:v>
                </c:pt>
                <c:pt idx="1472">
                  <c:v>59.263713840000001</c:v>
                </c:pt>
                <c:pt idx="1473">
                  <c:v>59.262340549999998</c:v>
                </c:pt>
                <c:pt idx="1474">
                  <c:v>59.384269709999998</c:v>
                </c:pt>
                <c:pt idx="1475">
                  <c:v>59.403747559999999</c:v>
                </c:pt>
                <c:pt idx="1476">
                  <c:v>59.43552399</c:v>
                </c:pt>
                <c:pt idx="1477">
                  <c:v>59.48150253</c:v>
                </c:pt>
                <c:pt idx="1478">
                  <c:v>59.546546939999999</c:v>
                </c:pt>
                <c:pt idx="1479">
                  <c:v>59.583217619999999</c:v>
                </c:pt>
                <c:pt idx="1480">
                  <c:v>59.61846542</c:v>
                </c:pt>
                <c:pt idx="1481">
                  <c:v>59.682525630000001</c:v>
                </c:pt>
                <c:pt idx="1482">
                  <c:v>59.698944089999998</c:v>
                </c:pt>
                <c:pt idx="1483">
                  <c:v>59.755397799999997</c:v>
                </c:pt>
                <c:pt idx="1484">
                  <c:v>59.808181759999997</c:v>
                </c:pt>
                <c:pt idx="1485">
                  <c:v>59.854305269999998</c:v>
                </c:pt>
                <c:pt idx="1486">
                  <c:v>59.88021088</c:v>
                </c:pt>
                <c:pt idx="1487">
                  <c:v>59.914241789999998</c:v>
                </c:pt>
                <c:pt idx="1488">
                  <c:v>60.002635959999999</c:v>
                </c:pt>
                <c:pt idx="1489">
                  <c:v>60.02715302</c:v>
                </c:pt>
                <c:pt idx="1490">
                  <c:v>60.060562130000001</c:v>
                </c:pt>
                <c:pt idx="1491">
                  <c:v>60.118843079999998</c:v>
                </c:pt>
                <c:pt idx="1492">
                  <c:v>60.157714839999997</c:v>
                </c:pt>
                <c:pt idx="1493">
                  <c:v>60.185329439999997</c:v>
                </c:pt>
                <c:pt idx="1494">
                  <c:v>60.202461239999998</c:v>
                </c:pt>
                <c:pt idx="1495">
                  <c:v>60.30005646</c:v>
                </c:pt>
                <c:pt idx="1496">
                  <c:v>60.314964289999999</c:v>
                </c:pt>
                <c:pt idx="1497">
                  <c:v>60.319316860000001</c:v>
                </c:pt>
                <c:pt idx="1498">
                  <c:v>60.43725586</c:v>
                </c:pt>
                <c:pt idx="1499">
                  <c:v>60.442863459999998</c:v>
                </c:pt>
                <c:pt idx="1500">
                  <c:v>60.484878539999997</c:v>
                </c:pt>
                <c:pt idx="1501">
                  <c:v>60.496109009999998</c:v>
                </c:pt>
                <c:pt idx="1502">
                  <c:v>60.562030790000001</c:v>
                </c:pt>
                <c:pt idx="1503">
                  <c:v>60.611515050000001</c:v>
                </c:pt>
                <c:pt idx="1504">
                  <c:v>60.634403229999997</c:v>
                </c:pt>
                <c:pt idx="1505">
                  <c:v>60.658527370000002</c:v>
                </c:pt>
                <c:pt idx="1506">
                  <c:v>60.722690579999998</c:v>
                </c:pt>
                <c:pt idx="1507">
                  <c:v>60.736370090000001</c:v>
                </c:pt>
                <c:pt idx="1508">
                  <c:v>60.780590060000002</c:v>
                </c:pt>
                <c:pt idx="1509">
                  <c:v>60.84017944</c:v>
                </c:pt>
                <c:pt idx="1510">
                  <c:v>60.864566799999999</c:v>
                </c:pt>
                <c:pt idx="1511">
                  <c:v>60.869735720000001</c:v>
                </c:pt>
                <c:pt idx="1512">
                  <c:v>60.958679199999999</c:v>
                </c:pt>
                <c:pt idx="1513">
                  <c:v>60.990135189999997</c:v>
                </c:pt>
                <c:pt idx="1514">
                  <c:v>60.972476960000002</c:v>
                </c:pt>
                <c:pt idx="1515">
                  <c:v>61.038444519999999</c:v>
                </c:pt>
                <c:pt idx="1516">
                  <c:v>61.10751724</c:v>
                </c:pt>
                <c:pt idx="1517">
                  <c:v>61.107151029999997</c:v>
                </c:pt>
                <c:pt idx="1518">
                  <c:v>61.092639920000003</c:v>
                </c:pt>
                <c:pt idx="1519">
                  <c:v>61.185371400000001</c:v>
                </c:pt>
                <c:pt idx="1520">
                  <c:v>61.273555760000001</c:v>
                </c:pt>
                <c:pt idx="1521">
                  <c:v>61.255802150000001</c:v>
                </c:pt>
                <c:pt idx="1522">
                  <c:v>61.222255709999999</c:v>
                </c:pt>
                <c:pt idx="1523">
                  <c:v>61.338596340000002</c:v>
                </c:pt>
                <c:pt idx="1524">
                  <c:v>61.344963069999999</c:v>
                </c:pt>
                <c:pt idx="1525">
                  <c:v>61.371566770000001</c:v>
                </c:pt>
                <c:pt idx="1526">
                  <c:v>61.396102910000003</c:v>
                </c:pt>
                <c:pt idx="1527">
                  <c:v>61.442653659999998</c:v>
                </c:pt>
                <c:pt idx="1528">
                  <c:v>61.468833920000002</c:v>
                </c:pt>
                <c:pt idx="1529">
                  <c:v>61.504398350000002</c:v>
                </c:pt>
                <c:pt idx="1530">
                  <c:v>61.523056029999999</c:v>
                </c:pt>
                <c:pt idx="1531">
                  <c:v>61.567569730000002</c:v>
                </c:pt>
                <c:pt idx="1532">
                  <c:v>61.576877590000002</c:v>
                </c:pt>
                <c:pt idx="1533">
                  <c:v>61.629844669999997</c:v>
                </c:pt>
                <c:pt idx="1534">
                  <c:v>61.664169309999998</c:v>
                </c:pt>
                <c:pt idx="1535">
                  <c:v>61.673801419999997</c:v>
                </c:pt>
                <c:pt idx="1536">
                  <c:v>61.713485720000001</c:v>
                </c:pt>
                <c:pt idx="1537">
                  <c:v>61.72412491</c:v>
                </c:pt>
                <c:pt idx="1538">
                  <c:v>61.749935149999999</c:v>
                </c:pt>
                <c:pt idx="1539">
                  <c:v>61.80179596</c:v>
                </c:pt>
                <c:pt idx="1540">
                  <c:v>61.806060789999997</c:v>
                </c:pt>
                <c:pt idx="1541">
                  <c:v>61.831665039999997</c:v>
                </c:pt>
                <c:pt idx="1542">
                  <c:v>61.872802729999997</c:v>
                </c:pt>
                <c:pt idx="1543">
                  <c:v>61.911235810000001</c:v>
                </c:pt>
                <c:pt idx="1544">
                  <c:v>61.93186188</c:v>
                </c:pt>
                <c:pt idx="1545">
                  <c:v>61.944580080000001</c:v>
                </c:pt>
                <c:pt idx="1546">
                  <c:v>61.957305910000002</c:v>
                </c:pt>
                <c:pt idx="1547">
                  <c:v>61.982143399999998</c:v>
                </c:pt>
                <c:pt idx="1548">
                  <c:v>62.011314390000003</c:v>
                </c:pt>
                <c:pt idx="1549">
                  <c:v>62.030941009999999</c:v>
                </c:pt>
                <c:pt idx="1550">
                  <c:v>62.071918490000002</c:v>
                </c:pt>
                <c:pt idx="1551">
                  <c:v>62.102592469999998</c:v>
                </c:pt>
                <c:pt idx="1552">
                  <c:v>62.128131869999997</c:v>
                </c:pt>
                <c:pt idx="1553">
                  <c:v>62.159728999999999</c:v>
                </c:pt>
                <c:pt idx="1554">
                  <c:v>62.168781279999997</c:v>
                </c:pt>
                <c:pt idx="1555">
                  <c:v>62.201164249999998</c:v>
                </c:pt>
                <c:pt idx="1556">
                  <c:v>62.230457309999998</c:v>
                </c:pt>
                <c:pt idx="1557">
                  <c:v>62.238842009999999</c:v>
                </c:pt>
                <c:pt idx="1558">
                  <c:v>62.262172700000001</c:v>
                </c:pt>
                <c:pt idx="1559">
                  <c:v>62.299175259999998</c:v>
                </c:pt>
                <c:pt idx="1560">
                  <c:v>62.323837279999999</c:v>
                </c:pt>
                <c:pt idx="1561">
                  <c:v>62.352329249999997</c:v>
                </c:pt>
                <c:pt idx="1562">
                  <c:v>62.360214229999997</c:v>
                </c:pt>
                <c:pt idx="1563">
                  <c:v>62.39715958</c:v>
                </c:pt>
                <c:pt idx="1564">
                  <c:v>62.40176392</c:v>
                </c:pt>
                <c:pt idx="1565">
                  <c:v>62.435722349999999</c:v>
                </c:pt>
                <c:pt idx="1566">
                  <c:v>62.448017120000003</c:v>
                </c:pt>
                <c:pt idx="1567">
                  <c:v>62.479354860000001</c:v>
                </c:pt>
                <c:pt idx="1568">
                  <c:v>62.486682889999997</c:v>
                </c:pt>
                <c:pt idx="1569">
                  <c:v>62.524986269999999</c:v>
                </c:pt>
                <c:pt idx="1570">
                  <c:v>62.539726260000002</c:v>
                </c:pt>
                <c:pt idx="1571">
                  <c:v>62.569419859999996</c:v>
                </c:pt>
                <c:pt idx="1572">
                  <c:v>62.558990479999999</c:v>
                </c:pt>
                <c:pt idx="1573">
                  <c:v>62.582759860000003</c:v>
                </c:pt>
                <c:pt idx="1574">
                  <c:v>62.603904720000003</c:v>
                </c:pt>
                <c:pt idx="1575">
                  <c:v>62.633949280000003</c:v>
                </c:pt>
                <c:pt idx="1576">
                  <c:v>62.649856569999997</c:v>
                </c:pt>
                <c:pt idx="1577">
                  <c:v>62.663269040000003</c:v>
                </c:pt>
                <c:pt idx="1578">
                  <c:v>62.677425380000003</c:v>
                </c:pt>
                <c:pt idx="1579">
                  <c:v>62.700481410000002</c:v>
                </c:pt>
                <c:pt idx="1580">
                  <c:v>62.716018679999998</c:v>
                </c:pt>
                <c:pt idx="1581">
                  <c:v>62.73044968</c:v>
                </c:pt>
                <c:pt idx="1582">
                  <c:v>62.768310550000002</c:v>
                </c:pt>
                <c:pt idx="1583">
                  <c:v>62.776481629999999</c:v>
                </c:pt>
                <c:pt idx="1584">
                  <c:v>62.795413969999998</c:v>
                </c:pt>
                <c:pt idx="1585">
                  <c:v>62.850868230000003</c:v>
                </c:pt>
                <c:pt idx="1586">
                  <c:v>62.845642089999998</c:v>
                </c:pt>
                <c:pt idx="1587">
                  <c:v>62.843650820000001</c:v>
                </c:pt>
                <c:pt idx="1588">
                  <c:v>62.844615939999997</c:v>
                </c:pt>
                <c:pt idx="1589">
                  <c:v>62.889068600000002</c:v>
                </c:pt>
                <c:pt idx="1590">
                  <c:v>62.873565669999998</c:v>
                </c:pt>
                <c:pt idx="1591">
                  <c:v>62.911880490000001</c:v>
                </c:pt>
                <c:pt idx="1592">
                  <c:v>62.901771549999999</c:v>
                </c:pt>
                <c:pt idx="1593">
                  <c:v>62.912506100000002</c:v>
                </c:pt>
                <c:pt idx="1594">
                  <c:v>62.926017760000001</c:v>
                </c:pt>
                <c:pt idx="1595">
                  <c:v>62.941944120000002</c:v>
                </c:pt>
                <c:pt idx="1596">
                  <c:v>62.928695679999997</c:v>
                </c:pt>
                <c:pt idx="1597">
                  <c:v>63.001811979999999</c:v>
                </c:pt>
                <c:pt idx="1598">
                  <c:v>62.992702479999998</c:v>
                </c:pt>
                <c:pt idx="1599">
                  <c:v>63.009677889999999</c:v>
                </c:pt>
                <c:pt idx="1600">
                  <c:v>63.023006440000003</c:v>
                </c:pt>
                <c:pt idx="1601">
                  <c:v>63.025104519999999</c:v>
                </c:pt>
                <c:pt idx="1602">
                  <c:v>63.036964419999997</c:v>
                </c:pt>
                <c:pt idx="1603">
                  <c:v>63.060367579999998</c:v>
                </c:pt>
                <c:pt idx="1604">
                  <c:v>63.082386020000001</c:v>
                </c:pt>
                <c:pt idx="1605">
                  <c:v>63.097446439999999</c:v>
                </c:pt>
                <c:pt idx="1606">
                  <c:v>63.112205510000003</c:v>
                </c:pt>
                <c:pt idx="1607">
                  <c:v>63.11224747</c:v>
                </c:pt>
                <c:pt idx="1608">
                  <c:v>63.087127690000003</c:v>
                </c:pt>
                <c:pt idx="1609">
                  <c:v>63.139278410000003</c:v>
                </c:pt>
                <c:pt idx="1610">
                  <c:v>63.166343689999998</c:v>
                </c:pt>
                <c:pt idx="1611">
                  <c:v>63.159782409999998</c:v>
                </c:pt>
                <c:pt idx="1612">
                  <c:v>63.164764400000003</c:v>
                </c:pt>
                <c:pt idx="1613">
                  <c:v>63.163860319999998</c:v>
                </c:pt>
                <c:pt idx="1614">
                  <c:v>63.164710999999997</c:v>
                </c:pt>
                <c:pt idx="1615">
                  <c:v>63.181602480000002</c:v>
                </c:pt>
                <c:pt idx="1616">
                  <c:v>63.210521700000001</c:v>
                </c:pt>
                <c:pt idx="1617">
                  <c:v>63.209198000000001</c:v>
                </c:pt>
                <c:pt idx="1618">
                  <c:v>63.203357699999998</c:v>
                </c:pt>
                <c:pt idx="1619">
                  <c:v>63.227485659999999</c:v>
                </c:pt>
                <c:pt idx="1620">
                  <c:v>63.243812560000002</c:v>
                </c:pt>
                <c:pt idx="1621">
                  <c:v>63.248832700000001</c:v>
                </c:pt>
                <c:pt idx="1622">
                  <c:v>63.226570129999999</c:v>
                </c:pt>
                <c:pt idx="1623">
                  <c:v>63.260353090000002</c:v>
                </c:pt>
                <c:pt idx="1624">
                  <c:v>63.266796110000001</c:v>
                </c:pt>
                <c:pt idx="1625">
                  <c:v>63.264633179999997</c:v>
                </c:pt>
                <c:pt idx="1626">
                  <c:v>63.256408690000001</c:v>
                </c:pt>
                <c:pt idx="1627">
                  <c:v>63.240615839999997</c:v>
                </c:pt>
                <c:pt idx="1628">
                  <c:v>63.281665799999999</c:v>
                </c:pt>
                <c:pt idx="1629">
                  <c:v>63.263954159999997</c:v>
                </c:pt>
                <c:pt idx="1630">
                  <c:v>63.262928010000003</c:v>
                </c:pt>
                <c:pt idx="1631">
                  <c:v>63.268966669999998</c:v>
                </c:pt>
                <c:pt idx="1632">
                  <c:v>63.273059840000002</c:v>
                </c:pt>
                <c:pt idx="1633">
                  <c:v>63.293083189999997</c:v>
                </c:pt>
                <c:pt idx="1634">
                  <c:v>63.315433499999997</c:v>
                </c:pt>
                <c:pt idx="1635">
                  <c:v>63.325065610000003</c:v>
                </c:pt>
                <c:pt idx="1636">
                  <c:v>63.332069400000002</c:v>
                </c:pt>
                <c:pt idx="1637">
                  <c:v>63.325767519999999</c:v>
                </c:pt>
                <c:pt idx="1638">
                  <c:v>63.325454710000002</c:v>
                </c:pt>
                <c:pt idx="1639">
                  <c:v>63.350753779999998</c:v>
                </c:pt>
                <c:pt idx="1640">
                  <c:v>63.333332059999996</c:v>
                </c:pt>
                <c:pt idx="1641">
                  <c:v>63.351947780000003</c:v>
                </c:pt>
                <c:pt idx="1642">
                  <c:v>63.338844299999998</c:v>
                </c:pt>
                <c:pt idx="1643">
                  <c:v>63.322151179999999</c:v>
                </c:pt>
                <c:pt idx="1644">
                  <c:v>63.333099369999999</c:v>
                </c:pt>
                <c:pt idx="1645">
                  <c:v>63.33560181</c:v>
                </c:pt>
                <c:pt idx="1646">
                  <c:v>63.336509700000001</c:v>
                </c:pt>
                <c:pt idx="1647">
                  <c:v>63.340778350000001</c:v>
                </c:pt>
                <c:pt idx="1648">
                  <c:v>63.352455140000004</c:v>
                </c:pt>
                <c:pt idx="1649">
                  <c:v>63.338325500000003</c:v>
                </c:pt>
                <c:pt idx="1650">
                  <c:v>63.34770966</c:v>
                </c:pt>
                <c:pt idx="1651">
                  <c:v>63.316978450000001</c:v>
                </c:pt>
                <c:pt idx="1652">
                  <c:v>63.315792080000001</c:v>
                </c:pt>
                <c:pt idx="1653">
                  <c:v>63.342636110000001</c:v>
                </c:pt>
                <c:pt idx="1654">
                  <c:v>63.318359379999997</c:v>
                </c:pt>
                <c:pt idx="1655">
                  <c:v>63.332195280000001</c:v>
                </c:pt>
                <c:pt idx="1656">
                  <c:v>63.310115809999999</c:v>
                </c:pt>
                <c:pt idx="1657">
                  <c:v>63.307464600000003</c:v>
                </c:pt>
                <c:pt idx="1658">
                  <c:v>63.310127260000002</c:v>
                </c:pt>
                <c:pt idx="1659">
                  <c:v>63.284534450000002</c:v>
                </c:pt>
                <c:pt idx="1660">
                  <c:v>63.29808044</c:v>
                </c:pt>
                <c:pt idx="1661">
                  <c:v>63.295673370000003</c:v>
                </c:pt>
                <c:pt idx="1662">
                  <c:v>63.287017820000003</c:v>
                </c:pt>
                <c:pt idx="1663">
                  <c:v>63.32559586</c:v>
                </c:pt>
                <c:pt idx="1664">
                  <c:v>63.282417299999999</c:v>
                </c:pt>
                <c:pt idx="1665">
                  <c:v>63.280002590000002</c:v>
                </c:pt>
                <c:pt idx="1666">
                  <c:v>63.289855959999997</c:v>
                </c:pt>
                <c:pt idx="1667">
                  <c:v>63.26801682</c:v>
                </c:pt>
                <c:pt idx="1668">
                  <c:v>63.28023529</c:v>
                </c:pt>
                <c:pt idx="1669">
                  <c:v>63.294654850000001</c:v>
                </c:pt>
                <c:pt idx="1670">
                  <c:v>63.275833130000002</c:v>
                </c:pt>
                <c:pt idx="1671">
                  <c:v>63.23046875</c:v>
                </c:pt>
                <c:pt idx="1672">
                  <c:v>63.240688319999997</c:v>
                </c:pt>
                <c:pt idx="1673">
                  <c:v>63.24127197</c:v>
                </c:pt>
                <c:pt idx="1674">
                  <c:v>63.275093079999998</c:v>
                </c:pt>
                <c:pt idx="1675">
                  <c:v>63.20722198</c:v>
                </c:pt>
                <c:pt idx="1676">
                  <c:v>63.210868840000003</c:v>
                </c:pt>
                <c:pt idx="1677">
                  <c:v>63.217933649999999</c:v>
                </c:pt>
                <c:pt idx="1678">
                  <c:v>63.206047060000003</c:v>
                </c:pt>
                <c:pt idx="1679">
                  <c:v>63.244049070000003</c:v>
                </c:pt>
                <c:pt idx="1680">
                  <c:v>63.150371550000003</c:v>
                </c:pt>
                <c:pt idx="1681">
                  <c:v>63.175601960000002</c:v>
                </c:pt>
                <c:pt idx="1682">
                  <c:v>63.169963840000001</c:v>
                </c:pt>
                <c:pt idx="1683">
                  <c:v>63.161487579999999</c:v>
                </c:pt>
                <c:pt idx="1684">
                  <c:v>63.15723801</c:v>
                </c:pt>
                <c:pt idx="1685">
                  <c:v>63.216869350000003</c:v>
                </c:pt>
                <c:pt idx="1686">
                  <c:v>63.138156889999998</c:v>
                </c:pt>
                <c:pt idx="1687">
                  <c:v>63.126773829999998</c:v>
                </c:pt>
                <c:pt idx="1688">
                  <c:v>63.090003969999998</c:v>
                </c:pt>
                <c:pt idx="1689">
                  <c:v>63.086933139999999</c:v>
                </c:pt>
                <c:pt idx="1690">
                  <c:v>63.095329280000001</c:v>
                </c:pt>
                <c:pt idx="1691">
                  <c:v>63.082111359999999</c:v>
                </c:pt>
                <c:pt idx="1692">
                  <c:v>63.072353360000001</c:v>
                </c:pt>
                <c:pt idx="1693">
                  <c:v>63.056819920000002</c:v>
                </c:pt>
                <c:pt idx="1694">
                  <c:v>63.043342590000002</c:v>
                </c:pt>
                <c:pt idx="1695">
                  <c:v>63.017517089999998</c:v>
                </c:pt>
                <c:pt idx="1696">
                  <c:v>63.012248990000003</c:v>
                </c:pt>
                <c:pt idx="1697">
                  <c:v>63.010143280000001</c:v>
                </c:pt>
                <c:pt idx="1698">
                  <c:v>62.974929809999999</c:v>
                </c:pt>
                <c:pt idx="1699">
                  <c:v>62.972877500000003</c:v>
                </c:pt>
                <c:pt idx="1700">
                  <c:v>62.93190002</c:v>
                </c:pt>
                <c:pt idx="1701">
                  <c:v>62.989986420000001</c:v>
                </c:pt>
                <c:pt idx="1702">
                  <c:v>62.936908719999998</c:v>
                </c:pt>
                <c:pt idx="1703">
                  <c:v>62.915145870000003</c:v>
                </c:pt>
                <c:pt idx="1704">
                  <c:v>62.877231600000002</c:v>
                </c:pt>
                <c:pt idx="1705">
                  <c:v>62.90873337</c:v>
                </c:pt>
                <c:pt idx="1706">
                  <c:v>62.873657229999999</c:v>
                </c:pt>
                <c:pt idx="1707">
                  <c:v>62.852050779999999</c:v>
                </c:pt>
                <c:pt idx="1708">
                  <c:v>62.836147310000001</c:v>
                </c:pt>
                <c:pt idx="1709">
                  <c:v>62.814975740000001</c:v>
                </c:pt>
                <c:pt idx="1710">
                  <c:v>62.813026430000001</c:v>
                </c:pt>
                <c:pt idx="1711">
                  <c:v>62.788848880000003</c:v>
                </c:pt>
                <c:pt idx="1712">
                  <c:v>62.786834720000002</c:v>
                </c:pt>
                <c:pt idx="1713">
                  <c:v>62.741024019999998</c:v>
                </c:pt>
                <c:pt idx="1714">
                  <c:v>62.726963040000001</c:v>
                </c:pt>
                <c:pt idx="1715">
                  <c:v>62.711833949999999</c:v>
                </c:pt>
                <c:pt idx="1716">
                  <c:v>62.683250430000001</c:v>
                </c:pt>
                <c:pt idx="1717">
                  <c:v>62.678688049999998</c:v>
                </c:pt>
                <c:pt idx="1718">
                  <c:v>62.650836939999998</c:v>
                </c:pt>
                <c:pt idx="1719">
                  <c:v>62.606304170000001</c:v>
                </c:pt>
                <c:pt idx="1720">
                  <c:v>62.612022400000001</c:v>
                </c:pt>
                <c:pt idx="1721">
                  <c:v>62.610168459999997</c:v>
                </c:pt>
                <c:pt idx="1722">
                  <c:v>62.567119599999998</c:v>
                </c:pt>
                <c:pt idx="1723">
                  <c:v>62.554973599999997</c:v>
                </c:pt>
                <c:pt idx="1724">
                  <c:v>62.553573610000001</c:v>
                </c:pt>
                <c:pt idx="1725">
                  <c:v>62.503307339999999</c:v>
                </c:pt>
                <c:pt idx="1726">
                  <c:v>62.450565339999997</c:v>
                </c:pt>
                <c:pt idx="1727">
                  <c:v>62.524284360000003</c:v>
                </c:pt>
                <c:pt idx="1728">
                  <c:v>62.450843810000002</c:v>
                </c:pt>
                <c:pt idx="1729">
                  <c:v>62.385482789999998</c:v>
                </c:pt>
                <c:pt idx="1730">
                  <c:v>62.441574099999997</c:v>
                </c:pt>
                <c:pt idx="1731">
                  <c:v>62.385334010000001</c:v>
                </c:pt>
                <c:pt idx="1732">
                  <c:v>62.358303069999998</c:v>
                </c:pt>
                <c:pt idx="1733">
                  <c:v>62.350990299999999</c:v>
                </c:pt>
                <c:pt idx="1734">
                  <c:v>62.314369200000002</c:v>
                </c:pt>
                <c:pt idx="1735">
                  <c:v>62.29234314</c:v>
                </c:pt>
                <c:pt idx="1736">
                  <c:v>62.282669069999997</c:v>
                </c:pt>
                <c:pt idx="1737">
                  <c:v>62.260265349999997</c:v>
                </c:pt>
                <c:pt idx="1738">
                  <c:v>62.230457309999998</c:v>
                </c:pt>
                <c:pt idx="1739">
                  <c:v>62.200210570000003</c:v>
                </c:pt>
                <c:pt idx="1740">
                  <c:v>62.205856320000002</c:v>
                </c:pt>
                <c:pt idx="1741">
                  <c:v>62.172954560000001</c:v>
                </c:pt>
                <c:pt idx="1742">
                  <c:v>62.112842559999997</c:v>
                </c:pt>
                <c:pt idx="1743">
                  <c:v>62.118183139999999</c:v>
                </c:pt>
                <c:pt idx="1744">
                  <c:v>62.087978360000001</c:v>
                </c:pt>
                <c:pt idx="1745">
                  <c:v>62.0638504</c:v>
                </c:pt>
                <c:pt idx="1746">
                  <c:v>62.029415129999997</c:v>
                </c:pt>
                <c:pt idx="1747">
                  <c:v>62.023933409999998</c:v>
                </c:pt>
                <c:pt idx="1748">
                  <c:v>61.999618529999999</c:v>
                </c:pt>
                <c:pt idx="1749">
                  <c:v>61.969192499999998</c:v>
                </c:pt>
                <c:pt idx="1750">
                  <c:v>61.913658140000003</c:v>
                </c:pt>
                <c:pt idx="1751">
                  <c:v>61.87208176</c:v>
                </c:pt>
                <c:pt idx="1752">
                  <c:v>61.868049620000001</c:v>
                </c:pt>
                <c:pt idx="1753">
                  <c:v>61.858356479999998</c:v>
                </c:pt>
                <c:pt idx="1754">
                  <c:v>61.796878810000003</c:v>
                </c:pt>
                <c:pt idx="1755">
                  <c:v>61.77362823</c:v>
                </c:pt>
                <c:pt idx="1756">
                  <c:v>61.782318119999999</c:v>
                </c:pt>
                <c:pt idx="1757">
                  <c:v>61.70597076</c:v>
                </c:pt>
                <c:pt idx="1758">
                  <c:v>61.703830719999999</c:v>
                </c:pt>
                <c:pt idx="1759">
                  <c:v>61.702285770000003</c:v>
                </c:pt>
                <c:pt idx="1760">
                  <c:v>61.681358340000003</c:v>
                </c:pt>
                <c:pt idx="1761">
                  <c:v>61.602306370000001</c:v>
                </c:pt>
                <c:pt idx="1762">
                  <c:v>61.624942779999998</c:v>
                </c:pt>
                <c:pt idx="1763">
                  <c:v>61.611854549999997</c:v>
                </c:pt>
                <c:pt idx="1764">
                  <c:v>61.521602629999997</c:v>
                </c:pt>
                <c:pt idx="1765">
                  <c:v>61.53440475</c:v>
                </c:pt>
                <c:pt idx="1766">
                  <c:v>61.544048310000001</c:v>
                </c:pt>
                <c:pt idx="1767">
                  <c:v>61.486770630000002</c:v>
                </c:pt>
                <c:pt idx="1768">
                  <c:v>61.461162569999999</c:v>
                </c:pt>
                <c:pt idx="1769">
                  <c:v>61.408256530000003</c:v>
                </c:pt>
                <c:pt idx="1770">
                  <c:v>61.401016239999997</c:v>
                </c:pt>
                <c:pt idx="1771">
                  <c:v>61.362083439999999</c:v>
                </c:pt>
                <c:pt idx="1772">
                  <c:v>61.332546229999998</c:v>
                </c:pt>
                <c:pt idx="1773">
                  <c:v>61.306125639999998</c:v>
                </c:pt>
                <c:pt idx="1774">
                  <c:v>61.276947020000001</c:v>
                </c:pt>
                <c:pt idx="1775">
                  <c:v>61.261260989999997</c:v>
                </c:pt>
                <c:pt idx="1776">
                  <c:v>61.219524380000003</c:v>
                </c:pt>
                <c:pt idx="1777">
                  <c:v>61.186408999999998</c:v>
                </c:pt>
                <c:pt idx="1778">
                  <c:v>61.164546970000004</c:v>
                </c:pt>
                <c:pt idx="1779">
                  <c:v>61.117374419999997</c:v>
                </c:pt>
                <c:pt idx="1780">
                  <c:v>61.078430179999998</c:v>
                </c:pt>
                <c:pt idx="1781">
                  <c:v>61.064571379999997</c:v>
                </c:pt>
                <c:pt idx="1782">
                  <c:v>61.039024349999998</c:v>
                </c:pt>
                <c:pt idx="1783">
                  <c:v>60.954116820000003</c:v>
                </c:pt>
                <c:pt idx="1784">
                  <c:v>60.969799039999998</c:v>
                </c:pt>
                <c:pt idx="1785">
                  <c:v>60.900814060000002</c:v>
                </c:pt>
                <c:pt idx="1786">
                  <c:v>60.845966339999997</c:v>
                </c:pt>
                <c:pt idx="1787">
                  <c:v>60.85204315</c:v>
                </c:pt>
                <c:pt idx="1788">
                  <c:v>60.789482120000002</c:v>
                </c:pt>
                <c:pt idx="1789">
                  <c:v>60.724140169999998</c:v>
                </c:pt>
                <c:pt idx="1790">
                  <c:v>60.682849879999999</c:v>
                </c:pt>
                <c:pt idx="1791">
                  <c:v>60.6341362</c:v>
                </c:pt>
                <c:pt idx="1792">
                  <c:v>60.579616549999997</c:v>
                </c:pt>
                <c:pt idx="1793">
                  <c:v>60.564773559999999</c:v>
                </c:pt>
                <c:pt idx="1794">
                  <c:v>60.496200559999998</c:v>
                </c:pt>
                <c:pt idx="1795">
                  <c:v>60.424835209999998</c:v>
                </c:pt>
                <c:pt idx="1796">
                  <c:v>60.419727330000001</c:v>
                </c:pt>
                <c:pt idx="1797">
                  <c:v>60.323379520000003</c:v>
                </c:pt>
                <c:pt idx="1798">
                  <c:v>60.264621730000002</c:v>
                </c:pt>
                <c:pt idx="1799">
                  <c:v>60.203998570000003</c:v>
                </c:pt>
                <c:pt idx="1800">
                  <c:v>60.169227599999999</c:v>
                </c:pt>
                <c:pt idx="1801">
                  <c:v>60.071136469999999</c:v>
                </c:pt>
                <c:pt idx="1802">
                  <c:v>60.017578129999997</c:v>
                </c:pt>
                <c:pt idx="1803">
                  <c:v>59.994113919999997</c:v>
                </c:pt>
                <c:pt idx="1804">
                  <c:v>59.883262629999997</c:v>
                </c:pt>
                <c:pt idx="1805">
                  <c:v>59.76266098</c:v>
                </c:pt>
                <c:pt idx="1806">
                  <c:v>59.788787839999998</c:v>
                </c:pt>
                <c:pt idx="1807">
                  <c:v>59.677124020000001</c:v>
                </c:pt>
                <c:pt idx="1808">
                  <c:v>59.578495029999999</c:v>
                </c:pt>
                <c:pt idx="1809">
                  <c:v>59.432964320000004</c:v>
                </c:pt>
                <c:pt idx="1810">
                  <c:v>59.441883089999997</c:v>
                </c:pt>
                <c:pt idx="1811">
                  <c:v>59.342533109999998</c:v>
                </c:pt>
                <c:pt idx="1812">
                  <c:v>59.238433839999999</c:v>
                </c:pt>
                <c:pt idx="1813">
                  <c:v>59.150020599999998</c:v>
                </c:pt>
                <c:pt idx="1814">
                  <c:v>59.062904359999997</c:v>
                </c:pt>
                <c:pt idx="1815">
                  <c:v>58.951423650000002</c:v>
                </c:pt>
                <c:pt idx="1816">
                  <c:v>58.884304049999997</c:v>
                </c:pt>
                <c:pt idx="1817">
                  <c:v>58.776115419999996</c:v>
                </c:pt>
                <c:pt idx="1818">
                  <c:v>58.683395390000001</c:v>
                </c:pt>
                <c:pt idx="1819">
                  <c:v>58.584987640000001</c:v>
                </c:pt>
                <c:pt idx="1820">
                  <c:v>58.466571809999998</c:v>
                </c:pt>
                <c:pt idx="1821">
                  <c:v>58.377204900000002</c:v>
                </c:pt>
                <c:pt idx="1822">
                  <c:v>58.282833099999998</c:v>
                </c:pt>
                <c:pt idx="1823">
                  <c:v>58.152854920000003</c:v>
                </c:pt>
                <c:pt idx="1824">
                  <c:v>58.03078842</c:v>
                </c:pt>
                <c:pt idx="1825">
                  <c:v>57.9561882</c:v>
                </c:pt>
                <c:pt idx="1826">
                  <c:v>57.844821930000002</c:v>
                </c:pt>
                <c:pt idx="1827">
                  <c:v>57.699161529999998</c:v>
                </c:pt>
                <c:pt idx="1828">
                  <c:v>57.631198879999999</c:v>
                </c:pt>
                <c:pt idx="1829">
                  <c:v>57.500179289999998</c:v>
                </c:pt>
                <c:pt idx="1830">
                  <c:v>57.364799499999997</c:v>
                </c:pt>
                <c:pt idx="1831">
                  <c:v>57.306575780000003</c:v>
                </c:pt>
                <c:pt idx="1832">
                  <c:v>57.168037409999997</c:v>
                </c:pt>
                <c:pt idx="1833">
                  <c:v>57.0716629</c:v>
                </c:pt>
                <c:pt idx="1834">
                  <c:v>56.954181669999997</c:v>
                </c:pt>
                <c:pt idx="1835">
                  <c:v>56.836582180000001</c:v>
                </c:pt>
                <c:pt idx="1836">
                  <c:v>56.74648285</c:v>
                </c:pt>
                <c:pt idx="1837">
                  <c:v>56.628356930000002</c:v>
                </c:pt>
                <c:pt idx="1838">
                  <c:v>56.506137850000002</c:v>
                </c:pt>
                <c:pt idx="1839">
                  <c:v>56.418396000000001</c:v>
                </c:pt>
                <c:pt idx="1840">
                  <c:v>56.312976839999997</c:v>
                </c:pt>
                <c:pt idx="1841">
                  <c:v>56.153148649999999</c:v>
                </c:pt>
                <c:pt idx="1842">
                  <c:v>56.08313751</c:v>
                </c:pt>
                <c:pt idx="1843">
                  <c:v>55.99406433</c:v>
                </c:pt>
                <c:pt idx="1844">
                  <c:v>55.869834900000001</c:v>
                </c:pt>
                <c:pt idx="1845">
                  <c:v>55.707351680000002</c:v>
                </c:pt>
                <c:pt idx="1846">
                  <c:v>55.636447910000001</c:v>
                </c:pt>
                <c:pt idx="1847">
                  <c:v>55.558998109999997</c:v>
                </c:pt>
                <c:pt idx="1848">
                  <c:v>55.410629270000001</c:v>
                </c:pt>
                <c:pt idx="1849">
                  <c:v>55.23929596</c:v>
                </c:pt>
                <c:pt idx="1850">
                  <c:v>55.179416660000001</c:v>
                </c:pt>
                <c:pt idx="1851">
                  <c:v>55.117034910000001</c:v>
                </c:pt>
                <c:pt idx="1852">
                  <c:v>54.95929718</c:v>
                </c:pt>
                <c:pt idx="1853">
                  <c:v>54.831348419999998</c:v>
                </c:pt>
                <c:pt idx="1854">
                  <c:v>54.680667880000001</c:v>
                </c:pt>
                <c:pt idx="1855">
                  <c:v>54.645069120000002</c:v>
                </c:pt>
                <c:pt idx="1856">
                  <c:v>54.49614716</c:v>
                </c:pt>
                <c:pt idx="1857">
                  <c:v>54.375205989999998</c:v>
                </c:pt>
                <c:pt idx="1858">
                  <c:v>54.272865299999999</c:v>
                </c:pt>
                <c:pt idx="1859">
                  <c:v>54.171615600000003</c:v>
                </c:pt>
                <c:pt idx="1860">
                  <c:v>54.081081390000001</c:v>
                </c:pt>
                <c:pt idx="1861">
                  <c:v>53.937465670000002</c:v>
                </c:pt>
                <c:pt idx="1862">
                  <c:v>53.85269547</c:v>
                </c:pt>
                <c:pt idx="1863">
                  <c:v>53.783290860000001</c:v>
                </c:pt>
                <c:pt idx="1864">
                  <c:v>53.66326523</c:v>
                </c:pt>
                <c:pt idx="1865">
                  <c:v>53.564064029999997</c:v>
                </c:pt>
                <c:pt idx="1866">
                  <c:v>53.518104549999997</c:v>
                </c:pt>
                <c:pt idx="1867">
                  <c:v>53.432624820000001</c:v>
                </c:pt>
                <c:pt idx="1868">
                  <c:v>53.328903199999999</c:v>
                </c:pt>
                <c:pt idx="1869">
                  <c:v>53.291023250000002</c:v>
                </c:pt>
                <c:pt idx="1870">
                  <c:v>53.214466090000002</c:v>
                </c:pt>
                <c:pt idx="1871">
                  <c:v>53.13156128</c:v>
                </c:pt>
                <c:pt idx="1872">
                  <c:v>53.086978909999999</c:v>
                </c:pt>
                <c:pt idx="1873">
                  <c:v>53.046352390000003</c:v>
                </c:pt>
                <c:pt idx="1874">
                  <c:v>52.996658330000002</c:v>
                </c:pt>
                <c:pt idx="1875">
                  <c:v>52.937419890000001</c:v>
                </c:pt>
                <c:pt idx="1876">
                  <c:v>52.909545899999998</c:v>
                </c:pt>
                <c:pt idx="1877">
                  <c:v>52.858291629999997</c:v>
                </c:pt>
                <c:pt idx="1878">
                  <c:v>52.822662350000002</c:v>
                </c:pt>
                <c:pt idx="1879">
                  <c:v>52.809471129999999</c:v>
                </c:pt>
                <c:pt idx="1880">
                  <c:v>52.758014680000002</c:v>
                </c:pt>
                <c:pt idx="1881">
                  <c:v>52.708644870000001</c:v>
                </c:pt>
                <c:pt idx="1882">
                  <c:v>52.701896669999996</c:v>
                </c:pt>
                <c:pt idx="1883">
                  <c:v>52.660869599999998</c:v>
                </c:pt>
                <c:pt idx="1884">
                  <c:v>52.640907290000001</c:v>
                </c:pt>
                <c:pt idx="1885">
                  <c:v>52.608688350000001</c:v>
                </c:pt>
                <c:pt idx="1886">
                  <c:v>52.572078699999999</c:v>
                </c:pt>
                <c:pt idx="1887">
                  <c:v>52.546161650000002</c:v>
                </c:pt>
                <c:pt idx="1888">
                  <c:v>52.535205840000003</c:v>
                </c:pt>
                <c:pt idx="1889">
                  <c:v>52.508949280000003</c:v>
                </c:pt>
                <c:pt idx="1890">
                  <c:v>52.463851929999997</c:v>
                </c:pt>
                <c:pt idx="1891">
                  <c:v>52.462368009999999</c:v>
                </c:pt>
                <c:pt idx="1892">
                  <c:v>52.41333771</c:v>
                </c:pt>
                <c:pt idx="1893">
                  <c:v>52.394527439999997</c:v>
                </c:pt>
                <c:pt idx="1894">
                  <c:v>52.360015869999998</c:v>
                </c:pt>
                <c:pt idx="1895">
                  <c:v>52.335559840000002</c:v>
                </c:pt>
                <c:pt idx="1896">
                  <c:v>52.2981987</c:v>
                </c:pt>
                <c:pt idx="1897">
                  <c:v>52.257633210000002</c:v>
                </c:pt>
                <c:pt idx="1898">
                  <c:v>52.242488860000002</c:v>
                </c:pt>
                <c:pt idx="1899">
                  <c:v>52.202339170000002</c:v>
                </c:pt>
                <c:pt idx="1900">
                  <c:v>52.17329788</c:v>
                </c:pt>
                <c:pt idx="1901">
                  <c:v>52.129333500000001</c:v>
                </c:pt>
                <c:pt idx="1902">
                  <c:v>52.068168640000003</c:v>
                </c:pt>
                <c:pt idx="1903">
                  <c:v>52.04860687</c:v>
                </c:pt>
                <c:pt idx="1904">
                  <c:v>51.997207639999999</c:v>
                </c:pt>
                <c:pt idx="1905">
                  <c:v>51.964473720000001</c:v>
                </c:pt>
                <c:pt idx="1906">
                  <c:v>51.92211914</c:v>
                </c:pt>
                <c:pt idx="1907">
                  <c:v>51.856224060000002</c:v>
                </c:pt>
                <c:pt idx="1908">
                  <c:v>51.81433105</c:v>
                </c:pt>
                <c:pt idx="1909">
                  <c:v>51.770973210000001</c:v>
                </c:pt>
                <c:pt idx="1910">
                  <c:v>51.701469420000002</c:v>
                </c:pt>
                <c:pt idx="1911">
                  <c:v>51.656608579999997</c:v>
                </c:pt>
                <c:pt idx="1912">
                  <c:v>51.600254059999997</c:v>
                </c:pt>
                <c:pt idx="1913">
                  <c:v>51.548664090000003</c:v>
                </c:pt>
                <c:pt idx="1914">
                  <c:v>51.481014250000001</c:v>
                </c:pt>
                <c:pt idx="1915">
                  <c:v>51.408302310000003</c:v>
                </c:pt>
                <c:pt idx="1916">
                  <c:v>51.333831789999998</c:v>
                </c:pt>
                <c:pt idx="1917">
                  <c:v>51.266025540000001</c:v>
                </c:pt>
                <c:pt idx="1918">
                  <c:v>51.18195343</c:v>
                </c:pt>
                <c:pt idx="1919">
                  <c:v>51.108127590000002</c:v>
                </c:pt>
                <c:pt idx="1920">
                  <c:v>51.032360079999997</c:v>
                </c:pt>
                <c:pt idx="1921">
                  <c:v>50.932662960000002</c:v>
                </c:pt>
                <c:pt idx="1922">
                  <c:v>50.852661130000001</c:v>
                </c:pt>
                <c:pt idx="1923">
                  <c:v>50.762279509999999</c:v>
                </c:pt>
                <c:pt idx="1924">
                  <c:v>50.677864069999998</c:v>
                </c:pt>
                <c:pt idx="1925">
                  <c:v>50.568695069999997</c:v>
                </c:pt>
                <c:pt idx="1926">
                  <c:v>50.46561432</c:v>
                </c:pt>
                <c:pt idx="1927">
                  <c:v>50.359661099999997</c:v>
                </c:pt>
                <c:pt idx="1928">
                  <c:v>50.26070404</c:v>
                </c:pt>
                <c:pt idx="1929">
                  <c:v>50.14250183</c:v>
                </c:pt>
                <c:pt idx="1930">
                  <c:v>50.028629299999999</c:v>
                </c:pt>
                <c:pt idx="1931">
                  <c:v>49.922966000000002</c:v>
                </c:pt>
                <c:pt idx="1932">
                  <c:v>49.78925323</c:v>
                </c:pt>
                <c:pt idx="1933">
                  <c:v>49.707550050000002</c:v>
                </c:pt>
                <c:pt idx="1934">
                  <c:v>49.581222529999998</c:v>
                </c:pt>
                <c:pt idx="1935">
                  <c:v>49.431686399999997</c:v>
                </c:pt>
                <c:pt idx="1936">
                  <c:v>49.360923769999999</c:v>
                </c:pt>
                <c:pt idx="1937">
                  <c:v>49.209232329999999</c:v>
                </c:pt>
                <c:pt idx="1938">
                  <c:v>49.088405610000002</c:v>
                </c:pt>
                <c:pt idx="1939">
                  <c:v>48.966346739999999</c:v>
                </c:pt>
                <c:pt idx="1940">
                  <c:v>48.847702030000001</c:v>
                </c:pt>
                <c:pt idx="1941">
                  <c:v>48.73007965</c:v>
                </c:pt>
                <c:pt idx="1942">
                  <c:v>48.592140200000003</c:v>
                </c:pt>
                <c:pt idx="1943">
                  <c:v>48.503540039999997</c:v>
                </c:pt>
                <c:pt idx="1944">
                  <c:v>48.37362289</c:v>
                </c:pt>
                <c:pt idx="1945">
                  <c:v>48.261268620000003</c:v>
                </c:pt>
                <c:pt idx="1946">
                  <c:v>48.124942779999998</c:v>
                </c:pt>
                <c:pt idx="1947">
                  <c:v>48.014850619999997</c:v>
                </c:pt>
                <c:pt idx="1948">
                  <c:v>47.915290830000004</c:v>
                </c:pt>
                <c:pt idx="1949">
                  <c:v>47.809032440000003</c:v>
                </c:pt>
                <c:pt idx="1950">
                  <c:v>47.642536159999999</c:v>
                </c:pt>
                <c:pt idx="1951">
                  <c:v>47.58716965</c:v>
                </c:pt>
                <c:pt idx="1952">
                  <c:v>47.447376249999998</c:v>
                </c:pt>
                <c:pt idx="1953">
                  <c:v>47.330524439999998</c:v>
                </c:pt>
                <c:pt idx="1954">
                  <c:v>47.23536301</c:v>
                </c:pt>
                <c:pt idx="1955">
                  <c:v>47.120449069999999</c:v>
                </c:pt>
                <c:pt idx="1956">
                  <c:v>47.019401549999998</c:v>
                </c:pt>
                <c:pt idx="1957">
                  <c:v>46.908897400000001</c:v>
                </c:pt>
                <c:pt idx="1958">
                  <c:v>46.80750656</c:v>
                </c:pt>
                <c:pt idx="1959">
                  <c:v>46.721561430000001</c:v>
                </c:pt>
                <c:pt idx="1960">
                  <c:v>46.602844240000003</c:v>
                </c:pt>
                <c:pt idx="1961">
                  <c:v>46.517360689999997</c:v>
                </c:pt>
                <c:pt idx="1962">
                  <c:v>46.397125240000001</c:v>
                </c:pt>
                <c:pt idx="1963">
                  <c:v>46.319656369999997</c:v>
                </c:pt>
                <c:pt idx="1964">
                  <c:v>46.227993009999999</c:v>
                </c:pt>
                <c:pt idx="1965">
                  <c:v>46.142360689999997</c:v>
                </c:pt>
                <c:pt idx="1966">
                  <c:v>46.05147934</c:v>
                </c:pt>
                <c:pt idx="1967">
                  <c:v>45.97233963</c:v>
                </c:pt>
                <c:pt idx="1968">
                  <c:v>45.896541599999999</c:v>
                </c:pt>
                <c:pt idx="1969">
                  <c:v>45.827892300000002</c:v>
                </c:pt>
                <c:pt idx="1970">
                  <c:v>45.76128387</c:v>
                </c:pt>
                <c:pt idx="1971">
                  <c:v>45.698009489999997</c:v>
                </c:pt>
                <c:pt idx="1972">
                  <c:v>45.620708469999997</c:v>
                </c:pt>
                <c:pt idx="1973">
                  <c:v>45.557571410000001</c:v>
                </c:pt>
                <c:pt idx="1974">
                  <c:v>45.508499149999999</c:v>
                </c:pt>
                <c:pt idx="1975">
                  <c:v>45.465705870000001</c:v>
                </c:pt>
                <c:pt idx="1976">
                  <c:v>45.411483760000003</c:v>
                </c:pt>
                <c:pt idx="1977">
                  <c:v>45.357295989999997</c:v>
                </c:pt>
                <c:pt idx="1978">
                  <c:v>45.313987730000001</c:v>
                </c:pt>
                <c:pt idx="1979">
                  <c:v>45.290462490000003</c:v>
                </c:pt>
                <c:pt idx="1980">
                  <c:v>45.240150450000002</c:v>
                </c:pt>
                <c:pt idx="1981">
                  <c:v>45.217117309999999</c:v>
                </c:pt>
                <c:pt idx="1982">
                  <c:v>45.178474430000001</c:v>
                </c:pt>
                <c:pt idx="1983">
                  <c:v>45.14349747</c:v>
                </c:pt>
                <c:pt idx="1984">
                  <c:v>45.129760740000002</c:v>
                </c:pt>
                <c:pt idx="1985">
                  <c:v>45.100421910000001</c:v>
                </c:pt>
                <c:pt idx="1986">
                  <c:v>45.091564179999999</c:v>
                </c:pt>
                <c:pt idx="1987">
                  <c:v>45.064849850000002</c:v>
                </c:pt>
                <c:pt idx="1988">
                  <c:v>45.04870605</c:v>
                </c:pt>
                <c:pt idx="1989">
                  <c:v>45.024673460000002</c:v>
                </c:pt>
                <c:pt idx="1990">
                  <c:v>45.028324130000001</c:v>
                </c:pt>
                <c:pt idx="1991">
                  <c:v>45.017856600000002</c:v>
                </c:pt>
                <c:pt idx="1992">
                  <c:v>45.007652280000002</c:v>
                </c:pt>
                <c:pt idx="1993">
                  <c:v>45.001125340000002</c:v>
                </c:pt>
                <c:pt idx="1994">
                  <c:v>44.991920469999997</c:v>
                </c:pt>
                <c:pt idx="1995">
                  <c:v>44.991878509999999</c:v>
                </c:pt>
                <c:pt idx="1996">
                  <c:v>44.990436549999998</c:v>
                </c:pt>
                <c:pt idx="1997">
                  <c:v>44.982219700000002</c:v>
                </c:pt>
                <c:pt idx="1998">
                  <c:v>44.979240419999996</c:v>
                </c:pt>
                <c:pt idx="1999">
                  <c:v>44.982578279999998</c:v>
                </c:pt>
                <c:pt idx="2000">
                  <c:v>44.993278500000002</c:v>
                </c:pt>
                <c:pt idx="2001">
                  <c:v>44.987182619999999</c:v>
                </c:pt>
                <c:pt idx="2002">
                  <c:v>44.998218540000003</c:v>
                </c:pt>
                <c:pt idx="2003">
                  <c:v>44.997917180000002</c:v>
                </c:pt>
                <c:pt idx="2004">
                  <c:v>44.995445250000003</c:v>
                </c:pt>
                <c:pt idx="2005">
                  <c:v>45.010707859999997</c:v>
                </c:pt>
                <c:pt idx="2006">
                  <c:v>45.022846219999998</c:v>
                </c:pt>
                <c:pt idx="2007">
                  <c:v>45.020771029999999</c:v>
                </c:pt>
                <c:pt idx="2008">
                  <c:v>45.025676730000001</c:v>
                </c:pt>
                <c:pt idx="2009">
                  <c:v>45.03740311</c:v>
                </c:pt>
                <c:pt idx="2010">
                  <c:v>45.051239010000003</c:v>
                </c:pt>
                <c:pt idx="2011">
                  <c:v>45.035202030000001</c:v>
                </c:pt>
                <c:pt idx="2012">
                  <c:v>45.037082669999997</c:v>
                </c:pt>
                <c:pt idx="2013">
                  <c:v>45.046226500000003</c:v>
                </c:pt>
                <c:pt idx="2014">
                  <c:v>45.048744200000002</c:v>
                </c:pt>
                <c:pt idx="2015">
                  <c:v>45.058559420000002</c:v>
                </c:pt>
                <c:pt idx="2016">
                  <c:v>45.056339260000001</c:v>
                </c:pt>
                <c:pt idx="2017">
                  <c:v>45.062057500000002</c:v>
                </c:pt>
                <c:pt idx="2018">
                  <c:v>45.047859189999997</c:v>
                </c:pt>
                <c:pt idx="2019">
                  <c:v>45.068325039999998</c:v>
                </c:pt>
                <c:pt idx="2020">
                  <c:v>45.057571410000001</c:v>
                </c:pt>
                <c:pt idx="2021">
                  <c:v>45.067329409999999</c:v>
                </c:pt>
                <c:pt idx="2022">
                  <c:v>45.059539790000002</c:v>
                </c:pt>
                <c:pt idx="2023">
                  <c:v>45.057106019999999</c:v>
                </c:pt>
                <c:pt idx="2024">
                  <c:v>45.062141420000003</c:v>
                </c:pt>
                <c:pt idx="2025">
                  <c:v>45.055145260000003</c:v>
                </c:pt>
                <c:pt idx="2026">
                  <c:v>45.071525569999999</c:v>
                </c:pt>
                <c:pt idx="2027">
                  <c:v>45.059684750000002</c:v>
                </c:pt>
                <c:pt idx="2028">
                  <c:v>45.062915799999999</c:v>
                </c:pt>
                <c:pt idx="2029">
                  <c:v>45.070941929999996</c:v>
                </c:pt>
                <c:pt idx="2030">
                  <c:v>45.069248199999997</c:v>
                </c:pt>
                <c:pt idx="2031">
                  <c:v>45.07670212</c:v>
                </c:pt>
                <c:pt idx="2032">
                  <c:v>45.075996400000001</c:v>
                </c:pt>
                <c:pt idx="2033">
                  <c:v>45.076347349999999</c:v>
                </c:pt>
                <c:pt idx="2034">
                  <c:v>45.075843810000002</c:v>
                </c:pt>
                <c:pt idx="2035">
                  <c:v>45.06462097</c:v>
                </c:pt>
                <c:pt idx="2036">
                  <c:v>45.090900419999997</c:v>
                </c:pt>
                <c:pt idx="2037">
                  <c:v>45.081035610000001</c:v>
                </c:pt>
                <c:pt idx="2038">
                  <c:v>45.084068299999998</c:v>
                </c:pt>
                <c:pt idx="2039">
                  <c:v>45.088523860000002</c:v>
                </c:pt>
                <c:pt idx="2040">
                  <c:v>45.084346770000003</c:v>
                </c:pt>
                <c:pt idx="2041">
                  <c:v>45.101310730000002</c:v>
                </c:pt>
                <c:pt idx="2042">
                  <c:v>45.096111299999997</c:v>
                </c:pt>
                <c:pt idx="2043">
                  <c:v>45.09133911</c:v>
                </c:pt>
                <c:pt idx="2044">
                  <c:v>45.094352720000003</c:v>
                </c:pt>
                <c:pt idx="2045">
                  <c:v>45.093357089999998</c:v>
                </c:pt>
                <c:pt idx="2046">
                  <c:v>45.100914000000003</c:v>
                </c:pt>
                <c:pt idx="2047">
                  <c:v>45.104904169999998</c:v>
                </c:pt>
                <c:pt idx="2048">
                  <c:v>45.094364169999999</c:v>
                </c:pt>
                <c:pt idx="2049">
                  <c:v>45.082397460000003</c:v>
                </c:pt>
                <c:pt idx="2050">
                  <c:v>45.08866501</c:v>
                </c:pt>
                <c:pt idx="2051">
                  <c:v>45.090782169999997</c:v>
                </c:pt>
                <c:pt idx="2052">
                  <c:v>45.088939670000002</c:v>
                </c:pt>
                <c:pt idx="2053">
                  <c:v>45.09184647</c:v>
                </c:pt>
                <c:pt idx="2054">
                  <c:v>45.072395319999998</c:v>
                </c:pt>
                <c:pt idx="2055">
                  <c:v>45.075706480000001</c:v>
                </c:pt>
                <c:pt idx="2056">
                  <c:v>45.085029599999999</c:v>
                </c:pt>
                <c:pt idx="2057">
                  <c:v>45.078346250000003</c:v>
                </c:pt>
                <c:pt idx="2058">
                  <c:v>45.055660250000003</c:v>
                </c:pt>
                <c:pt idx="2059">
                  <c:v>45.050804139999997</c:v>
                </c:pt>
                <c:pt idx="2060">
                  <c:v>45.044834139999999</c:v>
                </c:pt>
                <c:pt idx="2061">
                  <c:v>45.044933319999998</c:v>
                </c:pt>
                <c:pt idx="2062">
                  <c:v>45.029918670000001</c:v>
                </c:pt>
                <c:pt idx="2063">
                  <c:v>45.019466399999999</c:v>
                </c:pt>
                <c:pt idx="2064">
                  <c:v>45.003993989999998</c:v>
                </c:pt>
                <c:pt idx="2065">
                  <c:v>44.987682339999999</c:v>
                </c:pt>
                <c:pt idx="2066">
                  <c:v>44.964221950000002</c:v>
                </c:pt>
                <c:pt idx="2067">
                  <c:v>44.972454069999998</c:v>
                </c:pt>
                <c:pt idx="2068">
                  <c:v>44.955722809999997</c:v>
                </c:pt>
                <c:pt idx="2069">
                  <c:v>44.930927279999999</c:v>
                </c:pt>
                <c:pt idx="2070">
                  <c:v>44.921554569999998</c:v>
                </c:pt>
                <c:pt idx="2071">
                  <c:v>44.881412509999997</c:v>
                </c:pt>
                <c:pt idx="2072">
                  <c:v>44.876705170000001</c:v>
                </c:pt>
                <c:pt idx="2073">
                  <c:v>44.852100370000002</c:v>
                </c:pt>
                <c:pt idx="2074">
                  <c:v>44.851249690000003</c:v>
                </c:pt>
                <c:pt idx="2075">
                  <c:v>44.814678190000002</c:v>
                </c:pt>
                <c:pt idx="2076">
                  <c:v>44.793025970000002</c:v>
                </c:pt>
                <c:pt idx="2077">
                  <c:v>44.782291409999999</c:v>
                </c:pt>
                <c:pt idx="2078">
                  <c:v>44.741977689999999</c:v>
                </c:pt>
                <c:pt idx="2079">
                  <c:v>44.732727050000001</c:v>
                </c:pt>
                <c:pt idx="2080">
                  <c:v>44.694458009999998</c:v>
                </c:pt>
                <c:pt idx="2081">
                  <c:v>44.665359500000001</c:v>
                </c:pt>
                <c:pt idx="2082">
                  <c:v>44.647468570000001</c:v>
                </c:pt>
                <c:pt idx="2083">
                  <c:v>44.613605499999998</c:v>
                </c:pt>
                <c:pt idx="2084">
                  <c:v>44.55413437</c:v>
                </c:pt>
                <c:pt idx="2085">
                  <c:v>44.544612880000003</c:v>
                </c:pt>
                <c:pt idx="2086">
                  <c:v>44.52970886</c:v>
                </c:pt>
                <c:pt idx="2087">
                  <c:v>44.490074159999999</c:v>
                </c:pt>
                <c:pt idx="2088">
                  <c:v>44.465354920000003</c:v>
                </c:pt>
                <c:pt idx="2089">
                  <c:v>44.421199799999997</c:v>
                </c:pt>
                <c:pt idx="2090">
                  <c:v>44.389690399999999</c:v>
                </c:pt>
                <c:pt idx="2091">
                  <c:v>44.358627319999997</c:v>
                </c:pt>
                <c:pt idx="2092">
                  <c:v>44.320392609999999</c:v>
                </c:pt>
                <c:pt idx="2093">
                  <c:v>44.268234249999999</c:v>
                </c:pt>
                <c:pt idx="2094">
                  <c:v>44.214122770000003</c:v>
                </c:pt>
                <c:pt idx="2095">
                  <c:v>44.170051569999998</c:v>
                </c:pt>
                <c:pt idx="2096">
                  <c:v>44.12726593</c:v>
                </c:pt>
                <c:pt idx="2097">
                  <c:v>44.090114589999999</c:v>
                </c:pt>
                <c:pt idx="2098">
                  <c:v>44.0352478</c:v>
                </c:pt>
                <c:pt idx="2099">
                  <c:v>43.990703580000002</c:v>
                </c:pt>
                <c:pt idx="2100">
                  <c:v>43.934486390000004</c:v>
                </c:pt>
                <c:pt idx="2101">
                  <c:v>43.886161799999996</c:v>
                </c:pt>
                <c:pt idx="2102">
                  <c:v>43.833004000000003</c:v>
                </c:pt>
                <c:pt idx="2103">
                  <c:v>43.780345920000002</c:v>
                </c:pt>
                <c:pt idx="2104">
                  <c:v>43.728229519999999</c:v>
                </c:pt>
                <c:pt idx="2105">
                  <c:v>43.671157839999999</c:v>
                </c:pt>
                <c:pt idx="2106">
                  <c:v>43.603351590000003</c:v>
                </c:pt>
                <c:pt idx="2107">
                  <c:v>43.550994869999997</c:v>
                </c:pt>
                <c:pt idx="2108">
                  <c:v>43.488075260000002</c:v>
                </c:pt>
                <c:pt idx="2109">
                  <c:v>43.428520200000001</c:v>
                </c:pt>
                <c:pt idx="2110">
                  <c:v>43.361965179999999</c:v>
                </c:pt>
                <c:pt idx="2111">
                  <c:v>43.285785679999996</c:v>
                </c:pt>
                <c:pt idx="2112">
                  <c:v>43.234462739999998</c:v>
                </c:pt>
                <c:pt idx="2113">
                  <c:v>43.16960907</c:v>
                </c:pt>
                <c:pt idx="2114">
                  <c:v>43.082195280000001</c:v>
                </c:pt>
                <c:pt idx="2115">
                  <c:v>42.991107939999999</c:v>
                </c:pt>
                <c:pt idx="2116">
                  <c:v>42.951099399999997</c:v>
                </c:pt>
                <c:pt idx="2117">
                  <c:v>42.842010500000001</c:v>
                </c:pt>
                <c:pt idx="2118">
                  <c:v>42.795631409999999</c:v>
                </c:pt>
                <c:pt idx="2119">
                  <c:v>42.694408420000002</c:v>
                </c:pt>
                <c:pt idx="2120">
                  <c:v>42.61405182</c:v>
                </c:pt>
                <c:pt idx="2121">
                  <c:v>42.540214540000001</c:v>
                </c:pt>
                <c:pt idx="2122">
                  <c:v>42.475593570000001</c:v>
                </c:pt>
                <c:pt idx="2123">
                  <c:v>42.38093567</c:v>
                </c:pt>
                <c:pt idx="2124">
                  <c:v>42.291374210000001</c:v>
                </c:pt>
                <c:pt idx="2125">
                  <c:v>42.212928769999998</c:v>
                </c:pt>
                <c:pt idx="2126">
                  <c:v>42.12630463</c:v>
                </c:pt>
                <c:pt idx="2127">
                  <c:v>42.048267359999997</c:v>
                </c:pt>
                <c:pt idx="2128">
                  <c:v>41.958751679999999</c:v>
                </c:pt>
                <c:pt idx="2129">
                  <c:v>41.888301849999998</c:v>
                </c:pt>
                <c:pt idx="2130">
                  <c:v>41.774856569999997</c:v>
                </c:pt>
                <c:pt idx="2131">
                  <c:v>41.685817720000003</c:v>
                </c:pt>
                <c:pt idx="2132">
                  <c:v>41.607624049999998</c:v>
                </c:pt>
                <c:pt idx="2133">
                  <c:v>41.524333949999999</c:v>
                </c:pt>
                <c:pt idx="2134">
                  <c:v>41.424324040000002</c:v>
                </c:pt>
                <c:pt idx="2135">
                  <c:v>41.333332059999996</c:v>
                </c:pt>
                <c:pt idx="2136">
                  <c:v>41.233726500000003</c:v>
                </c:pt>
                <c:pt idx="2137">
                  <c:v>41.139431000000002</c:v>
                </c:pt>
                <c:pt idx="2138">
                  <c:v>41.051353450000001</c:v>
                </c:pt>
                <c:pt idx="2139">
                  <c:v>40.956005099999999</c:v>
                </c:pt>
                <c:pt idx="2140">
                  <c:v>40.856750490000003</c:v>
                </c:pt>
                <c:pt idx="2141">
                  <c:v>40.749107359999996</c:v>
                </c:pt>
                <c:pt idx="2142">
                  <c:v>40.663558960000003</c:v>
                </c:pt>
                <c:pt idx="2143">
                  <c:v>40.543571470000003</c:v>
                </c:pt>
                <c:pt idx="2144">
                  <c:v>40.466232300000001</c:v>
                </c:pt>
                <c:pt idx="2145">
                  <c:v>40.361053470000002</c:v>
                </c:pt>
                <c:pt idx="2146">
                  <c:v>40.269542690000002</c:v>
                </c:pt>
                <c:pt idx="2147">
                  <c:v>40.173072810000001</c:v>
                </c:pt>
                <c:pt idx="2148">
                  <c:v>40.076145169999997</c:v>
                </c:pt>
                <c:pt idx="2149">
                  <c:v>39.972236629999998</c:v>
                </c:pt>
                <c:pt idx="2150">
                  <c:v>39.885208130000002</c:v>
                </c:pt>
                <c:pt idx="2151">
                  <c:v>39.77322006</c:v>
                </c:pt>
                <c:pt idx="2152">
                  <c:v>39.691207890000001</c:v>
                </c:pt>
                <c:pt idx="2153">
                  <c:v>39.595623019999998</c:v>
                </c:pt>
                <c:pt idx="2154">
                  <c:v>39.523090359999998</c:v>
                </c:pt>
                <c:pt idx="2155">
                  <c:v>39.432769780000001</c:v>
                </c:pt>
                <c:pt idx="2156">
                  <c:v>39.332351680000002</c:v>
                </c:pt>
                <c:pt idx="2157">
                  <c:v>39.245327000000003</c:v>
                </c:pt>
                <c:pt idx="2158">
                  <c:v>39.164745330000002</c:v>
                </c:pt>
                <c:pt idx="2159">
                  <c:v>39.063419340000003</c:v>
                </c:pt>
                <c:pt idx="2160">
                  <c:v>38.973186490000003</c:v>
                </c:pt>
                <c:pt idx="2161">
                  <c:v>38.86434174</c:v>
                </c:pt>
                <c:pt idx="2162">
                  <c:v>38.782157900000001</c:v>
                </c:pt>
                <c:pt idx="2163">
                  <c:v>38.681793210000002</c:v>
                </c:pt>
                <c:pt idx="2164">
                  <c:v>38.608482359999996</c:v>
                </c:pt>
                <c:pt idx="2165">
                  <c:v>38.488941189999998</c:v>
                </c:pt>
                <c:pt idx="2166">
                  <c:v>38.422813419999997</c:v>
                </c:pt>
                <c:pt idx="2167">
                  <c:v>38.329727169999998</c:v>
                </c:pt>
                <c:pt idx="2168">
                  <c:v>38.238212590000003</c:v>
                </c:pt>
                <c:pt idx="2169">
                  <c:v>38.148410800000001</c:v>
                </c:pt>
                <c:pt idx="2170">
                  <c:v>38.06255341</c:v>
                </c:pt>
                <c:pt idx="2171">
                  <c:v>37.969314580000002</c:v>
                </c:pt>
                <c:pt idx="2172">
                  <c:v>37.897117610000002</c:v>
                </c:pt>
                <c:pt idx="2173">
                  <c:v>37.807167049999997</c:v>
                </c:pt>
                <c:pt idx="2174">
                  <c:v>37.733806610000002</c:v>
                </c:pt>
                <c:pt idx="2175">
                  <c:v>37.654716489999998</c:v>
                </c:pt>
                <c:pt idx="2176">
                  <c:v>37.564075469999999</c:v>
                </c:pt>
                <c:pt idx="2177">
                  <c:v>37.479087829999997</c:v>
                </c:pt>
                <c:pt idx="2178">
                  <c:v>37.402286529999998</c:v>
                </c:pt>
                <c:pt idx="2179">
                  <c:v>37.33082581</c:v>
                </c:pt>
                <c:pt idx="2180">
                  <c:v>37.245773319999998</c:v>
                </c:pt>
                <c:pt idx="2181">
                  <c:v>37.160354609999999</c:v>
                </c:pt>
                <c:pt idx="2182">
                  <c:v>37.073558810000002</c:v>
                </c:pt>
                <c:pt idx="2183">
                  <c:v>36.99488831</c:v>
                </c:pt>
                <c:pt idx="2184">
                  <c:v>36.926689150000001</c:v>
                </c:pt>
                <c:pt idx="2185">
                  <c:v>36.835159300000001</c:v>
                </c:pt>
                <c:pt idx="2186">
                  <c:v>36.757072450000003</c:v>
                </c:pt>
                <c:pt idx="2187">
                  <c:v>36.666660309999997</c:v>
                </c:pt>
                <c:pt idx="2188">
                  <c:v>36.590049739999998</c:v>
                </c:pt>
                <c:pt idx="2189">
                  <c:v>36.512626650000001</c:v>
                </c:pt>
                <c:pt idx="2190">
                  <c:v>36.416019439999999</c:v>
                </c:pt>
                <c:pt idx="2191">
                  <c:v>36.334838869999999</c:v>
                </c:pt>
                <c:pt idx="2192">
                  <c:v>36.251728059999998</c:v>
                </c:pt>
                <c:pt idx="2193">
                  <c:v>36.171699519999997</c:v>
                </c:pt>
                <c:pt idx="2194">
                  <c:v>36.090389250000001</c:v>
                </c:pt>
                <c:pt idx="2195">
                  <c:v>35.994239810000003</c:v>
                </c:pt>
                <c:pt idx="2196">
                  <c:v>35.912635799999997</c:v>
                </c:pt>
                <c:pt idx="2197">
                  <c:v>35.827220920000002</c:v>
                </c:pt>
                <c:pt idx="2198">
                  <c:v>35.739318849999997</c:v>
                </c:pt>
                <c:pt idx="2199">
                  <c:v>35.666503910000003</c:v>
                </c:pt>
                <c:pt idx="2200">
                  <c:v>35.585872649999999</c:v>
                </c:pt>
                <c:pt idx="2201">
                  <c:v>35.500759119999998</c:v>
                </c:pt>
                <c:pt idx="2202">
                  <c:v>35.41174316</c:v>
                </c:pt>
                <c:pt idx="2203">
                  <c:v>35.338939670000002</c:v>
                </c:pt>
                <c:pt idx="2204">
                  <c:v>35.253417970000001</c:v>
                </c:pt>
                <c:pt idx="2205">
                  <c:v>35.173641199999999</c:v>
                </c:pt>
                <c:pt idx="2206">
                  <c:v>35.087539669999998</c:v>
                </c:pt>
                <c:pt idx="2207">
                  <c:v>35.007633210000002</c:v>
                </c:pt>
                <c:pt idx="2208">
                  <c:v>34.921646119999998</c:v>
                </c:pt>
                <c:pt idx="2209">
                  <c:v>34.852352140000001</c:v>
                </c:pt>
                <c:pt idx="2210">
                  <c:v>34.773643489999998</c:v>
                </c:pt>
                <c:pt idx="2211">
                  <c:v>34.672016139999997</c:v>
                </c:pt>
                <c:pt idx="2212">
                  <c:v>34.60284042</c:v>
                </c:pt>
                <c:pt idx="2213">
                  <c:v>34.511837010000001</c:v>
                </c:pt>
                <c:pt idx="2214">
                  <c:v>34.436016080000002</c:v>
                </c:pt>
                <c:pt idx="2215">
                  <c:v>34.353225709999997</c:v>
                </c:pt>
                <c:pt idx="2216">
                  <c:v>34.278625490000003</c:v>
                </c:pt>
                <c:pt idx="2217">
                  <c:v>34.18682098</c:v>
                </c:pt>
                <c:pt idx="2218">
                  <c:v>34.118961329999998</c:v>
                </c:pt>
                <c:pt idx="2219">
                  <c:v>34.042228700000003</c:v>
                </c:pt>
                <c:pt idx="2220">
                  <c:v>33.959114069999998</c:v>
                </c:pt>
                <c:pt idx="2221">
                  <c:v>33.864120479999997</c:v>
                </c:pt>
                <c:pt idx="2222">
                  <c:v>33.801033019999998</c:v>
                </c:pt>
                <c:pt idx="2223">
                  <c:v>33.725486760000003</c:v>
                </c:pt>
                <c:pt idx="2224">
                  <c:v>33.650310519999998</c:v>
                </c:pt>
                <c:pt idx="2225">
                  <c:v>33.567798609999997</c:v>
                </c:pt>
                <c:pt idx="2226">
                  <c:v>33.505813600000003</c:v>
                </c:pt>
                <c:pt idx="2227">
                  <c:v>33.432598110000001</c:v>
                </c:pt>
                <c:pt idx="2228">
                  <c:v>33.364234920000001</c:v>
                </c:pt>
                <c:pt idx="2229">
                  <c:v>33.295883179999997</c:v>
                </c:pt>
                <c:pt idx="2230">
                  <c:v>33.224281310000002</c:v>
                </c:pt>
                <c:pt idx="2231">
                  <c:v>33.159507750000003</c:v>
                </c:pt>
                <c:pt idx="2232">
                  <c:v>33.08236694</c:v>
                </c:pt>
                <c:pt idx="2233">
                  <c:v>33.026260379999997</c:v>
                </c:pt>
                <c:pt idx="2234">
                  <c:v>32.964679719999999</c:v>
                </c:pt>
                <c:pt idx="2235">
                  <c:v>32.902294159999997</c:v>
                </c:pt>
                <c:pt idx="2236">
                  <c:v>32.834770200000001</c:v>
                </c:pt>
                <c:pt idx="2237">
                  <c:v>32.766635890000003</c:v>
                </c:pt>
                <c:pt idx="2238">
                  <c:v>32.701976780000003</c:v>
                </c:pt>
                <c:pt idx="2239">
                  <c:v>32.649291990000002</c:v>
                </c:pt>
                <c:pt idx="2240">
                  <c:v>32.591205600000002</c:v>
                </c:pt>
                <c:pt idx="2241">
                  <c:v>32.519485469999999</c:v>
                </c:pt>
                <c:pt idx="2242">
                  <c:v>32.468021389999997</c:v>
                </c:pt>
                <c:pt idx="2243">
                  <c:v>32.399600980000002</c:v>
                </c:pt>
                <c:pt idx="2244">
                  <c:v>32.335765840000001</c:v>
                </c:pt>
                <c:pt idx="2245">
                  <c:v>32.286792759999997</c:v>
                </c:pt>
                <c:pt idx="2246">
                  <c:v>32.23283386</c:v>
                </c:pt>
                <c:pt idx="2247">
                  <c:v>32.174594880000001</c:v>
                </c:pt>
                <c:pt idx="2248">
                  <c:v>32.121524809999997</c:v>
                </c:pt>
                <c:pt idx="2249">
                  <c:v>32.069160459999999</c:v>
                </c:pt>
                <c:pt idx="2250">
                  <c:v>32.025115970000002</c:v>
                </c:pt>
              </c:numCache>
            </c:numRef>
          </c:yVal>
          <c:smooth val="1"/>
        </c:ser>
        <c:ser>
          <c:idx val="1"/>
          <c:order val="1"/>
          <c:tx>
            <c:strRef>
              <c:f>Reflectance!$E$3</c:f>
              <c:strCache>
                <c:ptCount val="1"/>
                <c:pt idx="0">
                  <c:v>S-Polarized</c:v>
                </c:pt>
              </c:strCache>
            </c:strRef>
          </c:tx>
          <c:marker>
            <c:symbol val="none"/>
          </c:marker>
          <c:xVal>
            <c:numRef>
              <c:f>Reflectance!$C$4:$C$2254</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Reflectance!$E$4:$E$2254</c:f>
              <c:numCache>
                <c:formatCode>General</c:formatCode>
                <c:ptCount val="2251"/>
                <c:pt idx="0">
                  <c:v>0.72992622222222225</c:v>
                </c:pt>
                <c:pt idx="1">
                  <c:v>0.45649719999999999</c:v>
                </c:pt>
                <c:pt idx="2">
                  <c:v>0.22064210000000001</c:v>
                </c:pt>
                <c:pt idx="3">
                  <c:v>0.57180790000000004</c:v>
                </c:pt>
                <c:pt idx="4">
                  <c:v>0.55377200000000004</c:v>
                </c:pt>
                <c:pt idx="5">
                  <c:v>0.72370232888888886</c:v>
                </c:pt>
                <c:pt idx="6">
                  <c:v>0.69922266751357154</c:v>
                </c:pt>
                <c:pt idx="7">
                  <c:v>0.69747663230094292</c:v>
                </c:pt>
                <c:pt idx="8">
                  <c:v>0.5081353784</c:v>
                </c:pt>
                <c:pt idx="9">
                  <c:v>6.4316545610000001E-3</c:v>
                </c:pt>
                <c:pt idx="10">
                  <c:v>0.64603632690000001</c:v>
                </c:pt>
                <c:pt idx="11">
                  <c:v>0.74672741171063572</c:v>
                </c:pt>
                <c:pt idx="12">
                  <c:v>0.72013242745679007</c:v>
                </c:pt>
                <c:pt idx="13">
                  <c:v>0.70590448548696838</c:v>
                </c:pt>
                <c:pt idx="14">
                  <c:v>0.6773150962747021</c:v>
                </c:pt>
                <c:pt idx="15">
                  <c:v>8.3840958770000001E-2</c:v>
                </c:pt>
                <c:pt idx="16">
                  <c:v>0.69084836227160495</c:v>
                </c:pt>
                <c:pt idx="17">
                  <c:v>0.67442070664609455</c:v>
                </c:pt>
                <c:pt idx="18">
                  <c:v>0.67602343031111112</c:v>
                </c:pt>
                <c:pt idx="19">
                  <c:v>0.39139264820000003</c:v>
                </c:pt>
                <c:pt idx="20">
                  <c:v>0.71413657102222217</c:v>
                </c:pt>
                <c:pt idx="21">
                  <c:v>0.74232575028849324</c:v>
                </c:pt>
                <c:pt idx="22">
                  <c:v>0.7209220360060975</c:v>
                </c:pt>
                <c:pt idx="23">
                  <c:v>0.71968811122943765</c:v>
                </c:pt>
                <c:pt idx="24">
                  <c:v>0.67654667590436313</c:v>
                </c:pt>
                <c:pt idx="25">
                  <c:v>0.68529289678134431</c:v>
                </c:pt>
                <c:pt idx="26">
                  <c:v>0.69971082687151354</c:v>
                </c:pt>
                <c:pt idx="27">
                  <c:v>0.1441639364</c:v>
                </c:pt>
                <c:pt idx="28">
                  <c:v>0.69243240974264475</c:v>
                </c:pt>
                <c:pt idx="29">
                  <c:v>0.74571895090837181</c:v>
                </c:pt>
                <c:pt idx="30">
                  <c:v>0.7174099151005694</c:v>
                </c:pt>
                <c:pt idx="31">
                  <c:v>0.50507903099999996</c:v>
                </c:pt>
                <c:pt idx="32">
                  <c:v>0.72140610401585126</c:v>
                </c:pt>
                <c:pt idx="33">
                  <c:v>0.74610461628464153</c:v>
                </c:pt>
                <c:pt idx="34">
                  <c:v>0.72500114482957612</c:v>
                </c:pt>
                <c:pt idx="35">
                  <c:v>0.69592125265845839</c:v>
                </c:pt>
                <c:pt idx="36">
                  <c:v>0.72404602457216249</c:v>
                </c:pt>
                <c:pt idx="37">
                  <c:v>0.68046558812647129</c:v>
                </c:pt>
                <c:pt idx="38">
                  <c:v>0.73064549759999997</c:v>
                </c:pt>
                <c:pt idx="39">
                  <c:v>0.71795641598560545</c:v>
                </c:pt>
                <c:pt idx="40">
                  <c:v>0.73584625157355243</c:v>
                </c:pt>
                <c:pt idx="41">
                  <c:v>0.42934143540000003</c:v>
                </c:pt>
                <c:pt idx="42">
                  <c:v>0.72594899958735581</c:v>
                </c:pt>
                <c:pt idx="43">
                  <c:v>0.73504705437524176</c:v>
                </c:pt>
                <c:pt idx="44">
                  <c:v>0.71795876163186179</c:v>
                </c:pt>
                <c:pt idx="45">
                  <c:v>0.3679274917</c:v>
                </c:pt>
                <c:pt idx="46">
                  <c:v>0.66717173408508967</c:v>
                </c:pt>
                <c:pt idx="47">
                  <c:v>0.26563996080000002</c:v>
                </c:pt>
                <c:pt idx="48">
                  <c:v>0.70247605131412905</c:v>
                </c:pt>
                <c:pt idx="49">
                  <c:v>0.74380063333543323</c:v>
                </c:pt>
                <c:pt idx="50">
                  <c:v>0.73538241197266696</c:v>
                </c:pt>
                <c:pt idx="51">
                  <c:v>0.67104728243122658</c:v>
                </c:pt>
                <c:pt idx="52">
                  <c:v>0.74978867731884224</c:v>
                </c:pt>
                <c:pt idx="53">
                  <c:v>0.70328603304312332</c:v>
                </c:pt>
                <c:pt idx="54">
                  <c:v>0.7440147544471668</c:v>
                </c:pt>
                <c:pt idx="55">
                  <c:v>0.67368049216849712</c:v>
                </c:pt>
                <c:pt idx="56">
                  <c:v>0.90209953652286379</c:v>
                </c:pt>
                <c:pt idx="57">
                  <c:v>0.69726374929579094</c:v>
                </c:pt>
                <c:pt idx="58">
                  <c:v>0.7401187086679617</c:v>
                </c:pt>
                <c:pt idx="59">
                  <c:v>0.73940966395851937</c:v>
                </c:pt>
                <c:pt idx="60">
                  <c:v>0.73285520946256533</c:v>
                </c:pt>
                <c:pt idx="61">
                  <c:v>0.67654084604975484</c:v>
                </c:pt>
                <c:pt idx="62">
                  <c:v>0.72014124151389669</c:v>
                </c:pt>
                <c:pt idx="63">
                  <c:v>0.69950003148842488</c:v>
                </c:pt>
                <c:pt idx="64">
                  <c:v>0.7253812958105712</c:v>
                </c:pt>
                <c:pt idx="65">
                  <c:v>0.62748330829999999</c:v>
                </c:pt>
                <c:pt idx="66">
                  <c:v>0.69735205511115217</c:v>
                </c:pt>
                <c:pt idx="67">
                  <c:v>0.51863056419999998</c:v>
                </c:pt>
                <c:pt idx="68">
                  <c:v>0.23554827270000001</c:v>
                </c:pt>
                <c:pt idx="69">
                  <c:v>0.6701210130400348</c:v>
                </c:pt>
                <c:pt idx="70">
                  <c:v>0.74572398924444439</c:v>
                </c:pt>
                <c:pt idx="71">
                  <c:v>0.25664076209999998</c:v>
                </c:pt>
                <c:pt idx="72">
                  <c:v>0.70030047046584365</c:v>
                </c:pt>
                <c:pt idx="73">
                  <c:v>0.11917752030000001</c:v>
                </c:pt>
                <c:pt idx="74">
                  <c:v>0.67990340089555878</c:v>
                </c:pt>
                <c:pt idx="75">
                  <c:v>0.73841627770933238</c:v>
                </c:pt>
                <c:pt idx="76">
                  <c:v>0.70345468823898782</c:v>
                </c:pt>
                <c:pt idx="77">
                  <c:v>0.72343808409999999</c:v>
                </c:pt>
                <c:pt idx="78">
                  <c:v>0.73534820210932372</c:v>
                </c:pt>
                <c:pt idx="79">
                  <c:v>0.72123416857283951</c:v>
                </c:pt>
                <c:pt idx="80">
                  <c:v>0.3854598105</c:v>
                </c:pt>
                <c:pt idx="81">
                  <c:v>0.68398111558116137</c:v>
                </c:pt>
                <c:pt idx="82">
                  <c:v>0.44751381870000001</c:v>
                </c:pt>
                <c:pt idx="83">
                  <c:v>0.71531327564444447</c:v>
                </c:pt>
                <c:pt idx="84">
                  <c:v>0.67753754720000003</c:v>
                </c:pt>
                <c:pt idx="85">
                  <c:v>0.4085265696</c:v>
                </c:pt>
                <c:pt idx="86">
                  <c:v>0.69650957315555551</c:v>
                </c:pt>
                <c:pt idx="87">
                  <c:v>0.68292184221745933</c:v>
                </c:pt>
                <c:pt idx="88">
                  <c:v>0.74456711760768179</c:v>
                </c:pt>
                <c:pt idx="89">
                  <c:v>0.73749631441337116</c:v>
                </c:pt>
                <c:pt idx="90">
                  <c:v>0.70402094237913915</c:v>
                </c:pt>
                <c:pt idx="91">
                  <c:v>2.2367691989999998</c:v>
                </c:pt>
                <c:pt idx="92">
                  <c:v>2.3428145800000001E-2</c:v>
                </c:pt>
                <c:pt idx="93">
                  <c:v>0.79340469840000005</c:v>
                </c:pt>
                <c:pt idx="94">
                  <c:v>1.408601046</c:v>
                </c:pt>
                <c:pt idx="95">
                  <c:v>0.76577448839999995</c:v>
                </c:pt>
                <c:pt idx="96">
                  <c:v>1.757511139</c:v>
                </c:pt>
                <c:pt idx="97">
                  <c:v>2.0643742079999998</c:v>
                </c:pt>
                <c:pt idx="98">
                  <c:v>1.78096056</c:v>
                </c:pt>
                <c:pt idx="99">
                  <c:v>1.6542537209999999</c:v>
                </c:pt>
                <c:pt idx="100">
                  <c:v>2.0982539650000001</c:v>
                </c:pt>
                <c:pt idx="101">
                  <c:v>3.2446417809999999</c:v>
                </c:pt>
                <c:pt idx="102">
                  <c:v>3.060568333</c:v>
                </c:pt>
                <c:pt idx="103">
                  <c:v>3.029677629</c:v>
                </c:pt>
                <c:pt idx="104">
                  <c:v>3.8172271250000001</c:v>
                </c:pt>
                <c:pt idx="105">
                  <c:v>5.3945021630000003</c:v>
                </c:pt>
                <c:pt idx="106">
                  <c:v>4.4494891169999997</c:v>
                </c:pt>
                <c:pt idx="107">
                  <c:v>4.3585348130000003</c:v>
                </c:pt>
                <c:pt idx="108">
                  <c:v>4.9641804699999996</c:v>
                </c:pt>
                <c:pt idx="109">
                  <c:v>6.4566192630000003</c:v>
                </c:pt>
                <c:pt idx="110">
                  <c:v>6.2908997539999998</c:v>
                </c:pt>
                <c:pt idx="111">
                  <c:v>7.3704199790000002</c:v>
                </c:pt>
                <c:pt idx="112">
                  <c:v>8.3314981459999995</c:v>
                </c:pt>
                <c:pt idx="113">
                  <c:v>8.4281454090000008</c:v>
                </c:pt>
                <c:pt idx="114">
                  <c:v>9.9802818299999991</c:v>
                </c:pt>
                <c:pt idx="115">
                  <c:v>9.9921312330000003</c:v>
                </c:pt>
                <c:pt idx="116">
                  <c:v>10.954347609999999</c:v>
                </c:pt>
                <c:pt idx="117">
                  <c:v>11.60072899</c:v>
                </c:pt>
                <c:pt idx="118">
                  <c:v>12.85399818</c:v>
                </c:pt>
                <c:pt idx="119">
                  <c:v>14.35347176</c:v>
                </c:pt>
                <c:pt idx="120">
                  <c:v>14.98004532</c:v>
                </c:pt>
                <c:pt idx="121">
                  <c:v>16.724323269999999</c:v>
                </c:pt>
                <c:pt idx="122">
                  <c:v>17.717298509999999</c:v>
                </c:pt>
                <c:pt idx="123">
                  <c:v>18.954637529999999</c:v>
                </c:pt>
                <c:pt idx="124">
                  <c:v>19.790784840000001</c:v>
                </c:pt>
                <c:pt idx="125">
                  <c:v>20.199058529999999</c:v>
                </c:pt>
                <c:pt idx="126">
                  <c:v>21.618684770000002</c:v>
                </c:pt>
                <c:pt idx="127">
                  <c:v>22.122755049999999</c:v>
                </c:pt>
                <c:pt idx="128">
                  <c:v>23.342115400000001</c:v>
                </c:pt>
                <c:pt idx="129">
                  <c:v>24.54690742</c:v>
                </c:pt>
                <c:pt idx="130">
                  <c:v>25.26221657</c:v>
                </c:pt>
                <c:pt idx="131">
                  <c:v>26.34999084</c:v>
                </c:pt>
                <c:pt idx="132">
                  <c:v>27.33495903</c:v>
                </c:pt>
                <c:pt idx="133">
                  <c:v>27.751138690000001</c:v>
                </c:pt>
                <c:pt idx="134">
                  <c:v>28.157079700000001</c:v>
                </c:pt>
                <c:pt idx="135">
                  <c:v>28.608211520000001</c:v>
                </c:pt>
                <c:pt idx="136">
                  <c:v>28.99526024</c:v>
                </c:pt>
                <c:pt idx="137">
                  <c:v>29.769197460000001</c:v>
                </c:pt>
                <c:pt idx="138">
                  <c:v>29.930431370000001</c:v>
                </c:pt>
                <c:pt idx="139">
                  <c:v>30.351533889999999</c:v>
                </c:pt>
                <c:pt idx="140">
                  <c:v>30.590715410000001</c:v>
                </c:pt>
                <c:pt idx="141">
                  <c:v>30.618854519999999</c:v>
                </c:pt>
                <c:pt idx="142">
                  <c:v>31.10088348</c:v>
                </c:pt>
                <c:pt idx="143">
                  <c:v>30.921777729999999</c:v>
                </c:pt>
                <c:pt idx="144">
                  <c:v>31.170183179999999</c:v>
                </c:pt>
                <c:pt idx="145">
                  <c:v>31.275758740000001</c:v>
                </c:pt>
                <c:pt idx="146">
                  <c:v>31.522802349999999</c:v>
                </c:pt>
                <c:pt idx="147">
                  <c:v>31.16314697</c:v>
                </c:pt>
                <c:pt idx="148">
                  <c:v>31.37608719</c:v>
                </c:pt>
                <c:pt idx="149">
                  <c:v>31.340200419999999</c:v>
                </c:pt>
                <c:pt idx="150">
                  <c:v>31.48856163</c:v>
                </c:pt>
                <c:pt idx="151">
                  <c:v>31.35215569</c:v>
                </c:pt>
                <c:pt idx="152">
                  <c:v>31.465276719999999</c:v>
                </c:pt>
                <c:pt idx="153">
                  <c:v>31.088632579999999</c:v>
                </c:pt>
                <c:pt idx="154">
                  <c:v>31.2948494</c:v>
                </c:pt>
                <c:pt idx="155">
                  <c:v>30.947139740000001</c:v>
                </c:pt>
                <c:pt idx="156">
                  <c:v>30.953845980000001</c:v>
                </c:pt>
                <c:pt idx="157">
                  <c:v>30.778673170000001</c:v>
                </c:pt>
                <c:pt idx="158">
                  <c:v>30.883142469999999</c:v>
                </c:pt>
                <c:pt idx="159">
                  <c:v>30.416864400000001</c:v>
                </c:pt>
                <c:pt idx="160">
                  <c:v>30.634058</c:v>
                </c:pt>
                <c:pt idx="161">
                  <c:v>30.306724549999998</c:v>
                </c:pt>
                <c:pt idx="162">
                  <c:v>30.333095549999999</c:v>
                </c:pt>
                <c:pt idx="163">
                  <c:v>30.459239960000001</c:v>
                </c:pt>
                <c:pt idx="164">
                  <c:v>30.256233219999999</c:v>
                </c:pt>
                <c:pt idx="165">
                  <c:v>30.18937683</c:v>
                </c:pt>
                <c:pt idx="166">
                  <c:v>30.083841320000001</c:v>
                </c:pt>
                <c:pt idx="167">
                  <c:v>30.227136609999999</c:v>
                </c:pt>
                <c:pt idx="168">
                  <c:v>29.847776410000002</c:v>
                </c:pt>
                <c:pt idx="169">
                  <c:v>29.870086669999999</c:v>
                </c:pt>
                <c:pt idx="170">
                  <c:v>29.622188569999999</c:v>
                </c:pt>
                <c:pt idx="171">
                  <c:v>29.745700840000001</c:v>
                </c:pt>
                <c:pt idx="172">
                  <c:v>29.44809532</c:v>
                </c:pt>
                <c:pt idx="173">
                  <c:v>29.329881669999999</c:v>
                </c:pt>
                <c:pt idx="174">
                  <c:v>29.438158040000001</c:v>
                </c:pt>
                <c:pt idx="175">
                  <c:v>29.377117160000001</c:v>
                </c:pt>
                <c:pt idx="176">
                  <c:v>29.386651990000001</c:v>
                </c:pt>
                <c:pt idx="177">
                  <c:v>29.30198669</c:v>
                </c:pt>
                <c:pt idx="178">
                  <c:v>29.213535310000001</c:v>
                </c:pt>
                <c:pt idx="179">
                  <c:v>29.192703250000001</c:v>
                </c:pt>
                <c:pt idx="180">
                  <c:v>29.02345657</c:v>
                </c:pt>
                <c:pt idx="181">
                  <c:v>29.060766220000001</c:v>
                </c:pt>
                <c:pt idx="182">
                  <c:v>28.981893540000002</c:v>
                </c:pt>
                <c:pt idx="183">
                  <c:v>28.785272599999999</c:v>
                </c:pt>
                <c:pt idx="184">
                  <c:v>28.732809069999998</c:v>
                </c:pt>
                <c:pt idx="185">
                  <c:v>28.633829120000001</c:v>
                </c:pt>
                <c:pt idx="186">
                  <c:v>28.694557190000001</c:v>
                </c:pt>
                <c:pt idx="187">
                  <c:v>28.439252849999999</c:v>
                </c:pt>
                <c:pt idx="188">
                  <c:v>28.515949249999998</c:v>
                </c:pt>
                <c:pt idx="189">
                  <c:v>28.452062609999999</c:v>
                </c:pt>
                <c:pt idx="190">
                  <c:v>28.375047680000002</c:v>
                </c:pt>
                <c:pt idx="191">
                  <c:v>28.425199509999999</c:v>
                </c:pt>
                <c:pt idx="192">
                  <c:v>28.269874569999999</c:v>
                </c:pt>
                <c:pt idx="193">
                  <c:v>28.30627823</c:v>
                </c:pt>
                <c:pt idx="194">
                  <c:v>28.267230990000002</c:v>
                </c:pt>
                <c:pt idx="195">
                  <c:v>28.068605420000001</c:v>
                </c:pt>
                <c:pt idx="196">
                  <c:v>28.135999680000001</c:v>
                </c:pt>
                <c:pt idx="197">
                  <c:v>27.976013179999999</c:v>
                </c:pt>
                <c:pt idx="198">
                  <c:v>28.043687819999999</c:v>
                </c:pt>
                <c:pt idx="199">
                  <c:v>27.929141999999999</c:v>
                </c:pt>
                <c:pt idx="200">
                  <c:v>27.889669420000001</c:v>
                </c:pt>
                <c:pt idx="201">
                  <c:v>27.903434749999999</c:v>
                </c:pt>
                <c:pt idx="202">
                  <c:v>27.901817319999999</c:v>
                </c:pt>
                <c:pt idx="203">
                  <c:v>27.774745939999999</c:v>
                </c:pt>
                <c:pt idx="204">
                  <c:v>27.76145554</c:v>
                </c:pt>
                <c:pt idx="205">
                  <c:v>27.759513850000001</c:v>
                </c:pt>
                <c:pt idx="206">
                  <c:v>27.647462839999999</c:v>
                </c:pt>
                <c:pt idx="207">
                  <c:v>27.710708619999998</c:v>
                </c:pt>
                <c:pt idx="208">
                  <c:v>27.63775253</c:v>
                </c:pt>
                <c:pt idx="209">
                  <c:v>27.68279648</c:v>
                </c:pt>
                <c:pt idx="210">
                  <c:v>27.61068916</c:v>
                </c:pt>
                <c:pt idx="211">
                  <c:v>27.52037048</c:v>
                </c:pt>
                <c:pt idx="212">
                  <c:v>27.506721500000001</c:v>
                </c:pt>
                <c:pt idx="213">
                  <c:v>27.492162700000002</c:v>
                </c:pt>
                <c:pt idx="214">
                  <c:v>27.524217610000001</c:v>
                </c:pt>
                <c:pt idx="215">
                  <c:v>27.459272380000002</c:v>
                </c:pt>
                <c:pt idx="216">
                  <c:v>27.491769789999999</c:v>
                </c:pt>
                <c:pt idx="217">
                  <c:v>27.436956410000001</c:v>
                </c:pt>
                <c:pt idx="218">
                  <c:v>27.456470490000001</c:v>
                </c:pt>
                <c:pt idx="219">
                  <c:v>27.496725080000001</c:v>
                </c:pt>
                <c:pt idx="220">
                  <c:v>27.445125579999999</c:v>
                </c:pt>
                <c:pt idx="221">
                  <c:v>27.445074080000001</c:v>
                </c:pt>
                <c:pt idx="222">
                  <c:v>27.42978287</c:v>
                </c:pt>
                <c:pt idx="223">
                  <c:v>27.400627140000001</c:v>
                </c:pt>
                <c:pt idx="224">
                  <c:v>27.361484529999998</c:v>
                </c:pt>
                <c:pt idx="225">
                  <c:v>27.425107959999998</c:v>
                </c:pt>
                <c:pt idx="226">
                  <c:v>27.34700775</c:v>
                </c:pt>
                <c:pt idx="227">
                  <c:v>27.45129395</c:v>
                </c:pt>
                <c:pt idx="228">
                  <c:v>27.41753387</c:v>
                </c:pt>
                <c:pt idx="229">
                  <c:v>27.373672490000001</c:v>
                </c:pt>
                <c:pt idx="230">
                  <c:v>27.371295929999999</c:v>
                </c:pt>
                <c:pt idx="231">
                  <c:v>27.45575333</c:v>
                </c:pt>
                <c:pt idx="232">
                  <c:v>27.41561317</c:v>
                </c:pt>
                <c:pt idx="233">
                  <c:v>27.44192696</c:v>
                </c:pt>
                <c:pt idx="234">
                  <c:v>27.368539810000001</c:v>
                </c:pt>
                <c:pt idx="235">
                  <c:v>27.4363575</c:v>
                </c:pt>
                <c:pt idx="236">
                  <c:v>27.445102689999999</c:v>
                </c:pt>
                <c:pt idx="237">
                  <c:v>27.42801094</c:v>
                </c:pt>
                <c:pt idx="238">
                  <c:v>27.413585659999999</c:v>
                </c:pt>
                <c:pt idx="239">
                  <c:v>27.383041380000002</c:v>
                </c:pt>
                <c:pt idx="240">
                  <c:v>27.437301640000001</c:v>
                </c:pt>
                <c:pt idx="241">
                  <c:v>27.456289290000001</c:v>
                </c:pt>
                <c:pt idx="242">
                  <c:v>27.427825930000001</c:v>
                </c:pt>
                <c:pt idx="243">
                  <c:v>27.474403379999998</c:v>
                </c:pt>
                <c:pt idx="244">
                  <c:v>27.449337010000001</c:v>
                </c:pt>
                <c:pt idx="245">
                  <c:v>27.49796486</c:v>
                </c:pt>
                <c:pt idx="246">
                  <c:v>27.427202220000002</c:v>
                </c:pt>
                <c:pt idx="247">
                  <c:v>27.52010727</c:v>
                </c:pt>
                <c:pt idx="248">
                  <c:v>27.475198750000001</c:v>
                </c:pt>
                <c:pt idx="249">
                  <c:v>27.520858759999999</c:v>
                </c:pt>
                <c:pt idx="250">
                  <c:v>27.463317870000001</c:v>
                </c:pt>
                <c:pt idx="251">
                  <c:v>27.537631990000001</c:v>
                </c:pt>
                <c:pt idx="252">
                  <c:v>27.519767760000001</c:v>
                </c:pt>
                <c:pt idx="253">
                  <c:v>27.553276060000002</c:v>
                </c:pt>
                <c:pt idx="254">
                  <c:v>27.537532809999998</c:v>
                </c:pt>
                <c:pt idx="255">
                  <c:v>27.547719959999998</c:v>
                </c:pt>
                <c:pt idx="256">
                  <c:v>27.57266808</c:v>
                </c:pt>
                <c:pt idx="257">
                  <c:v>27.510007860000002</c:v>
                </c:pt>
                <c:pt idx="258">
                  <c:v>27.53407288</c:v>
                </c:pt>
                <c:pt idx="259">
                  <c:v>27.58217239</c:v>
                </c:pt>
                <c:pt idx="260">
                  <c:v>27.637872699999999</c:v>
                </c:pt>
                <c:pt idx="261">
                  <c:v>27.490911480000001</c:v>
                </c:pt>
                <c:pt idx="262">
                  <c:v>27.5664978</c:v>
                </c:pt>
                <c:pt idx="263">
                  <c:v>27.57502174</c:v>
                </c:pt>
                <c:pt idx="264">
                  <c:v>27.580606459999998</c:v>
                </c:pt>
                <c:pt idx="265">
                  <c:v>27.53736687</c:v>
                </c:pt>
                <c:pt idx="266">
                  <c:v>27.564001080000001</c:v>
                </c:pt>
                <c:pt idx="267">
                  <c:v>27.578935619999999</c:v>
                </c:pt>
                <c:pt idx="268">
                  <c:v>27.614778520000002</c:v>
                </c:pt>
                <c:pt idx="269">
                  <c:v>27.614902499999999</c:v>
                </c:pt>
                <c:pt idx="270">
                  <c:v>27.572961809999999</c:v>
                </c:pt>
                <c:pt idx="271">
                  <c:v>27.5546875</c:v>
                </c:pt>
                <c:pt idx="272">
                  <c:v>27.564626690000001</c:v>
                </c:pt>
                <c:pt idx="273">
                  <c:v>27.58899117</c:v>
                </c:pt>
                <c:pt idx="274">
                  <c:v>27.54767799</c:v>
                </c:pt>
                <c:pt idx="275">
                  <c:v>27.54407501</c:v>
                </c:pt>
                <c:pt idx="276">
                  <c:v>27.548721310000001</c:v>
                </c:pt>
                <c:pt idx="277">
                  <c:v>27.587059020000002</c:v>
                </c:pt>
                <c:pt idx="278">
                  <c:v>27.578390120000002</c:v>
                </c:pt>
                <c:pt idx="279">
                  <c:v>27.536422730000002</c:v>
                </c:pt>
                <c:pt idx="280">
                  <c:v>27.556684489999999</c:v>
                </c:pt>
                <c:pt idx="281">
                  <c:v>27.539926529999999</c:v>
                </c:pt>
                <c:pt idx="282">
                  <c:v>27.54948044</c:v>
                </c:pt>
                <c:pt idx="283">
                  <c:v>27.576917649999999</c:v>
                </c:pt>
                <c:pt idx="284">
                  <c:v>27.595701219999999</c:v>
                </c:pt>
                <c:pt idx="285">
                  <c:v>27.531538009999998</c:v>
                </c:pt>
                <c:pt idx="286">
                  <c:v>27.524284359999999</c:v>
                </c:pt>
                <c:pt idx="287">
                  <c:v>27.556329730000002</c:v>
                </c:pt>
                <c:pt idx="288">
                  <c:v>27.549289699999999</c:v>
                </c:pt>
                <c:pt idx="289">
                  <c:v>27.551715850000001</c:v>
                </c:pt>
                <c:pt idx="290">
                  <c:v>27.53850555</c:v>
                </c:pt>
                <c:pt idx="291">
                  <c:v>27.505970000000001</c:v>
                </c:pt>
                <c:pt idx="292">
                  <c:v>27.3861618</c:v>
                </c:pt>
                <c:pt idx="293">
                  <c:v>27.46068764</c:v>
                </c:pt>
                <c:pt idx="294">
                  <c:v>27.454980849999998</c:v>
                </c:pt>
                <c:pt idx="295">
                  <c:v>27.444988250000002</c:v>
                </c:pt>
                <c:pt idx="296">
                  <c:v>27.43241119</c:v>
                </c:pt>
                <c:pt idx="297">
                  <c:v>27.46790695</c:v>
                </c:pt>
                <c:pt idx="298">
                  <c:v>27.450975419999999</c:v>
                </c:pt>
                <c:pt idx="299">
                  <c:v>27.45315742</c:v>
                </c:pt>
                <c:pt idx="300">
                  <c:v>27.46231461</c:v>
                </c:pt>
                <c:pt idx="301">
                  <c:v>27.45966911</c:v>
                </c:pt>
                <c:pt idx="302">
                  <c:v>27.452066420000001</c:v>
                </c:pt>
                <c:pt idx="303">
                  <c:v>27.448278429999998</c:v>
                </c:pt>
                <c:pt idx="304">
                  <c:v>27.492275240000001</c:v>
                </c:pt>
                <c:pt idx="305">
                  <c:v>27.48529053</c:v>
                </c:pt>
                <c:pt idx="306">
                  <c:v>27.436771390000001</c:v>
                </c:pt>
                <c:pt idx="307">
                  <c:v>27.47475815</c:v>
                </c:pt>
                <c:pt idx="308">
                  <c:v>27.44497681</c:v>
                </c:pt>
                <c:pt idx="309">
                  <c:v>27.448097229999998</c:v>
                </c:pt>
                <c:pt idx="310">
                  <c:v>27.407588959999998</c:v>
                </c:pt>
                <c:pt idx="311">
                  <c:v>27.40803146</c:v>
                </c:pt>
                <c:pt idx="312">
                  <c:v>27.371484760000001</c:v>
                </c:pt>
                <c:pt idx="313">
                  <c:v>27.354463580000001</c:v>
                </c:pt>
                <c:pt idx="314">
                  <c:v>27.37829399</c:v>
                </c:pt>
                <c:pt idx="315">
                  <c:v>27.361953740000001</c:v>
                </c:pt>
                <c:pt idx="316">
                  <c:v>27.35884094</c:v>
                </c:pt>
                <c:pt idx="317">
                  <c:v>27.242982860000001</c:v>
                </c:pt>
                <c:pt idx="318">
                  <c:v>27.23134804</c:v>
                </c:pt>
                <c:pt idx="319">
                  <c:v>27.239068979999999</c:v>
                </c:pt>
                <c:pt idx="320">
                  <c:v>27.232460020000001</c:v>
                </c:pt>
                <c:pt idx="321">
                  <c:v>27.20591164</c:v>
                </c:pt>
                <c:pt idx="322">
                  <c:v>27.209239960000001</c:v>
                </c:pt>
                <c:pt idx="323">
                  <c:v>27.224973680000002</c:v>
                </c:pt>
                <c:pt idx="324">
                  <c:v>27.175230030000002</c:v>
                </c:pt>
                <c:pt idx="325">
                  <c:v>27.251934049999999</c:v>
                </c:pt>
                <c:pt idx="326">
                  <c:v>27.218086240000002</c:v>
                </c:pt>
                <c:pt idx="327">
                  <c:v>27.250082020000001</c:v>
                </c:pt>
                <c:pt idx="328">
                  <c:v>27.231670380000001</c:v>
                </c:pt>
                <c:pt idx="329">
                  <c:v>27.186447139999999</c:v>
                </c:pt>
                <c:pt idx="330">
                  <c:v>27.203611370000001</c:v>
                </c:pt>
                <c:pt idx="331">
                  <c:v>27.180730820000001</c:v>
                </c:pt>
                <c:pt idx="332">
                  <c:v>27.223274230000001</c:v>
                </c:pt>
                <c:pt idx="333">
                  <c:v>27.19325066</c:v>
                </c:pt>
                <c:pt idx="334">
                  <c:v>27.150959010000001</c:v>
                </c:pt>
                <c:pt idx="335">
                  <c:v>27.13525963</c:v>
                </c:pt>
                <c:pt idx="336">
                  <c:v>27.12227631</c:v>
                </c:pt>
                <c:pt idx="337">
                  <c:v>27.02987289</c:v>
                </c:pt>
                <c:pt idx="338">
                  <c:v>27.03740311</c:v>
                </c:pt>
                <c:pt idx="339">
                  <c:v>27.032503129999998</c:v>
                </c:pt>
                <c:pt idx="340">
                  <c:v>26.96924782</c:v>
                </c:pt>
                <c:pt idx="341">
                  <c:v>26.908510209999999</c:v>
                </c:pt>
                <c:pt idx="342">
                  <c:v>26.921302799999999</c:v>
                </c:pt>
                <c:pt idx="343">
                  <c:v>26.907915119999998</c:v>
                </c:pt>
                <c:pt idx="344">
                  <c:v>26.848749160000001</c:v>
                </c:pt>
                <c:pt idx="345">
                  <c:v>26.8391552</c:v>
                </c:pt>
                <c:pt idx="346">
                  <c:v>26.855957029999999</c:v>
                </c:pt>
                <c:pt idx="347">
                  <c:v>26.867967610000001</c:v>
                </c:pt>
                <c:pt idx="348">
                  <c:v>26.81557274</c:v>
                </c:pt>
                <c:pt idx="349">
                  <c:v>26.830688479999999</c:v>
                </c:pt>
                <c:pt idx="350">
                  <c:v>26.87830353</c:v>
                </c:pt>
                <c:pt idx="351">
                  <c:v>26.842243190000001</c:v>
                </c:pt>
                <c:pt idx="352">
                  <c:v>26.835521700000001</c:v>
                </c:pt>
                <c:pt idx="353">
                  <c:v>26.90291023</c:v>
                </c:pt>
                <c:pt idx="354">
                  <c:v>26.885953900000001</c:v>
                </c:pt>
                <c:pt idx="355">
                  <c:v>26.9279747</c:v>
                </c:pt>
                <c:pt idx="356">
                  <c:v>26.907157900000001</c:v>
                </c:pt>
                <c:pt idx="357">
                  <c:v>26.921722410000001</c:v>
                </c:pt>
                <c:pt idx="358">
                  <c:v>26.91442108</c:v>
                </c:pt>
                <c:pt idx="359">
                  <c:v>26.92221069</c:v>
                </c:pt>
                <c:pt idx="360">
                  <c:v>26.822349549999998</c:v>
                </c:pt>
                <c:pt idx="361">
                  <c:v>26.852304459999999</c:v>
                </c:pt>
                <c:pt idx="362">
                  <c:v>26.79772758</c:v>
                </c:pt>
                <c:pt idx="363">
                  <c:v>26.777833940000001</c:v>
                </c:pt>
                <c:pt idx="364">
                  <c:v>26.752685549999999</c:v>
                </c:pt>
                <c:pt idx="365">
                  <c:v>26.73329163</c:v>
                </c:pt>
                <c:pt idx="366">
                  <c:v>26.6933136</c:v>
                </c:pt>
                <c:pt idx="367">
                  <c:v>26.672018049999998</c:v>
                </c:pt>
                <c:pt idx="368">
                  <c:v>26.516098020000001</c:v>
                </c:pt>
                <c:pt idx="369">
                  <c:v>26.54815292</c:v>
                </c:pt>
                <c:pt idx="370">
                  <c:v>26.53225136</c:v>
                </c:pt>
                <c:pt idx="371">
                  <c:v>26.474517819999999</c:v>
                </c:pt>
                <c:pt idx="372">
                  <c:v>26.48223686</c:v>
                </c:pt>
                <c:pt idx="373">
                  <c:v>26.382211689999998</c:v>
                </c:pt>
                <c:pt idx="374">
                  <c:v>26.395923610000001</c:v>
                </c:pt>
                <c:pt idx="375">
                  <c:v>26.376813890000001</c:v>
                </c:pt>
                <c:pt idx="376">
                  <c:v>26.402917859999999</c:v>
                </c:pt>
                <c:pt idx="377">
                  <c:v>26.386678700000001</c:v>
                </c:pt>
                <c:pt idx="378">
                  <c:v>26.39082909</c:v>
                </c:pt>
                <c:pt idx="379">
                  <c:v>26.37382126</c:v>
                </c:pt>
                <c:pt idx="380">
                  <c:v>26.35390091</c:v>
                </c:pt>
                <c:pt idx="381">
                  <c:v>26.369169240000002</c:v>
                </c:pt>
                <c:pt idx="382">
                  <c:v>26.39863205</c:v>
                </c:pt>
                <c:pt idx="383">
                  <c:v>26.403257369999999</c:v>
                </c:pt>
                <c:pt idx="384">
                  <c:v>26.442462920000001</c:v>
                </c:pt>
                <c:pt idx="385">
                  <c:v>26.38646889</c:v>
                </c:pt>
                <c:pt idx="386">
                  <c:v>26.382143020000001</c:v>
                </c:pt>
                <c:pt idx="387">
                  <c:v>26.383558270000002</c:v>
                </c:pt>
                <c:pt idx="388">
                  <c:v>26.35080147</c:v>
                </c:pt>
                <c:pt idx="389">
                  <c:v>26.351356509999999</c:v>
                </c:pt>
                <c:pt idx="390">
                  <c:v>26.276857379999999</c:v>
                </c:pt>
                <c:pt idx="391">
                  <c:v>26.253772739999999</c:v>
                </c:pt>
                <c:pt idx="392">
                  <c:v>26.291488650000002</c:v>
                </c:pt>
                <c:pt idx="393">
                  <c:v>26.157611849999999</c:v>
                </c:pt>
                <c:pt idx="394">
                  <c:v>26.093078609999999</c:v>
                </c:pt>
                <c:pt idx="395">
                  <c:v>26.051774980000001</c:v>
                </c:pt>
                <c:pt idx="396">
                  <c:v>26.054910660000001</c:v>
                </c:pt>
                <c:pt idx="397">
                  <c:v>26.00414658</c:v>
                </c:pt>
                <c:pt idx="398">
                  <c:v>25.947639469999999</c:v>
                </c:pt>
                <c:pt idx="399">
                  <c:v>25.889348980000001</c:v>
                </c:pt>
                <c:pt idx="400">
                  <c:v>25.853321080000001</c:v>
                </c:pt>
                <c:pt idx="401">
                  <c:v>25.838924410000001</c:v>
                </c:pt>
                <c:pt idx="402">
                  <c:v>25.812929149999999</c:v>
                </c:pt>
                <c:pt idx="403">
                  <c:v>25.789964680000001</c:v>
                </c:pt>
                <c:pt idx="404">
                  <c:v>25.785240170000002</c:v>
                </c:pt>
                <c:pt idx="405">
                  <c:v>25.78138161</c:v>
                </c:pt>
                <c:pt idx="406">
                  <c:v>25.760713580000001</c:v>
                </c:pt>
                <c:pt idx="407">
                  <c:v>25.71729088</c:v>
                </c:pt>
                <c:pt idx="408">
                  <c:v>25.7751503</c:v>
                </c:pt>
                <c:pt idx="409">
                  <c:v>25.819822309999999</c:v>
                </c:pt>
                <c:pt idx="410">
                  <c:v>25.791204449999999</c:v>
                </c:pt>
                <c:pt idx="411">
                  <c:v>25.853553770000001</c:v>
                </c:pt>
                <c:pt idx="412">
                  <c:v>25.745159149999999</c:v>
                </c:pt>
                <c:pt idx="413">
                  <c:v>25.830272669999999</c:v>
                </c:pt>
                <c:pt idx="414">
                  <c:v>25.876068119999999</c:v>
                </c:pt>
                <c:pt idx="415">
                  <c:v>25.894577030000001</c:v>
                </c:pt>
                <c:pt idx="416">
                  <c:v>25.917160030000002</c:v>
                </c:pt>
                <c:pt idx="417">
                  <c:v>25.96143532</c:v>
                </c:pt>
                <c:pt idx="418">
                  <c:v>26.008459089999999</c:v>
                </c:pt>
                <c:pt idx="419">
                  <c:v>25.975469589999999</c:v>
                </c:pt>
                <c:pt idx="420">
                  <c:v>25.961832050000002</c:v>
                </c:pt>
                <c:pt idx="421">
                  <c:v>25.996366500000001</c:v>
                </c:pt>
                <c:pt idx="422">
                  <c:v>25.988084789999998</c:v>
                </c:pt>
                <c:pt idx="423">
                  <c:v>25.95916939</c:v>
                </c:pt>
                <c:pt idx="424">
                  <c:v>25.960132600000001</c:v>
                </c:pt>
                <c:pt idx="425">
                  <c:v>25.964090349999999</c:v>
                </c:pt>
                <c:pt idx="426">
                  <c:v>25.89813805</c:v>
                </c:pt>
                <c:pt idx="427">
                  <c:v>25.813316350000001</c:v>
                </c:pt>
                <c:pt idx="428">
                  <c:v>25.824876790000001</c:v>
                </c:pt>
                <c:pt idx="429">
                  <c:v>25.74752045</c:v>
                </c:pt>
                <c:pt idx="430">
                  <c:v>25.69562531</c:v>
                </c:pt>
                <c:pt idx="431">
                  <c:v>25.70999527</c:v>
                </c:pt>
                <c:pt idx="432">
                  <c:v>25.71523285</c:v>
                </c:pt>
                <c:pt idx="433">
                  <c:v>25.666765210000001</c:v>
                </c:pt>
                <c:pt idx="434">
                  <c:v>25.63076019</c:v>
                </c:pt>
                <c:pt idx="435">
                  <c:v>25.51389885</c:v>
                </c:pt>
                <c:pt idx="436">
                  <c:v>25.58442307</c:v>
                </c:pt>
                <c:pt idx="437">
                  <c:v>25.557929990000002</c:v>
                </c:pt>
                <c:pt idx="438">
                  <c:v>25.52861214</c:v>
                </c:pt>
                <c:pt idx="439">
                  <c:v>25.536092759999999</c:v>
                </c:pt>
                <c:pt idx="440">
                  <c:v>25.504783629999999</c:v>
                </c:pt>
                <c:pt idx="441">
                  <c:v>25.56912041</c:v>
                </c:pt>
                <c:pt idx="442">
                  <c:v>25.567626950000001</c:v>
                </c:pt>
                <c:pt idx="443">
                  <c:v>25.562936780000001</c:v>
                </c:pt>
                <c:pt idx="444">
                  <c:v>25.661840439999999</c:v>
                </c:pt>
                <c:pt idx="445">
                  <c:v>25.639556880000001</c:v>
                </c:pt>
                <c:pt idx="446">
                  <c:v>25.672267909999999</c:v>
                </c:pt>
                <c:pt idx="447">
                  <c:v>25.752613069999999</c:v>
                </c:pt>
                <c:pt idx="448">
                  <c:v>25.74858665</c:v>
                </c:pt>
                <c:pt idx="449">
                  <c:v>25.809732440000001</c:v>
                </c:pt>
                <c:pt idx="450">
                  <c:v>25.88431168</c:v>
                </c:pt>
                <c:pt idx="451">
                  <c:v>25.951984410000001</c:v>
                </c:pt>
                <c:pt idx="452">
                  <c:v>25.967962270000001</c:v>
                </c:pt>
                <c:pt idx="453">
                  <c:v>26.03247833</c:v>
                </c:pt>
                <c:pt idx="454">
                  <c:v>26.03398323</c:v>
                </c:pt>
                <c:pt idx="455">
                  <c:v>26.020521160000001</c:v>
                </c:pt>
                <c:pt idx="456">
                  <c:v>26.10782051</c:v>
                </c:pt>
                <c:pt idx="457">
                  <c:v>26.029920579999999</c:v>
                </c:pt>
                <c:pt idx="458">
                  <c:v>26.050067899999998</c:v>
                </c:pt>
                <c:pt idx="459">
                  <c:v>26.115417480000001</c:v>
                </c:pt>
                <c:pt idx="460">
                  <c:v>26.052251819999999</c:v>
                </c:pt>
                <c:pt idx="461">
                  <c:v>26.082214359999998</c:v>
                </c:pt>
                <c:pt idx="462">
                  <c:v>26.084285739999999</c:v>
                </c:pt>
                <c:pt idx="463">
                  <c:v>25.983932500000002</c:v>
                </c:pt>
                <c:pt idx="464">
                  <c:v>26.032880779999999</c:v>
                </c:pt>
                <c:pt idx="465">
                  <c:v>26.006042480000001</c:v>
                </c:pt>
                <c:pt idx="466">
                  <c:v>25.965040210000002</c:v>
                </c:pt>
                <c:pt idx="467">
                  <c:v>25.960449220000001</c:v>
                </c:pt>
                <c:pt idx="468">
                  <c:v>25.84254456</c:v>
                </c:pt>
                <c:pt idx="469">
                  <c:v>25.919017790000002</c:v>
                </c:pt>
                <c:pt idx="470">
                  <c:v>25.509229659999999</c:v>
                </c:pt>
                <c:pt idx="471">
                  <c:v>25.45864868</c:v>
                </c:pt>
                <c:pt idx="472">
                  <c:v>25.411834720000002</c:v>
                </c:pt>
                <c:pt idx="473">
                  <c:v>25.380722049999999</c:v>
                </c:pt>
                <c:pt idx="474">
                  <c:v>25.362163540000001</c:v>
                </c:pt>
                <c:pt idx="475">
                  <c:v>25.37455177</c:v>
                </c:pt>
                <c:pt idx="476">
                  <c:v>25.36293221</c:v>
                </c:pt>
                <c:pt idx="477">
                  <c:v>25.376176829999999</c:v>
                </c:pt>
                <c:pt idx="478">
                  <c:v>25.407278059999999</c:v>
                </c:pt>
                <c:pt idx="479">
                  <c:v>25.432550429999999</c:v>
                </c:pt>
                <c:pt idx="480">
                  <c:v>25.481227870000001</c:v>
                </c:pt>
                <c:pt idx="481">
                  <c:v>25.557825090000001</c:v>
                </c:pt>
                <c:pt idx="482">
                  <c:v>25.61338615</c:v>
                </c:pt>
                <c:pt idx="483">
                  <c:v>25.705272669999999</c:v>
                </c:pt>
                <c:pt idx="484">
                  <c:v>25.77931976</c:v>
                </c:pt>
                <c:pt idx="485">
                  <c:v>25.866567610000001</c:v>
                </c:pt>
                <c:pt idx="486">
                  <c:v>25.965530399999999</c:v>
                </c:pt>
                <c:pt idx="487">
                  <c:v>26.040542599999998</c:v>
                </c:pt>
                <c:pt idx="488">
                  <c:v>26.14039421</c:v>
                </c:pt>
                <c:pt idx="489">
                  <c:v>26.22663116</c:v>
                </c:pt>
                <c:pt idx="490">
                  <c:v>26.311737059999999</c:v>
                </c:pt>
                <c:pt idx="491">
                  <c:v>26.41438866</c:v>
                </c:pt>
                <c:pt idx="492">
                  <c:v>26.491022109999999</c:v>
                </c:pt>
                <c:pt idx="493">
                  <c:v>26.566204070000001</c:v>
                </c:pt>
                <c:pt idx="494">
                  <c:v>26.616651539999999</c:v>
                </c:pt>
                <c:pt idx="495">
                  <c:v>26.67122269</c:v>
                </c:pt>
                <c:pt idx="496">
                  <c:v>26.72817993</c:v>
                </c:pt>
                <c:pt idx="497">
                  <c:v>26.74864006</c:v>
                </c:pt>
                <c:pt idx="498">
                  <c:v>26.78747559</c:v>
                </c:pt>
                <c:pt idx="499">
                  <c:v>26.7991581</c:v>
                </c:pt>
                <c:pt idx="500">
                  <c:v>26.78897667</c:v>
                </c:pt>
                <c:pt idx="501">
                  <c:v>26.79070282</c:v>
                </c:pt>
                <c:pt idx="502">
                  <c:v>26.76369476</c:v>
                </c:pt>
                <c:pt idx="503">
                  <c:v>26.740854259999999</c:v>
                </c:pt>
                <c:pt idx="504">
                  <c:v>26.70940208</c:v>
                </c:pt>
                <c:pt idx="505">
                  <c:v>26.673105240000002</c:v>
                </c:pt>
                <c:pt idx="506">
                  <c:v>26.616495130000001</c:v>
                </c:pt>
                <c:pt idx="507">
                  <c:v>26.56832314</c:v>
                </c:pt>
                <c:pt idx="508">
                  <c:v>26.51565742</c:v>
                </c:pt>
                <c:pt idx="509">
                  <c:v>26.475805279999999</c:v>
                </c:pt>
                <c:pt idx="510">
                  <c:v>26.399696349999999</c:v>
                </c:pt>
                <c:pt idx="511">
                  <c:v>26.370239260000002</c:v>
                </c:pt>
                <c:pt idx="512">
                  <c:v>26.31200218</c:v>
                </c:pt>
                <c:pt idx="513">
                  <c:v>26.261230470000001</c:v>
                </c:pt>
                <c:pt idx="514">
                  <c:v>26.233869550000001</c:v>
                </c:pt>
                <c:pt idx="515">
                  <c:v>26.20193291</c:v>
                </c:pt>
                <c:pt idx="516">
                  <c:v>26.171367650000001</c:v>
                </c:pt>
                <c:pt idx="517">
                  <c:v>26.158151629999999</c:v>
                </c:pt>
                <c:pt idx="518">
                  <c:v>26.145099640000002</c:v>
                </c:pt>
                <c:pt idx="519">
                  <c:v>26.139879229999998</c:v>
                </c:pt>
                <c:pt idx="520">
                  <c:v>26.14813805</c:v>
                </c:pt>
                <c:pt idx="521">
                  <c:v>26.179698940000002</c:v>
                </c:pt>
                <c:pt idx="522">
                  <c:v>26.19548988</c:v>
                </c:pt>
                <c:pt idx="523">
                  <c:v>26.23392677</c:v>
                </c:pt>
                <c:pt idx="524">
                  <c:v>26.284957890000001</c:v>
                </c:pt>
                <c:pt idx="525">
                  <c:v>26.361946110000002</c:v>
                </c:pt>
                <c:pt idx="526">
                  <c:v>26.42600822</c:v>
                </c:pt>
                <c:pt idx="527">
                  <c:v>26.491827010000002</c:v>
                </c:pt>
                <c:pt idx="528">
                  <c:v>26.577964779999999</c:v>
                </c:pt>
                <c:pt idx="529">
                  <c:v>26.649427410000001</c:v>
                </c:pt>
                <c:pt idx="530">
                  <c:v>26.748258589999999</c:v>
                </c:pt>
                <c:pt idx="531">
                  <c:v>26.845539089999999</c:v>
                </c:pt>
                <c:pt idx="532">
                  <c:v>26.932064059999998</c:v>
                </c:pt>
                <c:pt idx="533">
                  <c:v>27.02443886</c:v>
                </c:pt>
                <c:pt idx="534">
                  <c:v>27.113527300000001</c:v>
                </c:pt>
                <c:pt idx="535">
                  <c:v>27.199184420000002</c:v>
                </c:pt>
                <c:pt idx="536">
                  <c:v>27.286417010000001</c:v>
                </c:pt>
                <c:pt idx="537">
                  <c:v>27.36748695</c:v>
                </c:pt>
                <c:pt idx="538">
                  <c:v>27.467990879999999</c:v>
                </c:pt>
                <c:pt idx="539">
                  <c:v>27.52655983</c:v>
                </c:pt>
                <c:pt idx="540">
                  <c:v>27.583423610000001</c:v>
                </c:pt>
                <c:pt idx="541">
                  <c:v>27.635972979999998</c:v>
                </c:pt>
                <c:pt idx="542">
                  <c:v>27.684263229999999</c:v>
                </c:pt>
                <c:pt idx="543">
                  <c:v>27.704107279999999</c:v>
                </c:pt>
                <c:pt idx="544">
                  <c:v>27.731472019999998</c:v>
                </c:pt>
                <c:pt idx="545">
                  <c:v>27.747201919999998</c:v>
                </c:pt>
                <c:pt idx="546">
                  <c:v>27.750402449999999</c:v>
                </c:pt>
                <c:pt idx="547">
                  <c:v>27.750169750000001</c:v>
                </c:pt>
                <c:pt idx="548">
                  <c:v>27.72945786</c:v>
                </c:pt>
                <c:pt idx="549">
                  <c:v>27.719768519999999</c:v>
                </c:pt>
                <c:pt idx="550">
                  <c:v>27.696081159999999</c:v>
                </c:pt>
                <c:pt idx="551">
                  <c:v>27.649581909999998</c:v>
                </c:pt>
                <c:pt idx="552">
                  <c:v>27.608793259999999</c:v>
                </c:pt>
                <c:pt idx="553">
                  <c:v>27.561616900000001</c:v>
                </c:pt>
                <c:pt idx="554">
                  <c:v>27.499507900000001</c:v>
                </c:pt>
                <c:pt idx="555">
                  <c:v>27.454128269999998</c:v>
                </c:pt>
                <c:pt idx="556">
                  <c:v>27.375844959999998</c:v>
                </c:pt>
                <c:pt idx="557">
                  <c:v>27.33156967</c:v>
                </c:pt>
                <c:pt idx="558">
                  <c:v>27.252218249999999</c:v>
                </c:pt>
                <c:pt idx="559">
                  <c:v>27.19557953</c:v>
                </c:pt>
                <c:pt idx="560">
                  <c:v>27.14990997</c:v>
                </c:pt>
                <c:pt idx="561">
                  <c:v>27.08000565</c:v>
                </c:pt>
                <c:pt idx="562">
                  <c:v>27.044290539999999</c:v>
                </c:pt>
                <c:pt idx="563">
                  <c:v>26.993041989999998</c:v>
                </c:pt>
                <c:pt idx="564">
                  <c:v>26.941379550000001</c:v>
                </c:pt>
                <c:pt idx="565">
                  <c:v>26.918518070000001</c:v>
                </c:pt>
                <c:pt idx="566">
                  <c:v>26.886119839999999</c:v>
                </c:pt>
                <c:pt idx="567">
                  <c:v>26.865789410000001</c:v>
                </c:pt>
                <c:pt idx="568">
                  <c:v>26.854436870000001</c:v>
                </c:pt>
                <c:pt idx="569">
                  <c:v>26.853191379999998</c:v>
                </c:pt>
                <c:pt idx="570">
                  <c:v>26.85950661</c:v>
                </c:pt>
                <c:pt idx="571">
                  <c:v>26.872201919999998</c:v>
                </c:pt>
                <c:pt idx="572">
                  <c:v>26.878812790000001</c:v>
                </c:pt>
                <c:pt idx="573">
                  <c:v>26.909837719999999</c:v>
                </c:pt>
                <c:pt idx="574">
                  <c:v>26.94360352</c:v>
                </c:pt>
                <c:pt idx="575">
                  <c:v>26.983270650000001</c:v>
                </c:pt>
                <c:pt idx="576">
                  <c:v>27.017307280000001</c:v>
                </c:pt>
                <c:pt idx="577">
                  <c:v>27.073999400000002</c:v>
                </c:pt>
                <c:pt idx="578">
                  <c:v>27.13540459</c:v>
                </c:pt>
                <c:pt idx="579">
                  <c:v>27.19379425</c:v>
                </c:pt>
                <c:pt idx="580">
                  <c:v>27.264652250000001</c:v>
                </c:pt>
                <c:pt idx="581">
                  <c:v>27.332714079999999</c:v>
                </c:pt>
                <c:pt idx="582">
                  <c:v>27.401891710000001</c:v>
                </c:pt>
                <c:pt idx="583">
                  <c:v>27.470455170000001</c:v>
                </c:pt>
                <c:pt idx="584">
                  <c:v>27.527315139999999</c:v>
                </c:pt>
                <c:pt idx="585">
                  <c:v>27.60745811</c:v>
                </c:pt>
                <c:pt idx="586">
                  <c:v>27.68582726</c:v>
                </c:pt>
                <c:pt idx="587">
                  <c:v>27.729766850000001</c:v>
                </c:pt>
                <c:pt idx="588">
                  <c:v>27.806409840000001</c:v>
                </c:pt>
                <c:pt idx="589">
                  <c:v>27.84596634</c:v>
                </c:pt>
                <c:pt idx="590">
                  <c:v>27.912462229999999</c:v>
                </c:pt>
                <c:pt idx="591">
                  <c:v>27.95121765</c:v>
                </c:pt>
                <c:pt idx="592">
                  <c:v>27.99652481</c:v>
                </c:pt>
                <c:pt idx="593">
                  <c:v>28.02331161</c:v>
                </c:pt>
                <c:pt idx="594">
                  <c:v>28.05635071</c:v>
                </c:pt>
                <c:pt idx="595">
                  <c:v>28.070297239999999</c:v>
                </c:pt>
                <c:pt idx="596">
                  <c:v>28.075933460000002</c:v>
                </c:pt>
                <c:pt idx="597">
                  <c:v>28.09180641</c:v>
                </c:pt>
                <c:pt idx="598">
                  <c:v>28.081354139999998</c:v>
                </c:pt>
                <c:pt idx="599">
                  <c:v>28.06862259</c:v>
                </c:pt>
                <c:pt idx="600">
                  <c:v>28.059709550000001</c:v>
                </c:pt>
                <c:pt idx="601">
                  <c:v>28.029670719999999</c:v>
                </c:pt>
                <c:pt idx="602">
                  <c:v>27.988714219999999</c:v>
                </c:pt>
                <c:pt idx="603">
                  <c:v>27.960861210000001</c:v>
                </c:pt>
                <c:pt idx="604">
                  <c:v>27.910444259999998</c:v>
                </c:pt>
                <c:pt idx="605">
                  <c:v>27.866781230000001</c:v>
                </c:pt>
                <c:pt idx="606">
                  <c:v>27.81211472</c:v>
                </c:pt>
                <c:pt idx="607">
                  <c:v>27.752742770000001</c:v>
                </c:pt>
                <c:pt idx="608">
                  <c:v>27.68954849</c:v>
                </c:pt>
                <c:pt idx="609">
                  <c:v>27.625381470000001</c:v>
                </c:pt>
                <c:pt idx="610">
                  <c:v>27.564113620000001</c:v>
                </c:pt>
                <c:pt idx="611">
                  <c:v>27.497175219999999</c:v>
                </c:pt>
                <c:pt idx="612">
                  <c:v>27.41563416</c:v>
                </c:pt>
                <c:pt idx="613">
                  <c:v>27.35864449</c:v>
                </c:pt>
                <c:pt idx="614">
                  <c:v>27.297275540000001</c:v>
                </c:pt>
                <c:pt idx="615">
                  <c:v>27.22877312</c:v>
                </c:pt>
                <c:pt idx="616">
                  <c:v>27.166833879999999</c:v>
                </c:pt>
                <c:pt idx="617">
                  <c:v>27.10656548</c:v>
                </c:pt>
                <c:pt idx="618">
                  <c:v>27.050474170000001</c:v>
                </c:pt>
                <c:pt idx="619">
                  <c:v>26.995063779999999</c:v>
                </c:pt>
                <c:pt idx="620">
                  <c:v>26.945856089999999</c:v>
                </c:pt>
                <c:pt idx="621">
                  <c:v>26.9033947</c:v>
                </c:pt>
                <c:pt idx="622">
                  <c:v>26.871692660000001</c:v>
                </c:pt>
                <c:pt idx="623">
                  <c:v>26.840118409999999</c:v>
                </c:pt>
                <c:pt idx="624">
                  <c:v>26.817672730000002</c:v>
                </c:pt>
                <c:pt idx="625">
                  <c:v>26.796138760000002</c:v>
                </c:pt>
                <c:pt idx="626">
                  <c:v>26.775154109999999</c:v>
                </c:pt>
                <c:pt idx="627">
                  <c:v>26.768466950000001</c:v>
                </c:pt>
                <c:pt idx="628">
                  <c:v>26.767608639999999</c:v>
                </c:pt>
                <c:pt idx="629">
                  <c:v>26.77334213</c:v>
                </c:pt>
                <c:pt idx="630">
                  <c:v>26.775300980000001</c:v>
                </c:pt>
                <c:pt idx="631">
                  <c:v>26.78875923</c:v>
                </c:pt>
                <c:pt idx="632">
                  <c:v>26.806289670000002</c:v>
                </c:pt>
                <c:pt idx="633">
                  <c:v>26.836124420000001</c:v>
                </c:pt>
                <c:pt idx="634">
                  <c:v>26.86448669</c:v>
                </c:pt>
                <c:pt idx="635">
                  <c:v>26.886472699999999</c:v>
                </c:pt>
                <c:pt idx="636">
                  <c:v>26.922410960000001</c:v>
                </c:pt>
                <c:pt idx="637">
                  <c:v>26.962444309999999</c:v>
                </c:pt>
                <c:pt idx="638">
                  <c:v>27.0022068</c:v>
                </c:pt>
                <c:pt idx="639">
                  <c:v>27.047130580000001</c:v>
                </c:pt>
                <c:pt idx="640">
                  <c:v>27.085041050000001</c:v>
                </c:pt>
                <c:pt idx="641">
                  <c:v>27.1256485</c:v>
                </c:pt>
                <c:pt idx="642">
                  <c:v>27.17581367</c:v>
                </c:pt>
                <c:pt idx="643">
                  <c:v>27.226711269999999</c:v>
                </c:pt>
                <c:pt idx="644">
                  <c:v>27.267250059999999</c:v>
                </c:pt>
                <c:pt idx="645">
                  <c:v>27.307689669999998</c:v>
                </c:pt>
                <c:pt idx="646">
                  <c:v>27.33736038</c:v>
                </c:pt>
                <c:pt idx="647">
                  <c:v>27.374618529999999</c:v>
                </c:pt>
                <c:pt idx="648">
                  <c:v>27.413907999999999</c:v>
                </c:pt>
                <c:pt idx="649">
                  <c:v>27.44075394</c:v>
                </c:pt>
                <c:pt idx="650">
                  <c:v>27.468065259999999</c:v>
                </c:pt>
                <c:pt idx="651">
                  <c:v>27.487834929999998</c:v>
                </c:pt>
                <c:pt idx="652">
                  <c:v>27.504983899999999</c:v>
                </c:pt>
                <c:pt idx="653">
                  <c:v>27.51541138</c:v>
                </c:pt>
                <c:pt idx="654">
                  <c:v>27.53026581</c:v>
                </c:pt>
                <c:pt idx="655">
                  <c:v>27.523073199999999</c:v>
                </c:pt>
                <c:pt idx="656">
                  <c:v>27.530750269999999</c:v>
                </c:pt>
                <c:pt idx="657">
                  <c:v>27.52030182</c:v>
                </c:pt>
                <c:pt idx="658">
                  <c:v>27.518133160000001</c:v>
                </c:pt>
                <c:pt idx="659">
                  <c:v>27.49435806</c:v>
                </c:pt>
                <c:pt idx="660">
                  <c:v>27.476606369999999</c:v>
                </c:pt>
                <c:pt idx="661">
                  <c:v>27.450603489999999</c:v>
                </c:pt>
                <c:pt idx="662">
                  <c:v>27.422588350000002</c:v>
                </c:pt>
                <c:pt idx="663">
                  <c:v>27.388731</c:v>
                </c:pt>
                <c:pt idx="664">
                  <c:v>27.342466349999999</c:v>
                </c:pt>
                <c:pt idx="665">
                  <c:v>27.30046463</c:v>
                </c:pt>
                <c:pt idx="666">
                  <c:v>27.259037020000001</c:v>
                </c:pt>
                <c:pt idx="667">
                  <c:v>27.21173859</c:v>
                </c:pt>
                <c:pt idx="668">
                  <c:v>27.1564312</c:v>
                </c:pt>
                <c:pt idx="669">
                  <c:v>27.107780460000001</c:v>
                </c:pt>
                <c:pt idx="670">
                  <c:v>27.04850197</c:v>
                </c:pt>
                <c:pt idx="671">
                  <c:v>26.989063260000002</c:v>
                </c:pt>
                <c:pt idx="672">
                  <c:v>26.940170290000001</c:v>
                </c:pt>
                <c:pt idx="673">
                  <c:v>26.876094819999999</c:v>
                </c:pt>
                <c:pt idx="674">
                  <c:v>26.81704521</c:v>
                </c:pt>
                <c:pt idx="675">
                  <c:v>26.759397509999999</c:v>
                </c:pt>
                <c:pt idx="676">
                  <c:v>26.70060921</c:v>
                </c:pt>
                <c:pt idx="677">
                  <c:v>26.644739149999999</c:v>
                </c:pt>
                <c:pt idx="678">
                  <c:v>26.584154130000002</c:v>
                </c:pt>
                <c:pt idx="679">
                  <c:v>26.53572273</c:v>
                </c:pt>
                <c:pt idx="680">
                  <c:v>26.485685350000001</c:v>
                </c:pt>
                <c:pt idx="681">
                  <c:v>26.429721829999998</c:v>
                </c:pt>
                <c:pt idx="682">
                  <c:v>26.385746000000001</c:v>
                </c:pt>
                <c:pt idx="683">
                  <c:v>26.3462429</c:v>
                </c:pt>
                <c:pt idx="684">
                  <c:v>26.306877140000001</c:v>
                </c:pt>
                <c:pt idx="685">
                  <c:v>26.26949501</c:v>
                </c:pt>
                <c:pt idx="686">
                  <c:v>26.23426628</c:v>
                </c:pt>
                <c:pt idx="687">
                  <c:v>26.201793670000001</c:v>
                </c:pt>
                <c:pt idx="688">
                  <c:v>26.180120469999999</c:v>
                </c:pt>
                <c:pt idx="689">
                  <c:v>26.151245119999999</c:v>
                </c:pt>
                <c:pt idx="690">
                  <c:v>26.1298542</c:v>
                </c:pt>
                <c:pt idx="691">
                  <c:v>26.113391880000002</c:v>
                </c:pt>
                <c:pt idx="692">
                  <c:v>26.104867939999998</c:v>
                </c:pt>
                <c:pt idx="693">
                  <c:v>26.093610760000001</c:v>
                </c:pt>
                <c:pt idx="694">
                  <c:v>26.091480260000001</c:v>
                </c:pt>
                <c:pt idx="695">
                  <c:v>26.084323879999999</c:v>
                </c:pt>
                <c:pt idx="696">
                  <c:v>26.086040499999999</c:v>
                </c:pt>
                <c:pt idx="697">
                  <c:v>26.08468628</c:v>
                </c:pt>
                <c:pt idx="698">
                  <c:v>26.10025787</c:v>
                </c:pt>
                <c:pt idx="699">
                  <c:v>26.107656479999999</c:v>
                </c:pt>
                <c:pt idx="700">
                  <c:v>26.129117969999999</c:v>
                </c:pt>
                <c:pt idx="701">
                  <c:v>26.13896179</c:v>
                </c:pt>
                <c:pt idx="702">
                  <c:v>26.153871540000001</c:v>
                </c:pt>
                <c:pt idx="703">
                  <c:v>26.17457199</c:v>
                </c:pt>
                <c:pt idx="704">
                  <c:v>26.198843</c:v>
                </c:pt>
                <c:pt idx="705">
                  <c:v>26.220241550000001</c:v>
                </c:pt>
                <c:pt idx="706">
                  <c:v>26.246082309999998</c:v>
                </c:pt>
                <c:pt idx="707">
                  <c:v>26.272624969999999</c:v>
                </c:pt>
                <c:pt idx="708">
                  <c:v>26.301929470000001</c:v>
                </c:pt>
                <c:pt idx="709">
                  <c:v>26.327198030000002</c:v>
                </c:pt>
                <c:pt idx="710">
                  <c:v>26.355691910000001</c:v>
                </c:pt>
                <c:pt idx="711">
                  <c:v>26.38331604</c:v>
                </c:pt>
                <c:pt idx="712">
                  <c:v>26.40774536</c:v>
                </c:pt>
                <c:pt idx="713">
                  <c:v>26.442050930000001</c:v>
                </c:pt>
                <c:pt idx="714">
                  <c:v>26.465118409999999</c:v>
                </c:pt>
                <c:pt idx="715">
                  <c:v>26.495126719999998</c:v>
                </c:pt>
                <c:pt idx="716">
                  <c:v>26.524621960000001</c:v>
                </c:pt>
                <c:pt idx="717">
                  <c:v>26.539962769999999</c:v>
                </c:pt>
                <c:pt idx="718">
                  <c:v>26.564619059999998</c:v>
                </c:pt>
                <c:pt idx="719">
                  <c:v>26.58361244</c:v>
                </c:pt>
                <c:pt idx="720">
                  <c:v>26.605113979999999</c:v>
                </c:pt>
                <c:pt idx="721">
                  <c:v>26.618925090000001</c:v>
                </c:pt>
                <c:pt idx="722">
                  <c:v>26.628198619999999</c:v>
                </c:pt>
                <c:pt idx="723">
                  <c:v>26.638374330000001</c:v>
                </c:pt>
                <c:pt idx="724">
                  <c:v>26.645397190000001</c:v>
                </c:pt>
                <c:pt idx="725">
                  <c:v>26.648113250000002</c:v>
                </c:pt>
                <c:pt idx="726">
                  <c:v>26.651584629999999</c:v>
                </c:pt>
                <c:pt idx="727">
                  <c:v>26.647535319999999</c:v>
                </c:pt>
                <c:pt idx="728">
                  <c:v>26.641714100000002</c:v>
                </c:pt>
                <c:pt idx="729">
                  <c:v>26.634147639999998</c:v>
                </c:pt>
                <c:pt idx="730">
                  <c:v>26.62307358</c:v>
                </c:pt>
                <c:pt idx="731">
                  <c:v>26.601711269999999</c:v>
                </c:pt>
                <c:pt idx="732">
                  <c:v>26.59165192</c:v>
                </c:pt>
                <c:pt idx="733">
                  <c:v>26.565828320000001</c:v>
                </c:pt>
                <c:pt idx="734">
                  <c:v>26.556406020000001</c:v>
                </c:pt>
                <c:pt idx="735">
                  <c:v>26.527713779999999</c:v>
                </c:pt>
                <c:pt idx="736">
                  <c:v>26.50443649</c:v>
                </c:pt>
                <c:pt idx="737">
                  <c:v>26.4737072</c:v>
                </c:pt>
                <c:pt idx="738">
                  <c:v>26.444698330000001</c:v>
                </c:pt>
                <c:pt idx="739">
                  <c:v>26.417381290000002</c:v>
                </c:pt>
                <c:pt idx="740">
                  <c:v>26.384868619999999</c:v>
                </c:pt>
                <c:pt idx="741">
                  <c:v>26.349767679999999</c:v>
                </c:pt>
                <c:pt idx="742">
                  <c:v>26.311891559999999</c:v>
                </c:pt>
                <c:pt idx="743">
                  <c:v>26.276758189999999</c:v>
                </c:pt>
                <c:pt idx="744">
                  <c:v>26.246294020000001</c:v>
                </c:pt>
                <c:pt idx="745">
                  <c:v>26.2095871</c:v>
                </c:pt>
                <c:pt idx="746">
                  <c:v>26.171493529999999</c:v>
                </c:pt>
                <c:pt idx="747">
                  <c:v>26.131614689999999</c:v>
                </c:pt>
                <c:pt idx="748">
                  <c:v>26.100980759999999</c:v>
                </c:pt>
                <c:pt idx="749">
                  <c:v>26.06683731</c:v>
                </c:pt>
                <c:pt idx="750">
                  <c:v>26.035633090000001</c:v>
                </c:pt>
                <c:pt idx="751">
                  <c:v>25.997749330000001</c:v>
                </c:pt>
                <c:pt idx="752">
                  <c:v>25.976232530000001</c:v>
                </c:pt>
                <c:pt idx="753">
                  <c:v>25.94514465</c:v>
                </c:pt>
                <c:pt idx="754">
                  <c:v>25.91523552</c:v>
                </c:pt>
                <c:pt idx="755">
                  <c:v>25.89497948</c:v>
                </c:pt>
                <c:pt idx="756">
                  <c:v>25.862792970000001</c:v>
                </c:pt>
                <c:pt idx="757">
                  <c:v>25.843698499999999</c:v>
                </c:pt>
                <c:pt idx="758">
                  <c:v>25.822240829999998</c:v>
                </c:pt>
                <c:pt idx="759">
                  <c:v>25.803937909999998</c:v>
                </c:pt>
                <c:pt idx="760">
                  <c:v>25.78422737</c:v>
                </c:pt>
                <c:pt idx="761">
                  <c:v>25.772035599999999</c:v>
                </c:pt>
                <c:pt idx="762">
                  <c:v>25.761714940000001</c:v>
                </c:pt>
                <c:pt idx="763">
                  <c:v>25.74777031</c:v>
                </c:pt>
                <c:pt idx="764">
                  <c:v>25.742494579999999</c:v>
                </c:pt>
                <c:pt idx="765">
                  <c:v>25.741687769999999</c:v>
                </c:pt>
                <c:pt idx="766">
                  <c:v>25.740686419999999</c:v>
                </c:pt>
                <c:pt idx="767">
                  <c:v>25.738504410000001</c:v>
                </c:pt>
                <c:pt idx="768">
                  <c:v>25.743371960000001</c:v>
                </c:pt>
                <c:pt idx="769">
                  <c:v>25.757154459999999</c:v>
                </c:pt>
                <c:pt idx="770">
                  <c:v>25.767078399999999</c:v>
                </c:pt>
                <c:pt idx="771">
                  <c:v>25.778692249999999</c:v>
                </c:pt>
                <c:pt idx="772">
                  <c:v>25.792657850000001</c:v>
                </c:pt>
                <c:pt idx="773">
                  <c:v>25.812715529999998</c:v>
                </c:pt>
                <c:pt idx="774">
                  <c:v>25.828439710000001</c:v>
                </c:pt>
                <c:pt idx="775">
                  <c:v>25.852325440000001</c:v>
                </c:pt>
                <c:pt idx="776">
                  <c:v>25.874990459999999</c:v>
                </c:pt>
                <c:pt idx="777">
                  <c:v>25.900491710000001</c:v>
                </c:pt>
                <c:pt idx="778">
                  <c:v>25.924556729999999</c:v>
                </c:pt>
                <c:pt idx="779">
                  <c:v>25.952827450000001</c:v>
                </c:pt>
                <c:pt idx="780">
                  <c:v>25.985769269999999</c:v>
                </c:pt>
                <c:pt idx="781">
                  <c:v>26.015377040000001</c:v>
                </c:pt>
                <c:pt idx="782">
                  <c:v>26.043701169999999</c:v>
                </c:pt>
                <c:pt idx="783">
                  <c:v>26.082658769999998</c:v>
                </c:pt>
                <c:pt idx="784">
                  <c:v>26.113218310000001</c:v>
                </c:pt>
                <c:pt idx="785">
                  <c:v>26.154672619999999</c:v>
                </c:pt>
                <c:pt idx="786">
                  <c:v>26.18926811</c:v>
                </c:pt>
                <c:pt idx="787">
                  <c:v>26.227661130000001</c:v>
                </c:pt>
                <c:pt idx="788">
                  <c:v>26.25888252</c:v>
                </c:pt>
                <c:pt idx="789">
                  <c:v>26.296556469999999</c:v>
                </c:pt>
                <c:pt idx="790">
                  <c:v>26.339281079999999</c:v>
                </c:pt>
                <c:pt idx="791">
                  <c:v>26.371421810000001</c:v>
                </c:pt>
                <c:pt idx="792">
                  <c:v>26.412054059999999</c:v>
                </c:pt>
                <c:pt idx="793">
                  <c:v>26.44764709</c:v>
                </c:pt>
                <c:pt idx="794">
                  <c:v>26.4788456</c:v>
                </c:pt>
                <c:pt idx="795">
                  <c:v>26.5219059</c:v>
                </c:pt>
                <c:pt idx="796">
                  <c:v>26.55461502</c:v>
                </c:pt>
                <c:pt idx="797">
                  <c:v>26.587570190000001</c:v>
                </c:pt>
                <c:pt idx="798">
                  <c:v>26.618295669999998</c:v>
                </c:pt>
                <c:pt idx="799">
                  <c:v>26.647397990000002</c:v>
                </c:pt>
                <c:pt idx="800">
                  <c:v>26.611223219999999</c:v>
                </c:pt>
                <c:pt idx="801">
                  <c:v>26.637353900000001</c:v>
                </c:pt>
                <c:pt idx="802">
                  <c:v>26.665269850000001</c:v>
                </c:pt>
                <c:pt idx="803">
                  <c:v>26.679002759999999</c:v>
                </c:pt>
                <c:pt idx="804">
                  <c:v>26.693815229999998</c:v>
                </c:pt>
                <c:pt idx="805">
                  <c:v>26.71102905</c:v>
                </c:pt>
                <c:pt idx="806">
                  <c:v>26.7280674</c:v>
                </c:pt>
                <c:pt idx="807">
                  <c:v>26.731473919999999</c:v>
                </c:pt>
                <c:pt idx="808">
                  <c:v>26.754226679999999</c:v>
                </c:pt>
                <c:pt idx="809">
                  <c:v>26.769849780000001</c:v>
                </c:pt>
                <c:pt idx="810">
                  <c:v>26.774364469999998</c:v>
                </c:pt>
                <c:pt idx="811">
                  <c:v>26.784559250000001</c:v>
                </c:pt>
                <c:pt idx="812">
                  <c:v>26.79435539</c:v>
                </c:pt>
                <c:pt idx="813">
                  <c:v>26.794925689999999</c:v>
                </c:pt>
                <c:pt idx="814">
                  <c:v>26.793020250000001</c:v>
                </c:pt>
                <c:pt idx="815">
                  <c:v>26.800891880000002</c:v>
                </c:pt>
                <c:pt idx="816">
                  <c:v>26.803037639999999</c:v>
                </c:pt>
                <c:pt idx="817">
                  <c:v>26.799812320000001</c:v>
                </c:pt>
                <c:pt idx="818">
                  <c:v>26.796712880000001</c:v>
                </c:pt>
                <c:pt idx="819">
                  <c:v>26.80212212</c:v>
                </c:pt>
                <c:pt idx="820">
                  <c:v>26.787042620000001</c:v>
                </c:pt>
                <c:pt idx="821">
                  <c:v>26.789930340000002</c:v>
                </c:pt>
                <c:pt idx="822">
                  <c:v>26.782438280000001</c:v>
                </c:pt>
                <c:pt idx="823">
                  <c:v>26.767536159999999</c:v>
                </c:pt>
                <c:pt idx="824">
                  <c:v>26.762899399999998</c:v>
                </c:pt>
                <c:pt idx="825">
                  <c:v>26.757284160000001</c:v>
                </c:pt>
                <c:pt idx="826">
                  <c:v>26.74612999</c:v>
                </c:pt>
                <c:pt idx="827">
                  <c:v>26.736375809999998</c:v>
                </c:pt>
                <c:pt idx="828">
                  <c:v>26.726427080000001</c:v>
                </c:pt>
                <c:pt idx="829">
                  <c:v>26.715761180000001</c:v>
                </c:pt>
                <c:pt idx="830">
                  <c:v>26.716228489999999</c:v>
                </c:pt>
                <c:pt idx="831">
                  <c:v>26.691448210000001</c:v>
                </c:pt>
                <c:pt idx="832">
                  <c:v>26.71531487</c:v>
                </c:pt>
                <c:pt idx="833">
                  <c:v>26.693302150000001</c:v>
                </c:pt>
                <c:pt idx="834">
                  <c:v>26.697307590000001</c:v>
                </c:pt>
                <c:pt idx="835">
                  <c:v>26.669097900000001</c:v>
                </c:pt>
                <c:pt idx="836">
                  <c:v>26.68990707</c:v>
                </c:pt>
                <c:pt idx="837">
                  <c:v>26.659479139999998</c:v>
                </c:pt>
                <c:pt idx="838">
                  <c:v>26.672315600000001</c:v>
                </c:pt>
                <c:pt idx="839">
                  <c:v>26.645729060000001</c:v>
                </c:pt>
                <c:pt idx="840">
                  <c:v>26.661184309999999</c:v>
                </c:pt>
                <c:pt idx="841">
                  <c:v>26.656663890000001</c:v>
                </c:pt>
                <c:pt idx="842">
                  <c:v>26.65325356</c:v>
                </c:pt>
                <c:pt idx="843">
                  <c:v>26.661201479999999</c:v>
                </c:pt>
                <c:pt idx="844">
                  <c:v>26.650926590000001</c:v>
                </c:pt>
                <c:pt idx="845">
                  <c:v>26.67666054</c:v>
                </c:pt>
                <c:pt idx="846">
                  <c:v>26.649995799999999</c:v>
                </c:pt>
                <c:pt idx="847">
                  <c:v>26.673418049999999</c:v>
                </c:pt>
                <c:pt idx="848">
                  <c:v>26.68404198</c:v>
                </c:pt>
                <c:pt idx="849">
                  <c:v>26.672082899999999</c:v>
                </c:pt>
                <c:pt idx="850">
                  <c:v>26.712087629999999</c:v>
                </c:pt>
                <c:pt idx="851">
                  <c:v>26.694568629999999</c:v>
                </c:pt>
                <c:pt idx="852">
                  <c:v>26.733875269999999</c:v>
                </c:pt>
                <c:pt idx="853">
                  <c:v>26.742267609999999</c:v>
                </c:pt>
                <c:pt idx="854">
                  <c:v>26.75575066</c:v>
                </c:pt>
                <c:pt idx="855">
                  <c:v>26.779127119999998</c:v>
                </c:pt>
                <c:pt idx="856">
                  <c:v>26.796812060000001</c:v>
                </c:pt>
                <c:pt idx="857">
                  <c:v>26.806922910000001</c:v>
                </c:pt>
                <c:pt idx="858">
                  <c:v>26.85070992</c:v>
                </c:pt>
                <c:pt idx="859">
                  <c:v>26.866224290000002</c:v>
                </c:pt>
                <c:pt idx="860">
                  <c:v>26.898118969999999</c:v>
                </c:pt>
                <c:pt idx="861">
                  <c:v>26.930686949999998</c:v>
                </c:pt>
                <c:pt idx="862">
                  <c:v>26.954559329999999</c:v>
                </c:pt>
                <c:pt idx="863">
                  <c:v>26.991411209999999</c:v>
                </c:pt>
                <c:pt idx="864">
                  <c:v>27.028528210000001</c:v>
                </c:pt>
                <c:pt idx="865">
                  <c:v>27.065452579999999</c:v>
                </c:pt>
                <c:pt idx="866">
                  <c:v>27.097522739999999</c:v>
                </c:pt>
                <c:pt idx="867">
                  <c:v>27.12876511</c:v>
                </c:pt>
                <c:pt idx="868">
                  <c:v>27.178943629999999</c:v>
                </c:pt>
                <c:pt idx="869">
                  <c:v>27.214578629999998</c:v>
                </c:pt>
                <c:pt idx="870">
                  <c:v>27.26459122</c:v>
                </c:pt>
                <c:pt idx="871">
                  <c:v>27.28843689</c:v>
                </c:pt>
                <c:pt idx="872">
                  <c:v>27.342102050000001</c:v>
                </c:pt>
                <c:pt idx="873">
                  <c:v>27.364276889999999</c:v>
                </c:pt>
                <c:pt idx="874">
                  <c:v>27.43680191</c:v>
                </c:pt>
                <c:pt idx="875">
                  <c:v>27.472738270000001</c:v>
                </c:pt>
                <c:pt idx="876">
                  <c:v>27.516370770000002</c:v>
                </c:pt>
                <c:pt idx="877">
                  <c:v>27.571022030000002</c:v>
                </c:pt>
                <c:pt idx="878">
                  <c:v>27.621046069999998</c:v>
                </c:pt>
                <c:pt idx="879">
                  <c:v>27.659156800000002</c:v>
                </c:pt>
                <c:pt idx="880">
                  <c:v>27.700897220000002</c:v>
                </c:pt>
                <c:pt idx="881">
                  <c:v>27.757444379999999</c:v>
                </c:pt>
                <c:pt idx="882">
                  <c:v>27.798826219999999</c:v>
                </c:pt>
                <c:pt idx="883">
                  <c:v>27.841564179999999</c:v>
                </c:pt>
                <c:pt idx="884">
                  <c:v>27.914333339999999</c:v>
                </c:pt>
                <c:pt idx="885">
                  <c:v>27.937873840000002</c:v>
                </c:pt>
                <c:pt idx="886">
                  <c:v>27.98421669</c:v>
                </c:pt>
                <c:pt idx="887">
                  <c:v>28.04964447</c:v>
                </c:pt>
                <c:pt idx="888">
                  <c:v>28.067350390000001</c:v>
                </c:pt>
                <c:pt idx="889">
                  <c:v>28.154123309999999</c:v>
                </c:pt>
                <c:pt idx="890">
                  <c:v>28.171327590000001</c:v>
                </c:pt>
                <c:pt idx="891">
                  <c:v>28.193103789999999</c:v>
                </c:pt>
                <c:pt idx="892">
                  <c:v>28.27658272</c:v>
                </c:pt>
                <c:pt idx="893">
                  <c:v>28.31940651</c:v>
                </c:pt>
                <c:pt idx="894">
                  <c:v>28.35783386</c:v>
                </c:pt>
                <c:pt idx="895">
                  <c:v>28.39938927</c:v>
                </c:pt>
                <c:pt idx="896">
                  <c:v>28.435886379999999</c:v>
                </c:pt>
                <c:pt idx="897">
                  <c:v>28.48041916</c:v>
                </c:pt>
                <c:pt idx="898">
                  <c:v>28.527753830000002</c:v>
                </c:pt>
                <c:pt idx="899">
                  <c:v>28.566085820000001</c:v>
                </c:pt>
                <c:pt idx="900">
                  <c:v>28.603616710000001</c:v>
                </c:pt>
                <c:pt idx="901">
                  <c:v>28.64941597</c:v>
                </c:pt>
                <c:pt idx="902">
                  <c:v>28.6784687</c:v>
                </c:pt>
                <c:pt idx="903">
                  <c:v>28.7277813</c:v>
                </c:pt>
                <c:pt idx="904">
                  <c:v>28.753896709999999</c:v>
                </c:pt>
                <c:pt idx="905">
                  <c:v>28.792970660000002</c:v>
                </c:pt>
                <c:pt idx="906">
                  <c:v>28.830333710000001</c:v>
                </c:pt>
                <c:pt idx="907">
                  <c:v>28.862464899999999</c:v>
                </c:pt>
                <c:pt idx="908">
                  <c:v>28.883928300000001</c:v>
                </c:pt>
                <c:pt idx="909">
                  <c:v>28.93847847</c:v>
                </c:pt>
                <c:pt idx="910">
                  <c:v>28.963214870000002</c:v>
                </c:pt>
                <c:pt idx="911">
                  <c:v>28.991464610000001</c:v>
                </c:pt>
                <c:pt idx="912">
                  <c:v>28.99769783</c:v>
                </c:pt>
                <c:pt idx="913">
                  <c:v>29.060485839999998</c:v>
                </c:pt>
                <c:pt idx="914">
                  <c:v>29.07766342</c:v>
                </c:pt>
                <c:pt idx="915">
                  <c:v>29.10404587</c:v>
                </c:pt>
                <c:pt idx="916">
                  <c:v>29.126596450000001</c:v>
                </c:pt>
                <c:pt idx="917">
                  <c:v>29.164278029999998</c:v>
                </c:pt>
                <c:pt idx="918">
                  <c:v>29.201173780000001</c:v>
                </c:pt>
                <c:pt idx="919">
                  <c:v>29.166940690000001</c:v>
                </c:pt>
                <c:pt idx="920">
                  <c:v>29.224288940000001</c:v>
                </c:pt>
                <c:pt idx="921">
                  <c:v>29.243120189999999</c:v>
                </c:pt>
                <c:pt idx="922">
                  <c:v>29.266368870000001</c:v>
                </c:pt>
                <c:pt idx="923">
                  <c:v>29.305139539999999</c:v>
                </c:pt>
                <c:pt idx="924">
                  <c:v>29.32011795</c:v>
                </c:pt>
                <c:pt idx="925">
                  <c:v>29.3330555</c:v>
                </c:pt>
                <c:pt idx="926">
                  <c:v>29.369310380000002</c:v>
                </c:pt>
                <c:pt idx="927">
                  <c:v>29.38235474</c:v>
                </c:pt>
                <c:pt idx="928">
                  <c:v>29.41232681</c:v>
                </c:pt>
                <c:pt idx="929">
                  <c:v>29.43558311</c:v>
                </c:pt>
                <c:pt idx="930">
                  <c:v>29.45260429</c:v>
                </c:pt>
                <c:pt idx="931">
                  <c:v>29.46907616</c:v>
                </c:pt>
                <c:pt idx="932">
                  <c:v>29.495944980000001</c:v>
                </c:pt>
                <c:pt idx="933">
                  <c:v>29.522365570000002</c:v>
                </c:pt>
                <c:pt idx="934">
                  <c:v>29.557163240000001</c:v>
                </c:pt>
                <c:pt idx="935">
                  <c:v>29.569105149999999</c:v>
                </c:pt>
                <c:pt idx="936">
                  <c:v>29.5888958</c:v>
                </c:pt>
                <c:pt idx="937">
                  <c:v>29.6167202</c:v>
                </c:pt>
                <c:pt idx="938">
                  <c:v>29.632469180000001</c:v>
                </c:pt>
                <c:pt idx="939">
                  <c:v>29.670042039999998</c:v>
                </c:pt>
                <c:pt idx="940">
                  <c:v>29.698696139999999</c:v>
                </c:pt>
                <c:pt idx="941">
                  <c:v>29.7308445</c:v>
                </c:pt>
                <c:pt idx="942">
                  <c:v>29.74306679</c:v>
                </c:pt>
                <c:pt idx="943">
                  <c:v>29.77532768</c:v>
                </c:pt>
                <c:pt idx="944">
                  <c:v>29.81434441</c:v>
                </c:pt>
                <c:pt idx="945">
                  <c:v>29.838838580000001</c:v>
                </c:pt>
                <c:pt idx="946">
                  <c:v>29.87580681</c:v>
                </c:pt>
                <c:pt idx="947">
                  <c:v>29.912986759999999</c:v>
                </c:pt>
                <c:pt idx="948">
                  <c:v>29.936525339999999</c:v>
                </c:pt>
                <c:pt idx="949">
                  <c:v>29.963857650000001</c:v>
                </c:pt>
                <c:pt idx="950">
                  <c:v>30.169815060000001</c:v>
                </c:pt>
                <c:pt idx="951">
                  <c:v>30.21193504</c:v>
                </c:pt>
                <c:pt idx="952">
                  <c:v>30.255973820000001</c:v>
                </c:pt>
                <c:pt idx="953">
                  <c:v>30.304538730000001</c:v>
                </c:pt>
                <c:pt idx="954">
                  <c:v>30.293455120000001</c:v>
                </c:pt>
                <c:pt idx="955">
                  <c:v>30.355581279999999</c:v>
                </c:pt>
                <c:pt idx="956">
                  <c:v>30.400552749999999</c:v>
                </c:pt>
                <c:pt idx="957">
                  <c:v>30.43658447</c:v>
                </c:pt>
                <c:pt idx="958">
                  <c:v>30.493215559999999</c:v>
                </c:pt>
                <c:pt idx="959">
                  <c:v>30.541965480000002</c:v>
                </c:pt>
                <c:pt idx="960">
                  <c:v>30.569276810000002</c:v>
                </c:pt>
                <c:pt idx="961">
                  <c:v>30.619033810000001</c:v>
                </c:pt>
                <c:pt idx="962">
                  <c:v>30.630386349999998</c:v>
                </c:pt>
                <c:pt idx="963">
                  <c:v>30.72065735</c:v>
                </c:pt>
                <c:pt idx="964">
                  <c:v>30.768596649999999</c:v>
                </c:pt>
                <c:pt idx="965">
                  <c:v>30.816131590000001</c:v>
                </c:pt>
                <c:pt idx="966">
                  <c:v>30.874570850000001</c:v>
                </c:pt>
                <c:pt idx="967">
                  <c:v>30.92201996</c:v>
                </c:pt>
                <c:pt idx="968">
                  <c:v>30.988111499999999</c:v>
                </c:pt>
                <c:pt idx="969">
                  <c:v>31.048145290000001</c:v>
                </c:pt>
                <c:pt idx="970">
                  <c:v>31.141897199999999</c:v>
                </c:pt>
                <c:pt idx="971">
                  <c:v>31.11948967</c:v>
                </c:pt>
                <c:pt idx="972">
                  <c:v>31.208833689999999</c:v>
                </c:pt>
                <c:pt idx="973">
                  <c:v>31.280651089999999</c:v>
                </c:pt>
                <c:pt idx="974">
                  <c:v>31.334627149999999</c:v>
                </c:pt>
                <c:pt idx="975">
                  <c:v>31.40645409</c:v>
                </c:pt>
                <c:pt idx="976">
                  <c:v>31.464550020000001</c:v>
                </c:pt>
                <c:pt idx="977">
                  <c:v>31.557554240000002</c:v>
                </c:pt>
                <c:pt idx="978">
                  <c:v>31.612625120000001</c:v>
                </c:pt>
                <c:pt idx="979">
                  <c:v>31.66611099</c:v>
                </c:pt>
                <c:pt idx="980">
                  <c:v>31.71988678</c:v>
                </c:pt>
                <c:pt idx="981">
                  <c:v>31.81114578</c:v>
                </c:pt>
                <c:pt idx="982">
                  <c:v>31.878829960000001</c:v>
                </c:pt>
                <c:pt idx="983">
                  <c:v>31.93863678</c:v>
                </c:pt>
                <c:pt idx="984">
                  <c:v>32.038059230000002</c:v>
                </c:pt>
                <c:pt idx="985">
                  <c:v>32.083267210000002</c:v>
                </c:pt>
                <c:pt idx="986">
                  <c:v>32.135345460000003</c:v>
                </c:pt>
                <c:pt idx="987">
                  <c:v>32.215385439999999</c:v>
                </c:pt>
                <c:pt idx="988">
                  <c:v>32.289241789999998</c:v>
                </c:pt>
                <c:pt idx="989">
                  <c:v>32.361484529999998</c:v>
                </c:pt>
                <c:pt idx="990">
                  <c:v>32.439811710000001</c:v>
                </c:pt>
                <c:pt idx="991">
                  <c:v>32.505462649999998</c:v>
                </c:pt>
                <c:pt idx="992">
                  <c:v>32.59010696</c:v>
                </c:pt>
                <c:pt idx="993">
                  <c:v>32.640857699999998</c:v>
                </c:pt>
                <c:pt idx="994">
                  <c:v>32.705322270000003</c:v>
                </c:pt>
                <c:pt idx="995">
                  <c:v>32.783546450000003</c:v>
                </c:pt>
                <c:pt idx="996">
                  <c:v>32.859943389999998</c:v>
                </c:pt>
                <c:pt idx="997">
                  <c:v>32.930858610000001</c:v>
                </c:pt>
                <c:pt idx="998">
                  <c:v>33.010055540000003</c:v>
                </c:pt>
                <c:pt idx="999">
                  <c:v>33.09790039</c:v>
                </c:pt>
                <c:pt idx="1000">
                  <c:v>33.141754149999997</c:v>
                </c:pt>
                <c:pt idx="1001">
                  <c:v>33.20956039</c:v>
                </c:pt>
                <c:pt idx="1002">
                  <c:v>33.279357910000002</c:v>
                </c:pt>
                <c:pt idx="1003">
                  <c:v>33.357135769999999</c:v>
                </c:pt>
                <c:pt idx="1004">
                  <c:v>33.436740880000002</c:v>
                </c:pt>
                <c:pt idx="1005">
                  <c:v>33.509246830000002</c:v>
                </c:pt>
                <c:pt idx="1006">
                  <c:v>33.57662964</c:v>
                </c:pt>
                <c:pt idx="1007">
                  <c:v>33.633014680000002</c:v>
                </c:pt>
                <c:pt idx="1008">
                  <c:v>33.704730990000002</c:v>
                </c:pt>
                <c:pt idx="1009">
                  <c:v>33.789482120000002</c:v>
                </c:pt>
                <c:pt idx="1010">
                  <c:v>33.85209656</c:v>
                </c:pt>
                <c:pt idx="1011">
                  <c:v>33.916076660000002</c:v>
                </c:pt>
                <c:pt idx="1012">
                  <c:v>33.999443049999996</c:v>
                </c:pt>
                <c:pt idx="1013">
                  <c:v>34.06881714</c:v>
                </c:pt>
                <c:pt idx="1014">
                  <c:v>34.137149809999997</c:v>
                </c:pt>
                <c:pt idx="1015">
                  <c:v>34.197311399999997</c:v>
                </c:pt>
                <c:pt idx="1016">
                  <c:v>34.255973820000001</c:v>
                </c:pt>
                <c:pt idx="1017">
                  <c:v>34.325454710000002</c:v>
                </c:pt>
                <c:pt idx="1018">
                  <c:v>34.38561249</c:v>
                </c:pt>
                <c:pt idx="1019">
                  <c:v>34.42855453</c:v>
                </c:pt>
                <c:pt idx="1020">
                  <c:v>34.521694179999997</c:v>
                </c:pt>
                <c:pt idx="1021">
                  <c:v>34.590538019999997</c:v>
                </c:pt>
                <c:pt idx="1022">
                  <c:v>34.65716553</c:v>
                </c:pt>
                <c:pt idx="1023">
                  <c:v>34.720565800000003</c:v>
                </c:pt>
                <c:pt idx="1024">
                  <c:v>34.782810210000001</c:v>
                </c:pt>
                <c:pt idx="1025">
                  <c:v>34.85720062</c:v>
                </c:pt>
                <c:pt idx="1026">
                  <c:v>34.9405632</c:v>
                </c:pt>
                <c:pt idx="1027">
                  <c:v>34.964416499999999</c:v>
                </c:pt>
                <c:pt idx="1028">
                  <c:v>35.038204190000002</c:v>
                </c:pt>
                <c:pt idx="1029">
                  <c:v>35.087535860000003</c:v>
                </c:pt>
                <c:pt idx="1030">
                  <c:v>35.15626907</c:v>
                </c:pt>
                <c:pt idx="1031">
                  <c:v>35.205631259999997</c:v>
                </c:pt>
                <c:pt idx="1032">
                  <c:v>35.268173220000001</c:v>
                </c:pt>
                <c:pt idx="1033">
                  <c:v>35.302536009999997</c:v>
                </c:pt>
                <c:pt idx="1034">
                  <c:v>35.379398350000002</c:v>
                </c:pt>
                <c:pt idx="1035">
                  <c:v>35.44651794</c:v>
                </c:pt>
                <c:pt idx="1036">
                  <c:v>35.495300290000003</c:v>
                </c:pt>
                <c:pt idx="1037">
                  <c:v>35.558959960000003</c:v>
                </c:pt>
                <c:pt idx="1038">
                  <c:v>35.614578250000001</c:v>
                </c:pt>
                <c:pt idx="1039">
                  <c:v>35.669696809999998</c:v>
                </c:pt>
                <c:pt idx="1040">
                  <c:v>35.72993469</c:v>
                </c:pt>
                <c:pt idx="1041">
                  <c:v>35.77529526</c:v>
                </c:pt>
                <c:pt idx="1042">
                  <c:v>35.834556579999997</c:v>
                </c:pt>
                <c:pt idx="1043">
                  <c:v>35.889400479999999</c:v>
                </c:pt>
                <c:pt idx="1044">
                  <c:v>35.936721800000001</c:v>
                </c:pt>
                <c:pt idx="1045">
                  <c:v>35.992462160000002</c:v>
                </c:pt>
                <c:pt idx="1046">
                  <c:v>36.049354549999997</c:v>
                </c:pt>
                <c:pt idx="1047">
                  <c:v>36.105773929999998</c:v>
                </c:pt>
                <c:pt idx="1048">
                  <c:v>36.166831969999997</c:v>
                </c:pt>
                <c:pt idx="1049">
                  <c:v>36.215282440000003</c:v>
                </c:pt>
                <c:pt idx="1050">
                  <c:v>36.273609159999999</c:v>
                </c:pt>
                <c:pt idx="1051">
                  <c:v>36.32009506</c:v>
                </c:pt>
                <c:pt idx="1052">
                  <c:v>36.374912260000002</c:v>
                </c:pt>
                <c:pt idx="1053">
                  <c:v>36.437267300000002</c:v>
                </c:pt>
                <c:pt idx="1054">
                  <c:v>36.483585359999999</c:v>
                </c:pt>
                <c:pt idx="1055">
                  <c:v>36.547988889999999</c:v>
                </c:pt>
                <c:pt idx="1056">
                  <c:v>36.595420840000003</c:v>
                </c:pt>
                <c:pt idx="1057">
                  <c:v>36.664348599999997</c:v>
                </c:pt>
                <c:pt idx="1058">
                  <c:v>36.698349</c:v>
                </c:pt>
                <c:pt idx="1059">
                  <c:v>36.761894230000003</c:v>
                </c:pt>
                <c:pt idx="1060">
                  <c:v>36.823440550000001</c:v>
                </c:pt>
                <c:pt idx="1061">
                  <c:v>36.865745539999999</c:v>
                </c:pt>
                <c:pt idx="1062">
                  <c:v>37.017734529999998</c:v>
                </c:pt>
                <c:pt idx="1063">
                  <c:v>36.983222959999999</c:v>
                </c:pt>
                <c:pt idx="1064">
                  <c:v>37.033428190000002</c:v>
                </c:pt>
                <c:pt idx="1065">
                  <c:v>37.095687869999999</c:v>
                </c:pt>
                <c:pt idx="1066">
                  <c:v>37.160934449999999</c:v>
                </c:pt>
                <c:pt idx="1067">
                  <c:v>37.210533140000003</c:v>
                </c:pt>
                <c:pt idx="1068">
                  <c:v>37.2747612</c:v>
                </c:pt>
                <c:pt idx="1069">
                  <c:v>37.340373990000003</c:v>
                </c:pt>
                <c:pt idx="1070">
                  <c:v>37.397792819999999</c:v>
                </c:pt>
                <c:pt idx="1071">
                  <c:v>37.466217039999997</c:v>
                </c:pt>
                <c:pt idx="1072">
                  <c:v>37.52864838</c:v>
                </c:pt>
                <c:pt idx="1073">
                  <c:v>37.583087919999997</c:v>
                </c:pt>
                <c:pt idx="1074">
                  <c:v>37.648208619999998</c:v>
                </c:pt>
                <c:pt idx="1075">
                  <c:v>37.714271549999999</c:v>
                </c:pt>
                <c:pt idx="1076">
                  <c:v>37.775394439999999</c:v>
                </c:pt>
                <c:pt idx="1077">
                  <c:v>37.8464241</c:v>
                </c:pt>
                <c:pt idx="1078">
                  <c:v>37.909904480000002</c:v>
                </c:pt>
                <c:pt idx="1079">
                  <c:v>37.979919430000002</c:v>
                </c:pt>
                <c:pt idx="1080">
                  <c:v>38.046653749999997</c:v>
                </c:pt>
                <c:pt idx="1081">
                  <c:v>38.112560270000003</c:v>
                </c:pt>
                <c:pt idx="1082">
                  <c:v>38.177509309999998</c:v>
                </c:pt>
                <c:pt idx="1083">
                  <c:v>38.257659910000001</c:v>
                </c:pt>
                <c:pt idx="1084">
                  <c:v>38.327388759999998</c:v>
                </c:pt>
                <c:pt idx="1085">
                  <c:v>38.397502899999999</c:v>
                </c:pt>
                <c:pt idx="1086">
                  <c:v>38.468585969999999</c:v>
                </c:pt>
                <c:pt idx="1087">
                  <c:v>38.545188899999999</c:v>
                </c:pt>
                <c:pt idx="1088">
                  <c:v>38.620410919999998</c:v>
                </c:pt>
                <c:pt idx="1089">
                  <c:v>38.692260740000002</c:v>
                </c:pt>
                <c:pt idx="1090">
                  <c:v>38.78115845</c:v>
                </c:pt>
                <c:pt idx="1091">
                  <c:v>38.865428919999999</c:v>
                </c:pt>
                <c:pt idx="1092">
                  <c:v>38.916549680000003</c:v>
                </c:pt>
                <c:pt idx="1093">
                  <c:v>39.013034820000001</c:v>
                </c:pt>
                <c:pt idx="1094">
                  <c:v>39.09080505</c:v>
                </c:pt>
                <c:pt idx="1095">
                  <c:v>39.167549129999998</c:v>
                </c:pt>
                <c:pt idx="1096">
                  <c:v>39.261650090000003</c:v>
                </c:pt>
                <c:pt idx="1097">
                  <c:v>39.338722230000002</c:v>
                </c:pt>
                <c:pt idx="1098">
                  <c:v>39.435604099999999</c:v>
                </c:pt>
                <c:pt idx="1099">
                  <c:v>39.506931299999998</c:v>
                </c:pt>
                <c:pt idx="1100">
                  <c:v>39.588226319999997</c:v>
                </c:pt>
                <c:pt idx="1101">
                  <c:v>39.68928528</c:v>
                </c:pt>
                <c:pt idx="1102">
                  <c:v>39.75320816</c:v>
                </c:pt>
                <c:pt idx="1103">
                  <c:v>39.85573196</c:v>
                </c:pt>
                <c:pt idx="1104">
                  <c:v>39.967712400000003</c:v>
                </c:pt>
                <c:pt idx="1105">
                  <c:v>40.033374790000003</c:v>
                </c:pt>
                <c:pt idx="1106">
                  <c:v>40.12533569</c:v>
                </c:pt>
                <c:pt idx="1107">
                  <c:v>40.222869869999997</c:v>
                </c:pt>
                <c:pt idx="1108">
                  <c:v>40.310951230000001</c:v>
                </c:pt>
                <c:pt idx="1109">
                  <c:v>40.393714899999999</c:v>
                </c:pt>
                <c:pt idx="1110">
                  <c:v>40.486244200000002</c:v>
                </c:pt>
                <c:pt idx="1111">
                  <c:v>40.571380619999999</c:v>
                </c:pt>
                <c:pt idx="1112">
                  <c:v>40.64057159</c:v>
                </c:pt>
                <c:pt idx="1113">
                  <c:v>40.744800570000002</c:v>
                </c:pt>
                <c:pt idx="1114">
                  <c:v>40.8319397</c:v>
                </c:pt>
                <c:pt idx="1115">
                  <c:v>40.925704959999997</c:v>
                </c:pt>
                <c:pt idx="1116">
                  <c:v>41.018302919999996</c:v>
                </c:pt>
                <c:pt idx="1117">
                  <c:v>41.097930910000002</c:v>
                </c:pt>
                <c:pt idx="1118">
                  <c:v>41.181190489999999</c:v>
                </c:pt>
                <c:pt idx="1119">
                  <c:v>41.273803710000003</c:v>
                </c:pt>
                <c:pt idx="1120">
                  <c:v>41.372280119999999</c:v>
                </c:pt>
                <c:pt idx="1121">
                  <c:v>41.450576779999999</c:v>
                </c:pt>
                <c:pt idx="1122">
                  <c:v>41.545852660000001</c:v>
                </c:pt>
                <c:pt idx="1123">
                  <c:v>41.631404879999998</c:v>
                </c:pt>
                <c:pt idx="1124">
                  <c:v>41.729042049999997</c:v>
                </c:pt>
                <c:pt idx="1125">
                  <c:v>41.802631380000001</c:v>
                </c:pt>
                <c:pt idx="1126">
                  <c:v>41.883716579999998</c:v>
                </c:pt>
                <c:pt idx="1127">
                  <c:v>41.951866150000001</c:v>
                </c:pt>
                <c:pt idx="1128">
                  <c:v>42.0099144</c:v>
                </c:pt>
                <c:pt idx="1129">
                  <c:v>42.085449220000001</c:v>
                </c:pt>
                <c:pt idx="1130">
                  <c:v>42.145904539999997</c:v>
                </c:pt>
                <c:pt idx="1131">
                  <c:v>42.17987823</c:v>
                </c:pt>
                <c:pt idx="1132">
                  <c:v>42.213321690000001</c:v>
                </c:pt>
                <c:pt idx="1133">
                  <c:v>42.23205566</c:v>
                </c:pt>
                <c:pt idx="1134">
                  <c:v>42.251873019999998</c:v>
                </c:pt>
                <c:pt idx="1135">
                  <c:v>42.260616300000002</c:v>
                </c:pt>
                <c:pt idx="1136">
                  <c:v>42.26225281</c:v>
                </c:pt>
                <c:pt idx="1137">
                  <c:v>42.252777100000003</c:v>
                </c:pt>
                <c:pt idx="1138">
                  <c:v>42.241931919999999</c:v>
                </c:pt>
                <c:pt idx="1139">
                  <c:v>42.234397889999997</c:v>
                </c:pt>
                <c:pt idx="1140">
                  <c:v>42.236286159999999</c:v>
                </c:pt>
                <c:pt idx="1141">
                  <c:v>42.173072810000001</c:v>
                </c:pt>
                <c:pt idx="1142">
                  <c:v>42.154960629999998</c:v>
                </c:pt>
                <c:pt idx="1143">
                  <c:v>42.115364069999998</c:v>
                </c:pt>
                <c:pt idx="1144">
                  <c:v>42.09112167</c:v>
                </c:pt>
                <c:pt idx="1145">
                  <c:v>42.056148530000002</c:v>
                </c:pt>
                <c:pt idx="1146">
                  <c:v>42.026554109999999</c:v>
                </c:pt>
                <c:pt idx="1147">
                  <c:v>41.996105190000002</c:v>
                </c:pt>
                <c:pt idx="1148">
                  <c:v>41.975463869999999</c:v>
                </c:pt>
                <c:pt idx="1149">
                  <c:v>41.991050719999997</c:v>
                </c:pt>
                <c:pt idx="1150">
                  <c:v>42.001102449999998</c:v>
                </c:pt>
                <c:pt idx="1151">
                  <c:v>41.998580930000003</c:v>
                </c:pt>
                <c:pt idx="1152">
                  <c:v>42.027820589999997</c:v>
                </c:pt>
                <c:pt idx="1153">
                  <c:v>42.046081540000003</c:v>
                </c:pt>
                <c:pt idx="1154">
                  <c:v>42.11711502</c:v>
                </c:pt>
                <c:pt idx="1155">
                  <c:v>42.175769809999998</c:v>
                </c:pt>
                <c:pt idx="1156">
                  <c:v>42.254264829999997</c:v>
                </c:pt>
                <c:pt idx="1157">
                  <c:v>42.331951140000001</c:v>
                </c:pt>
                <c:pt idx="1158">
                  <c:v>42.443458560000003</c:v>
                </c:pt>
                <c:pt idx="1159">
                  <c:v>42.545734410000001</c:v>
                </c:pt>
                <c:pt idx="1160">
                  <c:v>42.654312130000001</c:v>
                </c:pt>
                <c:pt idx="1161">
                  <c:v>42.786907200000002</c:v>
                </c:pt>
                <c:pt idx="1162">
                  <c:v>42.922203060000001</c:v>
                </c:pt>
                <c:pt idx="1163">
                  <c:v>43.047176360000002</c:v>
                </c:pt>
                <c:pt idx="1164">
                  <c:v>43.193431850000003</c:v>
                </c:pt>
                <c:pt idx="1165">
                  <c:v>43.350101469999998</c:v>
                </c:pt>
                <c:pt idx="1166">
                  <c:v>43.488697049999999</c:v>
                </c:pt>
                <c:pt idx="1167">
                  <c:v>43.638771060000003</c:v>
                </c:pt>
                <c:pt idx="1168">
                  <c:v>43.813549039999998</c:v>
                </c:pt>
                <c:pt idx="1169">
                  <c:v>43.955722809999997</c:v>
                </c:pt>
                <c:pt idx="1170">
                  <c:v>44.108886720000001</c:v>
                </c:pt>
                <c:pt idx="1171">
                  <c:v>44.295505519999999</c:v>
                </c:pt>
                <c:pt idx="1172">
                  <c:v>44.40805435</c:v>
                </c:pt>
                <c:pt idx="1173">
                  <c:v>44.472518919999999</c:v>
                </c:pt>
                <c:pt idx="1174">
                  <c:v>44.690650939999998</c:v>
                </c:pt>
                <c:pt idx="1175">
                  <c:v>44.843322749999999</c:v>
                </c:pt>
                <c:pt idx="1176">
                  <c:v>44.968952180000002</c:v>
                </c:pt>
                <c:pt idx="1177">
                  <c:v>45.097648620000001</c:v>
                </c:pt>
                <c:pt idx="1178">
                  <c:v>45.242462160000002</c:v>
                </c:pt>
                <c:pt idx="1179">
                  <c:v>45.383804320000003</c:v>
                </c:pt>
                <c:pt idx="1180">
                  <c:v>45.509574890000003</c:v>
                </c:pt>
                <c:pt idx="1181">
                  <c:v>45.631919859999996</c:v>
                </c:pt>
                <c:pt idx="1182">
                  <c:v>45.754188540000001</c:v>
                </c:pt>
                <c:pt idx="1183">
                  <c:v>45.882766719999999</c:v>
                </c:pt>
                <c:pt idx="1184">
                  <c:v>46.00243759</c:v>
                </c:pt>
                <c:pt idx="1185">
                  <c:v>46.128318790000002</c:v>
                </c:pt>
                <c:pt idx="1186">
                  <c:v>46.240951539999998</c:v>
                </c:pt>
                <c:pt idx="1187">
                  <c:v>46.351131440000003</c:v>
                </c:pt>
                <c:pt idx="1188">
                  <c:v>46.473583220000002</c:v>
                </c:pt>
                <c:pt idx="1189">
                  <c:v>46.578449249999998</c:v>
                </c:pt>
                <c:pt idx="1190">
                  <c:v>46.693641659999997</c:v>
                </c:pt>
                <c:pt idx="1191">
                  <c:v>46.799552919999996</c:v>
                </c:pt>
                <c:pt idx="1192">
                  <c:v>46.904281619999999</c:v>
                </c:pt>
                <c:pt idx="1193">
                  <c:v>47.00643539</c:v>
                </c:pt>
                <c:pt idx="1194">
                  <c:v>47.108642580000001</c:v>
                </c:pt>
                <c:pt idx="1195">
                  <c:v>47.281353000000003</c:v>
                </c:pt>
                <c:pt idx="1196">
                  <c:v>47.28014374</c:v>
                </c:pt>
                <c:pt idx="1197">
                  <c:v>47.404117579999998</c:v>
                </c:pt>
                <c:pt idx="1198">
                  <c:v>47.519901279999999</c:v>
                </c:pt>
                <c:pt idx="1199">
                  <c:v>47.620101929999997</c:v>
                </c:pt>
                <c:pt idx="1200">
                  <c:v>47.722061160000003</c:v>
                </c:pt>
                <c:pt idx="1201">
                  <c:v>47.824832919999999</c:v>
                </c:pt>
                <c:pt idx="1202">
                  <c:v>47.926204679999998</c:v>
                </c:pt>
                <c:pt idx="1203">
                  <c:v>48.022628779999998</c:v>
                </c:pt>
                <c:pt idx="1204">
                  <c:v>48.107185360000003</c:v>
                </c:pt>
                <c:pt idx="1205">
                  <c:v>48.223556520000002</c:v>
                </c:pt>
                <c:pt idx="1206">
                  <c:v>48.297168730000003</c:v>
                </c:pt>
                <c:pt idx="1207">
                  <c:v>48.413635249999999</c:v>
                </c:pt>
                <c:pt idx="1208">
                  <c:v>48.505306240000003</c:v>
                </c:pt>
                <c:pt idx="1209">
                  <c:v>48.592422489999997</c:v>
                </c:pt>
                <c:pt idx="1210">
                  <c:v>48.674522400000001</c:v>
                </c:pt>
                <c:pt idx="1211">
                  <c:v>48.783557889999997</c:v>
                </c:pt>
                <c:pt idx="1212">
                  <c:v>48.883644099999998</c:v>
                </c:pt>
                <c:pt idx="1213">
                  <c:v>48.963966370000001</c:v>
                </c:pt>
                <c:pt idx="1214">
                  <c:v>49.055362700000003</c:v>
                </c:pt>
                <c:pt idx="1215">
                  <c:v>49.145729060000001</c:v>
                </c:pt>
                <c:pt idx="1216">
                  <c:v>49.279705049999997</c:v>
                </c:pt>
                <c:pt idx="1217">
                  <c:v>49.322063450000002</c:v>
                </c:pt>
                <c:pt idx="1218">
                  <c:v>49.417728420000003</c:v>
                </c:pt>
                <c:pt idx="1219">
                  <c:v>49.495052340000001</c:v>
                </c:pt>
                <c:pt idx="1220">
                  <c:v>49.600845339999999</c:v>
                </c:pt>
                <c:pt idx="1221">
                  <c:v>49.67563629</c:v>
                </c:pt>
                <c:pt idx="1222">
                  <c:v>49.785007479999997</c:v>
                </c:pt>
                <c:pt idx="1223">
                  <c:v>49.859123230000002</c:v>
                </c:pt>
                <c:pt idx="1224">
                  <c:v>49.953281400000002</c:v>
                </c:pt>
                <c:pt idx="1225">
                  <c:v>50.055740360000001</c:v>
                </c:pt>
                <c:pt idx="1226">
                  <c:v>50.150184629999998</c:v>
                </c:pt>
                <c:pt idx="1227">
                  <c:v>50.244903559999997</c:v>
                </c:pt>
                <c:pt idx="1228">
                  <c:v>50.321685789999997</c:v>
                </c:pt>
                <c:pt idx="1229">
                  <c:v>50.418716430000003</c:v>
                </c:pt>
                <c:pt idx="1230">
                  <c:v>50.506263730000001</c:v>
                </c:pt>
                <c:pt idx="1231">
                  <c:v>50.596321109999998</c:v>
                </c:pt>
                <c:pt idx="1232">
                  <c:v>50.68928528</c:v>
                </c:pt>
                <c:pt idx="1233">
                  <c:v>50.77903748</c:v>
                </c:pt>
                <c:pt idx="1234">
                  <c:v>50.874404910000003</c:v>
                </c:pt>
                <c:pt idx="1235">
                  <c:v>50.956935880000003</c:v>
                </c:pt>
                <c:pt idx="1236">
                  <c:v>51.0632515</c:v>
                </c:pt>
                <c:pt idx="1237">
                  <c:v>51.151973720000001</c:v>
                </c:pt>
                <c:pt idx="1238">
                  <c:v>51.234233860000003</c:v>
                </c:pt>
                <c:pt idx="1239">
                  <c:v>51.332927699999999</c:v>
                </c:pt>
                <c:pt idx="1240">
                  <c:v>51.423114779999999</c:v>
                </c:pt>
                <c:pt idx="1241">
                  <c:v>51.519889829999997</c:v>
                </c:pt>
                <c:pt idx="1242">
                  <c:v>51.630973820000001</c:v>
                </c:pt>
                <c:pt idx="1243">
                  <c:v>51.75968933</c:v>
                </c:pt>
                <c:pt idx="1244">
                  <c:v>51.812278749999997</c:v>
                </c:pt>
                <c:pt idx="1245">
                  <c:v>51.908535000000001</c:v>
                </c:pt>
                <c:pt idx="1246">
                  <c:v>51.987056729999999</c:v>
                </c:pt>
                <c:pt idx="1247">
                  <c:v>52.073699949999998</c:v>
                </c:pt>
                <c:pt idx="1248">
                  <c:v>52.194236760000003</c:v>
                </c:pt>
                <c:pt idx="1249">
                  <c:v>52.288501740000001</c:v>
                </c:pt>
                <c:pt idx="1250">
                  <c:v>52.38949203</c:v>
                </c:pt>
                <c:pt idx="1251">
                  <c:v>52.482093810000002</c:v>
                </c:pt>
                <c:pt idx="1252">
                  <c:v>52.616165160000001</c:v>
                </c:pt>
                <c:pt idx="1253">
                  <c:v>52.657913209999997</c:v>
                </c:pt>
                <c:pt idx="1254">
                  <c:v>52.779399869999999</c:v>
                </c:pt>
                <c:pt idx="1255">
                  <c:v>52.864028930000003</c:v>
                </c:pt>
                <c:pt idx="1256">
                  <c:v>52.978794100000002</c:v>
                </c:pt>
                <c:pt idx="1257">
                  <c:v>53.063552860000001</c:v>
                </c:pt>
                <c:pt idx="1258">
                  <c:v>53.142768859999997</c:v>
                </c:pt>
                <c:pt idx="1259">
                  <c:v>53.263736719999997</c:v>
                </c:pt>
                <c:pt idx="1260">
                  <c:v>53.412948610000001</c:v>
                </c:pt>
                <c:pt idx="1261">
                  <c:v>53.461162569999999</c:v>
                </c:pt>
                <c:pt idx="1262">
                  <c:v>53.57689285</c:v>
                </c:pt>
                <c:pt idx="1263">
                  <c:v>53.673667909999999</c:v>
                </c:pt>
                <c:pt idx="1264">
                  <c:v>53.761417389999998</c:v>
                </c:pt>
                <c:pt idx="1265">
                  <c:v>53.859107969999997</c:v>
                </c:pt>
                <c:pt idx="1266">
                  <c:v>53.991138460000002</c:v>
                </c:pt>
                <c:pt idx="1267">
                  <c:v>54.069961550000002</c:v>
                </c:pt>
                <c:pt idx="1268">
                  <c:v>54.180759430000002</c:v>
                </c:pt>
                <c:pt idx="1269">
                  <c:v>54.25554657</c:v>
                </c:pt>
                <c:pt idx="1270">
                  <c:v>54.393409730000002</c:v>
                </c:pt>
                <c:pt idx="1271">
                  <c:v>54.486083979999997</c:v>
                </c:pt>
                <c:pt idx="1272">
                  <c:v>54.602329249999997</c:v>
                </c:pt>
                <c:pt idx="1273">
                  <c:v>54.687915799999999</c:v>
                </c:pt>
                <c:pt idx="1274">
                  <c:v>54.78421402</c:v>
                </c:pt>
                <c:pt idx="1275">
                  <c:v>54.892940520000003</c:v>
                </c:pt>
                <c:pt idx="1276">
                  <c:v>54.990314480000002</c:v>
                </c:pt>
                <c:pt idx="1277">
                  <c:v>55.098926540000001</c:v>
                </c:pt>
                <c:pt idx="1278">
                  <c:v>55.182594299999998</c:v>
                </c:pt>
                <c:pt idx="1279">
                  <c:v>55.290008540000002</c:v>
                </c:pt>
                <c:pt idx="1280">
                  <c:v>55.414039610000003</c:v>
                </c:pt>
                <c:pt idx="1281">
                  <c:v>55.52606583</c:v>
                </c:pt>
                <c:pt idx="1282">
                  <c:v>55.576580049999997</c:v>
                </c:pt>
                <c:pt idx="1283">
                  <c:v>55.716442110000003</c:v>
                </c:pt>
                <c:pt idx="1284">
                  <c:v>55.804431919999999</c:v>
                </c:pt>
                <c:pt idx="1285">
                  <c:v>55.92563629</c:v>
                </c:pt>
                <c:pt idx="1286">
                  <c:v>55.980648039999998</c:v>
                </c:pt>
                <c:pt idx="1287">
                  <c:v>56.093524930000001</c:v>
                </c:pt>
                <c:pt idx="1288">
                  <c:v>56.218700409999997</c:v>
                </c:pt>
                <c:pt idx="1289">
                  <c:v>56.343086239999998</c:v>
                </c:pt>
                <c:pt idx="1290">
                  <c:v>56.407649990000003</c:v>
                </c:pt>
                <c:pt idx="1291">
                  <c:v>56.476108549999999</c:v>
                </c:pt>
                <c:pt idx="1292">
                  <c:v>56.621730800000002</c:v>
                </c:pt>
                <c:pt idx="1293">
                  <c:v>56.725490569999998</c:v>
                </c:pt>
                <c:pt idx="1294">
                  <c:v>56.801181790000001</c:v>
                </c:pt>
                <c:pt idx="1295">
                  <c:v>56.91579437</c:v>
                </c:pt>
                <c:pt idx="1296">
                  <c:v>57.011867520000003</c:v>
                </c:pt>
                <c:pt idx="1297">
                  <c:v>57.106815339999997</c:v>
                </c:pt>
                <c:pt idx="1298">
                  <c:v>57.222644809999998</c:v>
                </c:pt>
                <c:pt idx="1299">
                  <c:v>57.326580049999997</c:v>
                </c:pt>
                <c:pt idx="1300">
                  <c:v>57.394771579999997</c:v>
                </c:pt>
                <c:pt idx="1301">
                  <c:v>57.513896940000002</c:v>
                </c:pt>
                <c:pt idx="1302">
                  <c:v>57.622856140000003</c:v>
                </c:pt>
                <c:pt idx="1303">
                  <c:v>57.726650239999998</c:v>
                </c:pt>
                <c:pt idx="1304">
                  <c:v>57.777404789999999</c:v>
                </c:pt>
                <c:pt idx="1305">
                  <c:v>57.884216309999999</c:v>
                </c:pt>
                <c:pt idx="1306">
                  <c:v>58.031524660000002</c:v>
                </c:pt>
                <c:pt idx="1307">
                  <c:v>58.098232269999997</c:v>
                </c:pt>
                <c:pt idx="1308">
                  <c:v>58.148593900000002</c:v>
                </c:pt>
                <c:pt idx="1309">
                  <c:v>58.276199339999998</c:v>
                </c:pt>
                <c:pt idx="1310">
                  <c:v>58.433872219999998</c:v>
                </c:pt>
                <c:pt idx="1311">
                  <c:v>58.48080444</c:v>
                </c:pt>
                <c:pt idx="1312">
                  <c:v>58.566211699999997</c:v>
                </c:pt>
                <c:pt idx="1313">
                  <c:v>58.622543329999999</c:v>
                </c:pt>
                <c:pt idx="1314">
                  <c:v>58.824234009999998</c:v>
                </c:pt>
                <c:pt idx="1315">
                  <c:v>58.858825680000002</c:v>
                </c:pt>
                <c:pt idx="1316">
                  <c:v>58.932746889999997</c:v>
                </c:pt>
                <c:pt idx="1317">
                  <c:v>59.01025009</c:v>
                </c:pt>
                <c:pt idx="1318">
                  <c:v>59.176921839999999</c:v>
                </c:pt>
                <c:pt idx="1319">
                  <c:v>59.229965210000003</c:v>
                </c:pt>
                <c:pt idx="1320">
                  <c:v>59.287506100000002</c:v>
                </c:pt>
                <c:pt idx="1321">
                  <c:v>59.408397669999999</c:v>
                </c:pt>
                <c:pt idx="1322">
                  <c:v>59.539539339999997</c:v>
                </c:pt>
                <c:pt idx="1323">
                  <c:v>59.595237730000001</c:v>
                </c:pt>
                <c:pt idx="1324">
                  <c:v>59.676109310000001</c:v>
                </c:pt>
                <c:pt idx="1325">
                  <c:v>59.76683044</c:v>
                </c:pt>
                <c:pt idx="1326">
                  <c:v>59.86660767</c:v>
                </c:pt>
                <c:pt idx="1327">
                  <c:v>59.95027924</c:v>
                </c:pt>
                <c:pt idx="1328">
                  <c:v>60.021411899999997</c:v>
                </c:pt>
                <c:pt idx="1329">
                  <c:v>60.134948729999998</c:v>
                </c:pt>
                <c:pt idx="1330">
                  <c:v>60.231090549999998</c:v>
                </c:pt>
                <c:pt idx="1331">
                  <c:v>60.286075590000003</c:v>
                </c:pt>
                <c:pt idx="1332">
                  <c:v>60.370601649999998</c:v>
                </c:pt>
                <c:pt idx="1333">
                  <c:v>60.484962459999998</c:v>
                </c:pt>
                <c:pt idx="1334">
                  <c:v>60.574974060000002</c:v>
                </c:pt>
                <c:pt idx="1335">
                  <c:v>60.61357117</c:v>
                </c:pt>
                <c:pt idx="1336">
                  <c:v>60.72798538</c:v>
                </c:pt>
                <c:pt idx="1337">
                  <c:v>60.82901382</c:v>
                </c:pt>
                <c:pt idx="1338">
                  <c:v>60.899364470000002</c:v>
                </c:pt>
                <c:pt idx="1339">
                  <c:v>60.943531040000003</c:v>
                </c:pt>
                <c:pt idx="1340">
                  <c:v>61.048652650000001</c:v>
                </c:pt>
                <c:pt idx="1341">
                  <c:v>61.14064407</c:v>
                </c:pt>
                <c:pt idx="1342">
                  <c:v>61.19169617</c:v>
                </c:pt>
                <c:pt idx="1343">
                  <c:v>61.276988979999999</c:v>
                </c:pt>
                <c:pt idx="1344">
                  <c:v>61.402320860000003</c:v>
                </c:pt>
                <c:pt idx="1345">
                  <c:v>61.459064480000002</c:v>
                </c:pt>
                <c:pt idx="1346">
                  <c:v>61.486236570000003</c:v>
                </c:pt>
                <c:pt idx="1347">
                  <c:v>61.646747589999997</c:v>
                </c:pt>
                <c:pt idx="1348">
                  <c:v>61.687564850000001</c:v>
                </c:pt>
                <c:pt idx="1349">
                  <c:v>61.766944889999998</c:v>
                </c:pt>
                <c:pt idx="1350">
                  <c:v>61.851131440000003</c:v>
                </c:pt>
                <c:pt idx="1351">
                  <c:v>61.912227629999997</c:v>
                </c:pt>
                <c:pt idx="1352">
                  <c:v>62.001045230000003</c:v>
                </c:pt>
                <c:pt idx="1353">
                  <c:v>62.09560776</c:v>
                </c:pt>
                <c:pt idx="1354">
                  <c:v>62.162155149999997</c:v>
                </c:pt>
                <c:pt idx="1355">
                  <c:v>62.201137539999998</c:v>
                </c:pt>
                <c:pt idx="1356">
                  <c:v>62.294727330000001</c:v>
                </c:pt>
                <c:pt idx="1357">
                  <c:v>62.390922549999999</c:v>
                </c:pt>
                <c:pt idx="1358">
                  <c:v>62.448852539999997</c:v>
                </c:pt>
                <c:pt idx="1359">
                  <c:v>62.490886690000004</c:v>
                </c:pt>
                <c:pt idx="1360">
                  <c:v>62.602951050000001</c:v>
                </c:pt>
                <c:pt idx="1361">
                  <c:v>62.672359470000004</c:v>
                </c:pt>
                <c:pt idx="1362">
                  <c:v>62.687641139999997</c:v>
                </c:pt>
                <c:pt idx="1363">
                  <c:v>62.791870119999999</c:v>
                </c:pt>
                <c:pt idx="1364">
                  <c:v>62.915771479999997</c:v>
                </c:pt>
                <c:pt idx="1365">
                  <c:v>62.9517746</c:v>
                </c:pt>
                <c:pt idx="1366">
                  <c:v>63.007556919999999</c:v>
                </c:pt>
                <c:pt idx="1367">
                  <c:v>63.045864109999997</c:v>
                </c:pt>
                <c:pt idx="1368">
                  <c:v>63.181369779999997</c:v>
                </c:pt>
                <c:pt idx="1369">
                  <c:v>63.227771760000003</c:v>
                </c:pt>
                <c:pt idx="1370">
                  <c:v>63.261764530000001</c:v>
                </c:pt>
                <c:pt idx="1371">
                  <c:v>63.31858063</c:v>
                </c:pt>
                <c:pt idx="1372">
                  <c:v>63.457496640000002</c:v>
                </c:pt>
                <c:pt idx="1373">
                  <c:v>63.476902010000003</c:v>
                </c:pt>
                <c:pt idx="1374">
                  <c:v>63.529006959999997</c:v>
                </c:pt>
                <c:pt idx="1375">
                  <c:v>63.658611299999997</c:v>
                </c:pt>
                <c:pt idx="1376">
                  <c:v>63.691036220000001</c:v>
                </c:pt>
                <c:pt idx="1377">
                  <c:v>63.736648559999999</c:v>
                </c:pt>
                <c:pt idx="1378">
                  <c:v>63.814208979999997</c:v>
                </c:pt>
                <c:pt idx="1379">
                  <c:v>63.877677919999996</c:v>
                </c:pt>
                <c:pt idx="1380">
                  <c:v>63.931636810000001</c:v>
                </c:pt>
                <c:pt idx="1381">
                  <c:v>63.997913359999998</c:v>
                </c:pt>
                <c:pt idx="1382">
                  <c:v>64.064414979999995</c:v>
                </c:pt>
                <c:pt idx="1383">
                  <c:v>64.139747619999994</c:v>
                </c:pt>
                <c:pt idx="1384">
                  <c:v>64.165138240000005</c:v>
                </c:pt>
                <c:pt idx="1385">
                  <c:v>64.256149289999996</c:v>
                </c:pt>
                <c:pt idx="1386">
                  <c:v>64.331802370000005</c:v>
                </c:pt>
                <c:pt idx="1387">
                  <c:v>64.377761840000005</c:v>
                </c:pt>
                <c:pt idx="1388">
                  <c:v>64.40075684</c:v>
                </c:pt>
                <c:pt idx="1389">
                  <c:v>64.517547609999994</c:v>
                </c:pt>
                <c:pt idx="1390">
                  <c:v>64.577850339999998</c:v>
                </c:pt>
                <c:pt idx="1391">
                  <c:v>64.583496089999997</c:v>
                </c:pt>
                <c:pt idx="1392">
                  <c:v>64.672401429999994</c:v>
                </c:pt>
                <c:pt idx="1393">
                  <c:v>64.765121460000003</c:v>
                </c:pt>
                <c:pt idx="1394">
                  <c:v>64.797859189999997</c:v>
                </c:pt>
                <c:pt idx="1395">
                  <c:v>64.835334779999997</c:v>
                </c:pt>
                <c:pt idx="1396">
                  <c:v>64.946189880000006</c:v>
                </c:pt>
                <c:pt idx="1397">
                  <c:v>64.974098209999994</c:v>
                </c:pt>
                <c:pt idx="1398">
                  <c:v>64.999755859999993</c:v>
                </c:pt>
                <c:pt idx="1399">
                  <c:v>65.105072019999994</c:v>
                </c:pt>
                <c:pt idx="1400">
                  <c:v>65.157691959999994</c:v>
                </c:pt>
                <c:pt idx="1401">
                  <c:v>65.200645449999996</c:v>
                </c:pt>
                <c:pt idx="1402">
                  <c:v>65.243926999999999</c:v>
                </c:pt>
                <c:pt idx="1403">
                  <c:v>65.324745179999994</c:v>
                </c:pt>
                <c:pt idx="1404">
                  <c:v>65.377334590000004</c:v>
                </c:pt>
                <c:pt idx="1405">
                  <c:v>65.432609560000003</c:v>
                </c:pt>
                <c:pt idx="1406">
                  <c:v>65.474990840000004</c:v>
                </c:pt>
                <c:pt idx="1407">
                  <c:v>65.562126160000005</c:v>
                </c:pt>
                <c:pt idx="1408">
                  <c:v>65.595138550000001</c:v>
                </c:pt>
                <c:pt idx="1409">
                  <c:v>65.65094757</c:v>
                </c:pt>
                <c:pt idx="1410">
                  <c:v>65.727630619999999</c:v>
                </c:pt>
                <c:pt idx="1411">
                  <c:v>65.805145260000003</c:v>
                </c:pt>
                <c:pt idx="1412">
                  <c:v>65.776054380000005</c:v>
                </c:pt>
                <c:pt idx="1413">
                  <c:v>65.873069760000007</c:v>
                </c:pt>
                <c:pt idx="1414">
                  <c:v>65.984771730000006</c:v>
                </c:pt>
                <c:pt idx="1415">
                  <c:v>66.01393127</c:v>
                </c:pt>
                <c:pt idx="1416">
                  <c:v>65.978958129999995</c:v>
                </c:pt>
                <c:pt idx="1417">
                  <c:v>66.073760989999997</c:v>
                </c:pt>
                <c:pt idx="1418">
                  <c:v>66.20027924</c:v>
                </c:pt>
                <c:pt idx="1419">
                  <c:v>66.206008909999994</c:v>
                </c:pt>
                <c:pt idx="1420">
                  <c:v>66.224021910000005</c:v>
                </c:pt>
                <c:pt idx="1421">
                  <c:v>66.348960880000007</c:v>
                </c:pt>
                <c:pt idx="1422">
                  <c:v>66.394317630000003</c:v>
                </c:pt>
                <c:pt idx="1423">
                  <c:v>66.376983640000006</c:v>
                </c:pt>
                <c:pt idx="1424">
                  <c:v>66.485603330000004</c:v>
                </c:pt>
                <c:pt idx="1425">
                  <c:v>66.564445500000005</c:v>
                </c:pt>
                <c:pt idx="1426">
                  <c:v>66.57778931</c:v>
                </c:pt>
                <c:pt idx="1427">
                  <c:v>66.642013550000001</c:v>
                </c:pt>
                <c:pt idx="1428">
                  <c:v>66.696128849999994</c:v>
                </c:pt>
                <c:pt idx="1429">
                  <c:v>66.743865970000002</c:v>
                </c:pt>
                <c:pt idx="1430">
                  <c:v>66.789886469999999</c:v>
                </c:pt>
                <c:pt idx="1431">
                  <c:v>66.863700870000002</c:v>
                </c:pt>
                <c:pt idx="1432">
                  <c:v>66.921463009999997</c:v>
                </c:pt>
                <c:pt idx="1433">
                  <c:v>66.946891780000001</c:v>
                </c:pt>
                <c:pt idx="1434">
                  <c:v>67.032775880000003</c:v>
                </c:pt>
                <c:pt idx="1435">
                  <c:v>67.100509639999999</c:v>
                </c:pt>
                <c:pt idx="1436">
                  <c:v>67.092712399999996</c:v>
                </c:pt>
                <c:pt idx="1437">
                  <c:v>67.180709840000006</c:v>
                </c:pt>
                <c:pt idx="1438">
                  <c:v>67.243095400000001</c:v>
                </c:pt>
                <c:pt idx="1439">
                  <c:v>67.298057560000004</c:v>
                </c:pt>
                <c:pt idx="1440">
                  <c:v>67.301818850000004</c:v>
                </c:pt>
                <c:pt idx="1441">
                  <c:v>67.403900149999998</c:v>
                </c:pt>
                <c:pt idx="1442">
                  <c:v>67.45158386</c:v>
                </c:pt>
                <c:pt idx="1443">
                  <c:v>67.499397279999997</c:v>
                </c:pt>
                <c:pt idx="1444">
                  <c:v>67.520324709999997</c:v>
                </c:pt>
                <c:pt idx="1445">
                  <c:v>67.638732910000002</c:v>
                </c:pt>
                <c:pt idx="1446">
                  <c:v>67.652160640000005</c:v>
                </c:pt>
                <c:pt idx="1447">
                  <c:v>67.66893005</c:v>
                </c:pt>
                <c:pt idx="1448">
                  <c:v>67.802078249999994</c:v>
                </c:pt>
                <c:pt idx="1449">
                  <c:v>67.821983340000003</c:v>
                </c:pt>
                <c:pt idx="1450">
                  <c:v>67.869667050000004</c:v>
                </c:pt>
                <c:pt idx="1451">
                  <c:v>67.915359499999994</c:v>
                </c:pt>
                <c:pt idx="1452">
                  <c:v>67.988395690000004</c:v>
                </c:pt>
                <c:pt idx="1453">
                  <c:v>68.031158450000007</c:v>
                </c:pt>
                <c:pt idx="1454">
                  <c:v>68.075294490000005</c:v>
                </c:pt>
                <c:pt idx="1455">
                  <c:v>68.131904599999999</c:v>
                </c:pt>
                <c:pt idx="1456">
                  <c:v>68.183425900000003</c:v>
                </c:pt>
                <c:pt idx="1457">
                  <c:v>68.238525390000007</c:v>
                </c:pt>
                <c:pt idx="1458">
                  <c:v>68.293090820000003</c:v>
                </c:pt>
                <c:pt idx="1459">
                  <c:v>68.332595830000002</c:v>
                </c:pt>
                <c:pt idx="1460">
                  <c:v>68.393348689999996</c:v>
                </c:pt>
                <c:pt idx="1461">
                  <c:v>68.449935909999994</c:v>
                </c:pt>
                <c:pt idx="1462">
                  <c:v>68.468406680000001</c:v>
                </c:pt>
                <c:pt idx="1463">
                  <c:v>68.563011169999996</c:v>
                </c:pt>
                <c:pt idx="1464">
                  <c:v>68.613807679999994</c:v>
                </c:pt>
                <c:pt idx="1465">
                  <c:v>68.664337160000002</c:v>
                </c:pt>
                <c:pt idx="1466">
                  <c:v>68.649108889999994</c:v>
                </c:pt>
                <c:pt idx="1467">
                  <c:v>68.804862979999996</c:v>
                </c:pt>
                <c:pt idx="1468">
                  <c:v>68.834617609999995</c:v>
                </c:pt>
                <c:pt idx="1469">
                  <c:v>68.844047549999999</c:v>
                </c:pt>
                <c:pt idx="1470">
                  <c:v>68.879524230000001</c:v>
                </c:pt>
                <c:pt idx="1471">
                  <c:v>69.026977540000004</c:v>
                </c:pt>
                <c:pt idx="1472">
                  <c:v>69.007713319999993</c:v>
                </c:pt>
                <c:pt idx="1473">
                  <c:v>69.026435849999999</c:v>
                </c:pt>
                <c:pt idx="1474">
                  <c:v>69.158889770000002</c:v>
                </c:pt>
                <c:pt idx="1475">
                  <c:v>69.178665159999994</c:v>
                </c:pt>
                <c:pt idx="1476">
                  <c:v>69.199592589999995</c:v>
                </c:pt>
                <c:pt idx="1477">
                  <c:v>69.256782529999995</c:v>
                </c:pt>
                <c:pt idx="1478">
                  <c:v>69.334884639999999</c:v>
                </c:pt>
                <c:pt idx="1479">
                  <c:v>69.360580440000007</c:v>
                </c:pt>
                <c:pt idx="1480">
                  <c:v>69.413536070000006</c:v>
                </c:pt>
                <c:pt idx="1481">
                  <c:v>69.495597840000002</c:v>
                </c:pt>
                <c:pt idx="1482">
                  <c:v>69.534896849999996</c:v>
                </c:pt>
                <c:pt idx="1483">
                  <c:v>69.566413879999999</c:v>
                </c:pt>
                <c:pt idx="1484">
                  <c:v>69.624610899999993</c:v>
                </c:pt>
                <c:pt idx="1485">
                  <c:v>69.683059689999993</c:v>
                </c:pt>
                <c:pt idx="1486">
                  <c:v>69.711097719999998</c:v>
                </c:pt>
                <c:pt idx="1487">
                  <c:v>69.769462590000003</c:v>
                </c:pt>
                <c:pt idx="1488">
                  <c:v>69.817230219999999</c:v>
                </c:pt>
                <c:pt idx="1489">
                  <c:v>69.856300349999998</c:v>
                </c:pt>
                <c:pt idx="1490">
                  <c:v>69.908538820000004</c:v>
                </c:pt>
                <c:pt idx="1491">
                  <c:v>69.973304749999997</c:v>
                </c:pt>
                <c:pt idx="1492">
                  <c:v>70.030685419999998</c:v>
                </c:pt>
                <c:pt idx="1493">
                  <c:v>70.053070070000004</c:v>
                </c:pt>
                <c:pt idx="1494">
                  <c:v>70.066429139999997</c:v>
                </c:pt>
                <c:pt idx="1495">
                  <c:v>70.175621030000002</c:v>
                </c:pt>
                <c:pt idx="1496">
                  <c:v>70.187728879999995</c:v>
                </c:pt>
                <c:pt idx="1497">
                  <c:v>70.207283020000006</c:v>
                </c:pt>
                <c:pt idx="1498">
                  <c:v>70.317123409999994</c:v>
                </c:pt>
                <c:pt idx="1499">
                  <c:v>70.360092159999994</c:v>
                </c:pt>
                <c:pt idx="1500">
                  <c:v>70.352378849999994</c:v>
                </c:pt>
                <c:pt idx="1501">
                  <c:v>70.420608520000002</c:v>
                </c:pt>
                <c:pt idx="1502">
                  <c:v>70.461585999999997</c:v>
                </c:pt>
                <c:pt idx="1503">
                  <c:v>70.508651729999997</c:v>
                </c:pt>
                <c:pt idx="1504">
                  <c:v>70.547180179999998</c:v>
                </c:pt>
                <c:pt idx="1505">
                  <c:v>70.586494450000004</c:v>
                </c:pt>
                <c:pt idx="1506">
                  <c:v>70.647903439999993</c:v>
                </c:pt>
                <c:pt idx="1507">
                  <c:v>70.685150149999998</c:v>
                </c:pt>
                <c:pt idx="1508">
                  <c:v>70.719131469999994</c:v>
                </c:pt>
                <c:pt idx="1509">
                  <c:v>70.764366150000001</c:v>
                </c:pt>
                <c:pt idx="1510">
                  <c:v>70.812301640000001</c:v>
                </c:pt>
                <c:pt idx="1511">
                  <c:v>70.864891049999997</c:v>
                </c:pt>
                <c:pt idx="1512">
                  <c:v>70.880119320000006</c:v>
                </c:pt>
                <c:pt idx="1513">
                  <c:v>70.914962770000002</c:v>
                </c:pt>
                <c:pt idx="1514">
                  <c:v>70.931831360000004</c:v>
                </c:pt>
                <c:pt idx="1515">
                  <c:v>71.040191649999997</c:v>
                </c:pt>
                <c:pt idx="1516">
                  <c:v>71.047332760000003</c:v>
                </c:pt>
                <c:pt idx="1517">
                  <c:v>71.053527829999993</c:v>
                </c:pt>
                <c:pt idx="1518">
                  <c:v>71.067687989999996</c:v>
                </c:pt>
                <c:pt idx="1519">
                  <c:v>71.217742920000006</c:v>
                </c:pt>
                <c:pt idx="1520">
                  <c:v>71.181175229999994</c:v>
                </c:pt>
                <c:pt idx="1521">
                  <c:v>71.22814941</c:v>
                </c:pt>
                <c:pt idx="1522">
                  <c:v>71.208358759999996</c:v>
                </c:pt>
                <c:pt idx="1523">
                  <c:v>71.33439636</c:v>
                </c:pt>
                <c:pt idx="1524">
                  <c:v>71.320007320000002</c:v>
                </c:pt>
                <c:pt idx="1525">
                  <c:v>71.340896610000001</c:v>
                </c:pt>
                <c:pt idx="1526">
                  <c:v>71.406608579999997</c:v>
                </c:pt>
                <c:pt idx="1527">
                  <c:v>71.421958919999994</c:v>
                </c:pt>
                <c:pt idx="1528">
                  <c:v>71.450866700000006</c:v>
                </c:pt>
                <c:pt idx="1529">
                  <c:v>71.491256710000002</c:v>
                </c:pt>
                <c:pt idx="1530">
                  <c:v>71.54045868</c:v>
                </c:pt>
                <c:pt idx="1531">
                  <c:v>71.549697879999997</c:v>
                </c:pt>
                <c:pt idx="1532">
                  <c:v>71.599311830000005</c:v>
                </c:pt>
                <c:pt idx="1533">
                  <c:v>71.599922179999993</c:v>
                </c:pt>
                <c:pt idx="1534">
                  <c:v>71.639724729999998</c:v>
                </c:pt>
                <c:pt idx="1535">
                  <c:v>71.67925262</c:v>
                </c:pt>
                <c:pt idx="1536">
                  <c:v>71.721145629999995</c:v>
                </c:pt>
                <c:pt idx="1537">
                  <c:v>71.721092220000003</c:v>
                </c:pt>
                <c:pt idx="1538">
                  <c:v>71.745544429999995</c:v>
                </c:pt>
                <c:pt idx="1539">
                  <c:v>71.803359990000004</c:v>
                </c:pt>
                <c:pt idx="1540">
                  <c:v>71.797492980000001</c:v>
                </c:pt>
                <c:pt idx="1541">
                  <c:v>71.868225100000004</c:v>
                </c:pt>
                <c:pt idx="1542">
                  <c:v>71.873924259999995</c:v>
                </c:pt>
                <c:pt idx="1543">
                  <c:v>71.89814758</c:v>
                </c:pt>
                <c:pt idx="1544">
                  <c:v>71.916290279999998</c:v>
                </c:pt>
                <c:pt idx="1545">
                  <c:v>71.950569150000007</c:v>
                </c:pt>
                <c:pt idx="1546">
                  <c:v>71.95549011</c:v>
                </c:pt>
                <c:pt idx="1547">
                  <c:v>71.986373900000004</c:v>
                </c:pt>
                <c:pt idx="1548">
                  <c:v>71.997650149999998</c:v>
                </c:pt>
                <c:pt idx="1549">
                  <c:v>72.016593929999999</c:v>
                </c:pt>
                <c:pt idx="1550">
                  <c:v>72.055442810000002</c:v>
                </c:pt>
                <c:pt idx="1551">
                  <c:v>72.078636169999996</c:v>
                </c:pt>
                <c:pt idx="1552">
                  <c:v>72.105987549999995</c:v>
                </c:pt>
                <c:pt idx="1553">
                  <c:v>72.132911680000007</c:v>
                </c:pt>
                <c:pt idx="1554">
                  <c:v>72.132286070000006</c:v>
                </c:pt>
                <c:pt idx="1555">
                  <c:v>72.169914250000005</c:v>
                </c:pt>
                <c:pt idx="1556">
                  <c:v>72.191101070000002</c:v>
                </c:pt>
                <c:pt idx="1557">
                  <c:v>72.207977290000002</c:v>
                </c:pt>
                <c:pt idx="1558">
                  <c:v>72.221847530000005</c:v>
                </c:pt>
                <c:pt idx="1559">
                  <c:v>72.228683469999993</c:v>
                </c:pt>
                <c:pt idx="1560">
                  <c:v>72.250762940000001</c:v>
                </c:pt>
                <c:pt idx="1561">
                  <c:v>72.277832029999999</c:v>
                </c:pt>
                <c:pt idx="1562">
                  <c:v>72.306983950000003</c:v>
                </c:pt>
                <c:pt idx="1563">
                  <c:v>72.305038449999998</c:v>
                </c:pt>
                <c:pt idx="1564">
                  <c:v>72.326904299999995</c:v>
                </c:pt>
                <c:pt idx="1565">
                  <c:v>72.330894470000004</c:v>
                </c:pt>
                <c:pt idx="1566">
                  <c:v>72.35623932</c:v>
                </c:pt>
                <c:pt idx="1567">
                  <c:v>72.373855590000005</c:v>
                </c:pt>
                <c:pt idx="1568">
                  <c:v>72.370285030000005</c:v>
                </c:pt>
                <c:pt idx="1569">
                  <c:v>72.397819519999999</c:v>
                </c:pt>
                <c:pt idx="1570">
                  <c:v>72.424583440000006</c:v>
                </c:pt>
                <c:pt idx="1571">
                  <c:v>72.434791559999994</c:v>
                </c:pt>
                <c:pt idx="1572">
                  <c:v>72.443000789999999</c:v>
                </c:pt>
                <c:pt idx="1573">
                  <c:v>72.453765869999998</c:v>
                </c:pt>
                <c:pt idx="1574">
                  <c:v>72.464248659999996</c:v>
                </c:pt>
                <c:pt idx="1575">
                  <c:v>72.47390747</c:v>
                </c:pt>
                <c:pt idx="1576">
                  <c:v>72.477508540000002</c:v>
                </c:pt>
                <c:pt idx="1577">
                  <c:v>72.483917239999997</c:v>
                </c:pt>
                <c:pt idx="1578">
                  <c:v>72.50611877</c:v>
                </c:pt>
                <c:pt idx="1579">
                  <c:v>72.524925229999994</c:v>
                </c:pt>
                <c:pt idx="1580">
                  <c:v>72.530677800000007</c:v>
                </c:pt>
                <c:pt idx="1581">
                  <c:v>72.525939940000001</c:v>
                </c:pt>
                <c:pt idx="1582">
                  <c:v>72.554710389999997</c:v>
                </c:pt>
                <c:pt idx="1583">
                  <c:v>72.548957819999998</c:v>
                </c:pt>
                <c:pt idx="1584">
                  <c:v>72.559066770000001</c:v>
                </c:pt>
                <c:pt idx="1585">
                  <c:v>72.5634613</c:v>
                </c:pt>
                <c:pt idx="1586">
                  <c:v>72.568748470000003</c:v>
                </c:pt>
                <c:pt idx="1587">
                  <c:v>72.553657529999995</c:v>
                </c:pt>
                <c:pt idx="1588">
                  <c:v>72.587791440000004</c:v>
                </c:pt>
                <c:pt idx="1589">
                  <c:v>72.594848630000001</c:v>
                </c:pt>
                <c:pt idx="1590">
                  <c:v>72.572311400000004</c:v>
                </c:pt>
                <c:pt idx="1591">
                  <c:v>72.586845400000001</c:v>
                </c:pt>
                <c:pt idx="1592">
                  <c:v>72.581443789999994</c:v>
                </c:pt>
                <c:pt idx="1593">
                  <c:v>72.582008360000003</c:v>
                </c:pt>
                <c:pt idx="1594">
                  <c:v>72.580322269999996</c:v>
                </c:pt>
                <c:pt idx="1595">
                  <c:v>72.580917360000001</c:v>
                </c:pt>
                <c:pt idx="1596">
                  <c:v>72.651870729999999</c:v>
                </c:pt>
                <c:pt idx="1597">
                  <c:v>72.612327579999999</c:v>
                </c:pt>
                <c:pt idx="1598">
                  <c:v>72.624946589999993</c:v>
                </c:pt>
                <c:pt idx="1599">
                  <c:v>72.627967830000003</c:v>
                </c:pt>
                <c:pt idx="1600">
                  <c:v>72.611900329999997</c:v>
                </c:pt>
                <c:pt idx="1601">
                  <c:v>72.624313349999994</c:v>
                </c:pt>
                <c:pt idx="1602">
                  <c:v>72.629440310000007</c:v>
                </c:pt>
                <c:pt idx="1603">
                  <c:v>72.645965579999995</c:v>
                </c:pt>
                <c:pt idx="1604">
                  <c:v>72.639396669999996</c:v>
                </c:pt>
                <c:pt idx="1605">
                  <c:v>72.630111690000007</c:v>
                </c:pt>
                <c:pt idx="1606">
                  <c:v>72.631210330000002</c:v>
                </c:pt>
                <c:pt idx="1607">
                  <c:v>72.636077880000002</c:v>
                </c:pt>
                <c:pt idx="1608">
                  <c:v>72.642616270000005</c:v>
                </c:pt>
                <c:pt idx="1609">
                  <c:v>72.644432069999993</c:v>
                </c:pt>
                <c:pt idx="1610">
                  <c:v>72.645721440000003</c:v>
                </c:pt>
                <c:pt idx="1611">
                  <c:v>72.640953060000001</c:v>
                </c:pt>
                <c:pt idx="1612">
                  <c:v>72.643157959999996</c:v>
                </c:pt>
                <c:pt idx="1613">
                  <c:v>72.637405400000006</c:v>
                </c:pt>
                <c:pt idx="1614">
                  <c:v>72.632743840000003</c:v>
                </c:pt>
                <c:pt idx="1615">
                  <c:v>72.633644099999998</c:v>
                </c:pt>
                <c:pt idx="1616">
                  <c:v>72.618995670000004</c:v>
                </c:pt>
                <c:pt idx="1617">
                  <c:v>72.621665949999993</c:v>
                </c:pt>
                <c:pt idx="1618">
                  <c:v>72.625213619999997</c:v>
                </c:pt>
                <c:pt idx="1619">
                  <c:v>72.616264340000001</c:v>
                </c:pt>
                <c:pt idx="1620">
                  <c:v>72.623931880000001</c:v>
                </c:pt>
                <c:pt idx="1621">
                  <c:v>72.571548460000002</c:v>
                </c:pt>
                <c:pt idx="1622">
                  <c:v>72.569549559999999</c:v>
                </c:pt>
                <c:pt idx="1623">
                  <c:v>72.597587590000003</c:v>
                </c:pt>
                <c:pt idx="1624">
                  <c:v>72.566856380000004</c:v>
                </c:pt>
                <c:pt idx="1625">
                  <c:v>72.534324650000002</c:v>
                </c:pt>
                <c:pt idx="1626">
                  <c:v>72.52767944</c:v>
                </c:pt>
                <c:pt idx="1627">
                  <c:v>72.519287109999993</c:v>
                </c:pt>
                <c:pt idx="1628">
                  <c:v>72.515403750000004</c:v>
                </c:pt>
                <c:pt idx="1629">
                  <c:v>72.497001650000001</c:v>
                </c:pt>
                <c:pt idx="1630">
                  <c:v>72.500068659999997</c:v>
                </c:pt>
                <c:pt idx="1631">
                  <c:v>72.505966189999995</c:v>
                </c:pt>
                <c:pt idx="1632">
                  <c:v>72.516128539999997</c:v>
                </c:pt>
                <c:pt idx="1633">
                  <c:v>72.531219480000004</c:v>
                </c:pt>
                <c:pt idx="1634">
                  <c:v>72.513542180000002</c:v>
                </c:pt>
                <c:pt idx="1635">
                  <c:v>72.534790040000004</c:v>
                </c:pt>
                <c:pt idx="1636">
                  <c:v>72.516990660000005</c:v>
                </c:pt>
                <c:pt idx="1637">
                  <c:v>72.499366760000001</c:v>
                </c:pt>
                <c:pt idx="1638">
                  <c:v>72.504959110000001</c:v>
                </c:pt>
                <c:pt idx="1639">
                  <c:v>72.502960209999998</c:v>
                </c:pt>
                <c:pt idx="1640">
                  <c:v>72.490020749999999</c:v>
                </c:pt>
                <c:pt idx="1641">
                  <c:v>72.469253539999997</c:v>
                </c:pt>
                <c:pt idx="1642">
                  <c:v>72.448776249999995</c:v>
                </c:pt>
                <c:pt idx="1643">
                  <c:v>72.448463439999998</c:v>
                </c:pt>
                <c:pt idx="1644">
                  <c:v>72.429939270000006</c:v>
                </c:pt>
                <c:pt idx="1645">
                  <c:v>72.406188959999994</c:v>
                </c:pt>
                <c:pt idx="1646">
                  <c:v>72.417312620000004</c:v>
                </c:pt>
                <c:pt idx="1647">
                  <c:v>72.393920899999998</c:v>
                </c:pt>
                <c:pt idx="1648">
                  <c:v>72.382858279999994</c:v>
                </c:pt>
                <c:pt idx="1649">
                  <c:v>72.36737823</c:v>
                </c:pt>
                <c:pt idx="1650">
                  <c:v>72.331832890000001</c:v>
                </c:pt>
                <c:pt idx="1651">
                  <c:v>72.317375179999999</c:v>
                </c:pt>
                <c:pt idx="1652">
                  <c:v>72.299064639999997</c:v>
                </c:pt>
                <c:pt idx="1653">
                  <c:v>72.282974240000001</c:v>
                </c:pt>
                <c:pt idx="1654">
                  <c:v>72.2724762</c:v>
                </c:pt>
                <c:pt idx="1655">
                  <c:v>72.259864809999996</c:v>
                </c:pt>
                <c:pt idx="1656">
                  <c:v>72.206787109999993</c:v>
                </c:pt>
                <c:pt idx="1657">
                  <c:v>72.184669490000005</c:v>
                </c:pt>
                <c:pt idx="1658">
                  <c:v>72.186157230000006</c:v>
                </c:pt>
                <c:pt idx="1659">
                  <c:v>72.159683229999999</c:v>
                </c:pt>
                <c:pt idx="1660">
                  <c:v>72.141662600000004</c:v>
                </c:pt>
                <c:pt idx="1661">
                  <c:v>72.133735659999999</c:v>
                </c:pt>
                <c:pt idx="1662">
                  <c:v>72.077339170000002</c:v>
                </c:pt>
                <c:pt idx="1663">
                  <c:v>72.160202029999994</c:v>
                </c:pt>
                <c:pt idx="1664">
                  <c:v>72.081031800000005</c:v>
                </c:pt>
                <c:pt idx="1665">
                  <c:v>72.075843809999995</c:v>
                </c:pt>
                <c:pt idx="1666">
                  <c:v>72.054489140000001</c:v>
                </c:pt>
                <c:pt idx="1667">
                  <c:v>72.028816219999996</c:v>
                </c:pt>
                <c:pt idx="1668">
                  <c:v>72.031387330000001</c:v>
                </c:pt>
                <c:pt idx="1669">
                  <c:v>72.027717589999995</c:v>
                </c:pt>
                <c:pt idx="1670">
                  <c:v>71.989646910000005</c:v>
                </c:pt>
                <c:pt idx="1671">
                  <c:v>71.961692810000002</c:v>
                </c:pt>
                <c:pt idx="1672">
                  <c:v>71.952781680000001</c:v>
                </c:pt>
                <c:pt idx="1673">
                  <c:v>72.02642822</c:v>
                </c:pt>
                <c:pt idx="1674">
                  <c:v>71.819160460000006</c:v>
                </c:pt>
                <c:pt idx="1675">
                  <c:v>71.897979739999997</c:v>
                </c:pt>
                <c:pt idx="1676">
                  <c:v>71.949157709999994</c:v>
                </c:pt>
                <c:pt idx="1677">
                  <c:v>71.877021790000001</c:v>
                </c:pt>
                <c:pt idx="1678">
                  <c:v>71.85980988</c:v>
                </c:pt>
                <c:pt idx="1679">
                  <c:v>71.835227970000005</c:v>
                </c:pt>
                <c:pt idx="1680">
                  <c:v>71.737617490000005</c:v>
                </c:pt>
                <c:pt idx="1681">
                  <c:v>71.784141539999993</c:v>
                </c:pt>
                <c:pt idx="1682">
                  <c:v>71.761276249999995</c:v>
                </c:pt>
                <c:pt idx="1683">
                  <c:v>71.757514950000001</c:v>
                </c:pt>
                <c:pt idx="1684">
                  <c:v>71.727943420000003</c:v>
                </c:pt>
                <c:pt idx="1685">
                  <c:v>71.701423649999995</c:v>
                </c:pt>
                <c:pt idx="1686">
                  <c:v>71.744194030000003</c:v>
                </c:pt>
                <c:pt idx="1687">
                  <c:v>71.648384089999993</c:v>
                </c:pt>
                <c:pt idx="1688">
                  <c:v>71.636444089999998</c:v>
                </c:pt>
                <c:pt idx="1689">
                  <c:v>71.630668639999996</c:v>
                </c:pt>
                <c:pt idx="1690">
                  <c:v>71.601074220000001</c:v>
                </c:pt>
                <c:pt idx="1691">
                  <c:v>71.584335330000002</c:v>
                </c:pt>
                <c:pt idx="1692">
                  <c:v>71.549232480000001</c:v>
                </c:pt>
                <c:pt idx="1693">
                  <c:v>71.537651060000002</c:v>
                </c:pt>
                <c:pt idx="1694">
                  <c:v>71.523139950000001</c:v>
                </c:pt>
                <c:pt idx="1695">
                  <c:v>71.498695369999993</c:v>
                </c:pt>
                <c:pt idx="1696">
                  <c:v>71.461990360000001</c:v>
                </c:pt>
                <c:pt idx="1697">
                  <c:v>71.438667300000006</c:v>
                </c:pt>
                <c:pt idx="1698">
                  <c:v>71.417648319999998</c:v>
                </c:pt>
                <c:pt idx="1699">
                  <c:v>71.3818512</c:v>
                </c:pt>
                <c:pt idx="1700">
                  <c:v>71.364654540000004</c:v>
                </c:pt>
                <c:pt idx="1701">
                  <c:v>71.403709410000005</c:v>
                </c:pt>
                <c:pt idx="1702">
                  <c:v>71.326515200000003</c:v>
                </c:pt>
                <c:pt idx="1703">
                  <c:v>71.294273380000007</c:v>
                </c:pt>
                <c:pt idx="1704">
                  <c:v>71.239852909999996</c:v>
                </c:pt>
                <c:pt idx="1705">
                  <c:v>71.287414549999994</c:v>
                </c:pt>
                <c:pt idx="1706">
                  <c:v>71.237167360000001</c:v>
                </c:pt>
                <c:pt idx="1707">
                  <c:v>71.198608399999998</c:v>
                </c:pt>
                <c:pt idx="1708">
                  <c:v>71.177360530000001</c:v>
                </c:pt>
                <c:pt idx="1709">
                  <c:v>71.137771610000001</c:v>
                </c:pt>
                <c:pt idx="1710">
                  <c:v>71.132194519999999</c:v>
                </c:pt>
                <c:pt idx="1711">
                  <c:v>71.112915040000004</c:v>
                </c:pt>
                <c:pt idx="1712">
                  <c:v>71.055091860000005</c:v>
                </c:pt>
                <c:pt idx="1713">
                  <c:v>71.027793880000004</c:v>
                </c:pt>
                <c:pt idx="1714">
                  <c:v>71.011978150000004</c:v>
                </c:pt>
                <c:pt idx="1715">
                  <c:v>70.978469849999996</c:v>
                </c:pt>
                <c:pt idx="1716">
                  <c:v>70.955528259999994</c:v>
                </c:pt>
                <c:pt idx="1717">
                  <c:v>70.918968199999995</c:v>
                </c:pt>
                <c:pt idx="1718">
                  <c:v>70.890274050000002</c:v>
                </c:pt>
                <c:pt idx="1719">
                  <c:v>70.86689758</c:v>
                </c:pt>
                <c:pt idx="1720">
                  <c:v>70.830627440000001</c:v>
                </c:pt>
                <c:pt idx="1721">
                  <c:v>70.809318540000007</c:v>
                </c:pt>
                <c:pt idx="1722">
                  <c:v>70.767066959999994</c:v>
                </c:pt>
                <c:pt idx="1723">
                  <c:v>70.744880679999994</c:v>
                </c:pt>
                <c:pt idx="1724">
                  <c:v>70.742630000000005</c:v>
                </c:pt>
                <c:pt idx="1725">
                  <c:v>70.686042790000002</c:v>
                </c:pt>
                <c:pt idx="1726">
                  <c:v>70.650909420000005</c:v>
                </c:pt>
                <c:pt idx="1727">
                  <c:v>70.687248229999994</c:v>
                </c:pt>
                <c:pt idx="1728">
                  <c:v>70.588470459999996</c:v>
                </c:pt>
                <c:pt idx="1729">
                  <c:v>70.536247250000002</c:v>
                </c:pt>
                <c:pt idx="1730">
                  <c:v>70.614509580000004</c:v>
                </c:pt>
                <c:pt idx="1731">
                  <c:v>70.523300169999999</c:v>
                </c:pt>
                <c:pt idx="1732">
                  <c:v>70.497169490000005</c:v>
                </c:pt>
                <c:pt idx="1733">
                  <c:v>70.444656370000004</c:v>
                </c:pt>
                <c:pt idx="1734">
                  <c:v>70.441162109999993</c:v>
                </c:pt>
                <c:pt idx="1735">
                  <c:v>70.407463070000006</c:v>
                </c:pt>
                <c:pt idx="1736">
                  <c:v>70.355720520000006</c:v>
                </c:pt>
                <c:pt idx="1737">
                  <c:v>70.366165159999994</c:v>
                </c:pt>
                <c:pt idx="1738">
                  <c:v>70.31139374</c:v>
                </c:pt>
                <c:pt idx="1739">
                  <c:v>70.250747680000003</c:v>
                </c:pt>
                <c:pt idx="1740">
                  <c:v>70.284477229999993</c:v>
                </c:pt>
                <c:pt idx="1741">
                  <c:v>70.238586429999998</c:v>
                </c:pt>
                <c:pt idx="1742">
                  <c:v>70.131698610000001</c:v>
                </c:pt>
                <c:pt idx="1743">
                  <c:v>70.156005859999993</c:v>
                </c:pt>
                <c:pt idx="1744">
                  <c:v>70.122238159999995</c:v>
                </c:pt>
                <c:pt idx="1745">
                  <c:v>70.090507509999995</c:v>
                </c:pt>
                <c:pt idx="1746">
                  <c:v>70.057464600000003</c:v>
                </c:pt>
                <c:pt idx="1747">
                  <c:v>70.023254390000005</c:v>
                </c:pt>
                <c:pt idx="1748">
                  <c:v>69.984390259999998</c:v>
                </c:pt>
                <c:pt idx="1749">
                  <c:v>69.985061650000006</c:v>
                </c:pt>
                <c:pt idx="1750">
                  <c:v>69.915634159999996</c:v>
                </c:pt>
                <c:pt idx="1751">
                  <c:v>69.877876279999995</c:v>
                </c:pt>
                <c:pt idx="1752">
                  <c:v>69.883255000000005</c:v>
                </c:pt>
                <c:pt idx="1753">
                  <c:v>69.818542480000005</c:v>
                </c:pt>
                <c:pt idx="1754">
                  <c:v>69.785278320000003</c:v>
                </c:pt>
                <c:pt idx="1755">
                  <c:v>69.792747500000004</c:v>
                </c:pt>
                <c:pt idx="1756">
                  <c:v>69.757766720000006</c:v>
                </c:pt>
                <c:pt idx="1757">
                  <c:v>69.651611329999994</c:v>
                </c:pt>
                <c:pt idx="1758">
                  <c:v>69.69685364</c:v>
                </c:pt>
                <c:pt idx="1759">
                  <c:v>69.665344239999996</c:v>
                </c:pt>
                <c:pt idx="1760">
                  <c:v>69.608970639999995</c:v>
                </c:pt>
                <c:pt idx="1761">
                  <c:v>69.527427669999994</c:v>
                </c:pt>
                <c:pt idx="1762">
                  <c:v>69.591445919999998</c:v>
                </c:pt>
                <c:pt idx="1763">
                  <c:v>69.520149230000001</c:v>
                </c:pt>
                <c:pt idx="1764">
                  <c:v>69.443855290000002</c:v>
                </c:pt>
                <c:pt idx="1765">
                  <c:v>69.475151060000002</c:v>
                </c:pt>
                <c:pt idx="1766">
                  <c:v>69.419273380000007</c:v>
                </c:pt>
                <c:pt idx="1767">
                  <c:v>69.380149840000001</c:v>
                </c:pt>
                <c:pt idx="1768">
                  <c:v>69.361282349999996</c:v>
                </c:pt>
                <c:pt idx="1769">
                  <c:v>69.302574160000006</c:v>
                </c:pt>
                <c:pt idx="1770">
                  <c:v>69.265228269999994</c:v>
                </c:pt>
                <c:pt idx="1771">
                  <c:v>69.24671936</c:v>
                </c:pt>
                <c:pt idx="1772">
                  <c:v>69.205558780000004</c:v>
                </c:pt>
                <c:pt idx="1773">
                  <c:v>69.175193789999994</c:v>
                </c:pt>
                <c:pt idx="1774">
                  <c:v>69.138328549999997</c:v>
                </c:pt>
                <c:pt idx="1775">
                  <c:v>69.087661740000001</c:v>
                </c:pt>
                <c:pt idx="1776">
                  <c:v>69.026763919999993</c:v>
                </c:pt>
                <c:pt idx="1777">
                  <c:v>69.055107120000002</c:v>
                </c:pt>
                <c:pt idx="1778">
                  <c:v>68.983612059999999</c:v>
                </c:pt>
                <c:pt idx="1779">
                  <c:v>68.887313840000004</c:v>
                </c:pt>
                <c:pt idx="1780">
                  <c:v>68.949729919999996</c:v>
                </c:pt>
                <c:pt idx="1781">
                  <c:v>68.859870909999998</c:v>
                </c:pt>
                <c:pt idx="1782">
                  <c:v>68.81028748</c:v>
                </c:pt>
                <c:pt idx="1783">
                  <c:v>68.747039790000002</c:v>
                </c:pt>
                <c:pt idx="1784">
                  <c:v>68.764160160000003</c:v>
                </c:pt>
                <c:pt idx="1785">
                  <c:v>68.673912049999998</c:v>
                </c:pt>
                <c:pt idx="1786">
                  <c:v>68.602325440000001</c:v>
                </c:pt>
                <c:pt idx="1787">
                  <c:v>68.612960819999998</c:v>
                </c:pt>
                <c:pt idx="1788">
                  <c:v>68.542572019999994</c:v>
                </c:pt>
                <c:pt idx="1789">
                  <c:v>68.46546936</c:v>
                </c:pt>
                <c:pt idx="1790">
                  <c:v>68.414810180000003</c:v>
                </c:pt>
                <c:pt idx="1791">
                  <c:v>68.361244200000002</c:v>
                </c:pt>
                <c:pt idx="1792">
                  <c:v>68.297454830000007</c:v>
                </c:pt>
                <c:pt idx="1793">
                  <c:v>68.257011410000004</c:v>
                </c:pt>
                <c:pt idx="1794">
                  <c:v>68.171508790000004</c:v>
                </c:pt>
                <c:pt idx="1795">
                  <c:v>68.108772279999997</c:v>
                </c:pt>
                <c:pt idx="1796">
                  <c:v>68.083229059999994</c:v>
                </c:pt>
                <c:pt idx="1797">
                  <c:v>68.017517089999998</c:v>
                </c:pt>
                <c:pt idx="1798">
                  <c:v>67.887954710000002</c:v>
                </c:pt>
                <c:pt idx="1799">
                  <c:v>67.863296509999998</c:v>
                </c:pt>
                <c:pt idx="1800">
                  <c:v>67.83184052</c:v>
                </c:pt>
                <c:pt idx="1801">
                  <c:v>67.700874330000005</c:v>
                </c:pt>
                <c:pt idx="1802">
                  <c:v>67.565078740000004</c:v>
                </c:pt>
                <c:pt idx="1803">
                  <c:v>67.589294429999995</c:v>
                </c:pt>
                <c:pt idx="1804">
                  <c:v>67.469604489999995</c:v>
                </c:pt>
                <c:pt idx="1805">
                  <c:v>67.378463749999995</c:v>
                </c:pt>
                <c:pt idx="1806">
                  <c:v>67.251167300000006</c:v>
                </c:pt>
                <c:pt idx="1807">
                  <c:v>67.225578310000003</c:v>
                </c:pt>
                <c:pt idx="1808">
                  <c:v>67.112014770000002</c:v>
                </c:pt>
                <c:pt idx="1809">
                  <c:v>66.979995729999999</c:v>
                </c:pt>
                <c:pt idx="1810">
                  <c:v>66.974876399999999</c:v>
                </c:pt>
                <c:pt idx="1811">
                  <c:v>66.822204589999998</c:v>
                </c:pt>
                <c:pt idx="1812">
                  <c:v>66.733886720000001</c:v>
                </c:pt>
                <c:pt idx="1813">
                  <c:v>66.622451780000006</c:v>
                </c:pt>
                <c:pt idx="1814">
                  <c:v>66.523399350000005</c:v>
                </c:pt>
                <c:pt idx="1815">
                  <c:v>66.401275630000001</c:v>
                </c:pt>
                <c:pt idx="1816">
                  <c:v>66.291732789999998</c:v>
                </c:pt>
                <c:pt idx="1817">
                  <c:v>66.201057430000006</c:v>
                </c:pt>
                <c:pt idx="1818">
                  <c:v>66.087051389999999</c:v>
                </c:pt>
                <c:pt idx="1819">
                  <c:v>65.963127139999997</c:v>
                </c:pt>
                <c:pt idx="1820">
                  <c:v>65.841308589999997</c:v>
                </c:pt>
                <c:pt idx="1821">
                  <c:v>65.739906309999995</c:v>
                </c:pt>
                <c:pt idx="1822">
                  <c:v>65.609123229999994</c:v>
                </c:pt>
                <c:pt idx="1823">
                  <c:v>65.436340329999993</c:v>
                </c:pt>
                <c:pt idx="1824">
                  <c:v>65.398414610000003</c:v>
                </c:pt>
                <c:pt idx="1825">
                  <c:v>65.23500061</c:v>
                </c:pt>
                <c:pt idx="1826">
                  <c:v>65.102462770000002</c:v>
                </c:pt>
                <c:pt idx="1827">
                  <c:v>64.940727229999993</c:v>
                </c:pt>
                <c:pt idx="1828">
                  <c:v>64.870109560000003</c:v>
                </c:pt>
                <c:pt idx="1829">
                  <c:v>64.730896000000001</c:v>
                </c:pt>
                <c:pt idx="1830">
                  <c:v>64.55377197</c:v>
                </c:pt>
                <c:pt idx="1831">
                  <c:v>64.49343872</c:v>
                </c:pt>
                <c:pt idx="1832">
                  <c:v>64.327674869999996</c:v>
                </c:pt>
                <c:pt idx="1833">
                  <c:v>64.202842709999999</c:v>
                </c:pt>
                <c:pt idx="1834">
                  <c:v>64.081748959999999</c:v>
                </c:pt>
                <c:pt idx="1835">
                  <c:v>63.966464999999999</c:v>
                </c:pt>
                <c:pt idx="1836">
                  <c:v>63.823871609999998</c:v>
                </c:pt>
                <c:pt idx="1837">
                  <c:v>63.685733800000001</c:v>
                </c:pt>
                <c:pt idx="1838">
                  <c:v>63.589050290000003</c:v>
                </c:pt>
                <c:pt idx="1839">
                  <c:v>63.459873199999997</c:v>
                </c:pt>
                <c:pt idx="1840">
                  <c:v>63.300151820000004</c:v>
                </c:pt>
                <c:pt idx="1841">
                  <c:v>63.195945739999999</c:v>
                </c:pt>
                <c:pt idx="1842">
                  <c:v>63.073940280000002</c:v>
                </c:pt>
                <c:pt idx="1843">
                  <c:v>62.913738250000002</c:v>
                </c:pt>
                <c:pt idx="1844">
                  <c:v>62.82040405</c:v>
                </c:pt>
                <c:pt idx="1845">
                  <c:v>62.707908629999999</c:v>
                </c:pt>
                <c:pt idx="1846">
                  <c:v>62.542205809999999</c:v>
                </c:pt>
                <c:pt idx="1847">
                  <c:v>62.380249020000001</c:v>
                </c:pt>
                <c:pt idx="1848">
                  <c:v>62.31782913</c:v>
                </c:pt>
                <c:pt idx="1849">
                  <c:v>62.17062378</c:v>
                </c:pt>
                <c:pt idx="1850">
                  <c:v>62.002204900000002</c:v>
                </c:pt>
                <c:pt idx="1851">
                  <c:v>61.868572239999999</c:v>
                </c:pt>
                <c:pt idx="1852">
                  <c:v>61.777473450000002</c:v>
                </c:pt>
                <c:pt idx="1853">
                  <c:v>61.646278379999998</c:v>
                </c:pt>
                <c:pt idx="1854">
                  <c:v>61.458873750000002</c:v>
                </c:pt>
                <c:pt idx="1855">
                  <c:v>61.411666869999998</c:v>
                </c:pt>
                <c:pt idx="1856">
                  <c:v>61.240913390000003</c:v>
                </c:pt>
                <c:pt idx="1857">
                  <c:v>61.106174469999999</c:v>
                </c:pt>
                <c:pt idx="1858">
                  <c:v>60.97381592</c:v>
                </c:pt>
                <c:pt idx="1859">
                  <c:v>60.846321109999998</c:v>
                </c:pt>
                <c:pt idx="1860">
                  <c:v>60.71723557</c:v>
                </c:pt>
                <c:pt idx="1861">
                  <c:v>60.609329219999999</c:v>
                </c:pt>
                <c:pt idx="1862">
                  <c:v>60.478622440000002</c:v>
                </c:pt>
                <c:pt idx="1863">
                  <c:v>60.373802189999999</c:v>
                </c:pt>
                <c:pt idx="1864">
                  <c:v>60.266410829999998</c:v>
                </c:pt>
                <c:pt idx="1865">
                  <c:v>60.153972629999998</c:v>
                </c:pt>
                <c:pt idx="1866">
                  <c:v>60.072563170000002</c:v>
                </c:pt>
                <c:pt idx="1867">
                  <c:v>59.964157100000001</c:v>
                </c:pt>
                <c:pt idx="1868">
                  <c:v>59.858787540000002</c:v>
                </c:pt>
                <c:pt idx="1869">
                  <c:v>59.819221499999998</c:v>
                </c:pt>
                <c:pt idx="1870">
                  <c:v>59.711677549999997</c:v>
                </c:pt>
                <c:pt idx="1871">
                  <c:v>59.62501907</c:v>
                </c:pt>
                <c:pt idx="1872">
                  <c:v>59.57713699</c:v>
                </c:pt>
                <c:pt idx="1873">
                  <c:v>59.50503922</c:v>
                </c:pt>
                <c:pt idx="1874">
                  <c:v>59.437507629999999</c:v>
                </c:pt>
                <c:pt idx="1875">
                  <c:v>59.410316469999998</c:v>
                </c:pt>
                <c:pt idx="1876">
                  <c:v>59.360599520000001</c:v>
                </c:pt>
                <c:pt idx="1877">
                  <c:v>59.299331670000001</c:v>
                </c:pt>
                <c:pt idx="1878">
                  <c:v>59.235351559999998</c:v>
                </c:pt>
                <c:pt idx="1879">
                  <c:v>59.206348419999998</c:v>
                </c:pt>
                <c:pt idx="1880">
                  <c:v>59.169204710000002</c:v>
                </c:pt>
                <c:pt idx="1881">
                  <c:v>59.105606080000001</c:v>
                </c:pt>
                <c:pt idx="1882">
                  <c:v>59.065525049999998</c:v>
                </c:pt>
                <c:pt idx="1883">
                  <c:v>59.049205780000001</c:v>
                </c:pt>
                <c:pt idx="1884">
                  <c:v>59.014533999999998</c:v>
                </c:pt>
                <c:pt idx="1885">
                  <c:v>58.938304899999999</c:v>
                </c:pt>
                <c:pt idx="1886">
                  <c:v>58.932979580000001</c:v>
                </c:pt>
                <c:pt idx="1887">
                  <c:v>58.912319179999997</c:v>
                </c:pt>
                <c:pt idx="1888">
                  <c:v>58.879852290000002</c:v>
                </c:pt>
                <c:pt idx="1889">
                  <c:v>58.772323610000001</c:v>
                </c:pt>
                <c:pt idx="1890">
                  <c:v>58.835880279999998</c:v>
                </c:pt>
                <c:pt idx="1891">
                  <c:v>58.748489380000002</c:v>
                </c:pt>
                <c:pt idx="1892">
                  <c:v>58.708583830000002</c:v>
                </c:pt>
                <c:pt idx="1893">
                  <c:v>58.61561966</c:v>
                </c:pt>
                <c:pt idx="1894">
                  <c:v>58.689872739999998</c:v>
                </c:pt>
                <c:pt idx="1895">
                  <c:v>58.603214260000001</c:v>
                </c:pt>
                <c:pt idx="1896">
                  <c:v>58.556640629999997</c:v>
                </c:pt>
                <c:pt idx="1897">
                  <c:v>58.512718200000002</c:v>
                </c:pt>
                <c:pt idx="1898">
                  <c:v>58.495498660000003</c:v>
                </c:pt>
                <c:pt idx="1899">
                  <c:v>58.434562679999999</c:v>
                </c:pt>
                <c:pt idx="1900">
                  <c:v>58.385021209999998</c:v>
                </c:pt>
                <c:pt idx="1901">
                  <c:v>58.344669340000003</c:v>
                </c:pt>
                <c:pt idx="1902">
                  <c:v>58.296089170000002</c:v>
                </c:pt>
                <c:pt idx="1903">
                  <c:v>58.243740080000002</c:v>
                </c:pt>
                <c:pt idx="1904">
                  <c:v>58.187179569999998</c:v>
                </c:pt>
                <c:pt idx="1905">
                  <c:v>58.131278989999998</c:v>
                </c:pt>
                <c:pt idx="1906">
                  <c:v>58.077899930000001</c:v>
                </c:pt>
                <c:pt idx="1907">
                  <c:v>58.042461400000001</c:v>
                </c:pt>
                <c:pt idx="1908">
                  <c:v>57.96108246</c:v>
                </c:pt>
                <c:pt idx="1909">
                  <c:v>57.89617157</c:v>
                </c:pt>
                <c:pt idx="1910">
                  <c:v>57.840114589999999</c:v>
                </c:pt>
                <c:pt idx="1911">
                  <c:v>57.75679779</c:v>
                </c:pt>
                <c:pt idx="1912">
                  <c:v>57.69868469</c:v>
                </c:pt>
                <c:pt idx="1913">
                  <c:v>57.613288879999999</c:v>
                </c:pt>
                <c:pt idx="1914">
                  <c:v>57.540012359999999</c:v>
                </c:pt>
                <c:pt idx="1915">
                  <c:v>57.466419219999999</c:v>
                </c:pt>
                <c:pt idx="1916">
                  <c:v>57.377696989999997</c:v>
                </c:pt>
                <c:pt idx="1917">
                  <c:v>57.296379090000002</c:v>
                </c:pt>
                <c:pt idx="1918">
                  <c:v>57.211582180000001</c:v>
                </c:pt>
                <c:pt idx="1919">
                  <c:v>57.109115600000003</c:v>
                </c:pt>
                <c:pt idx="1920">
                  <c:v>57.019973749999998</c:v>
                </c:pt>
                <c:pt idx="1921">
                  <c:v>56.916149140000002</c:v>
                </c:pt>
                <c:pt idx="1922">
                  <c:v>56.80755997</c:v>
                </c:pt>
                <c:pt idx="1923">
                  <c:v>56.710495000000002</c:v>
                </c:pt>
                <c:pt idx="1924">
                  <c:v>56.591850280000003</c:v>
                </c:pt>
                <c:pt idx="1925">
                  <c:v>56.468711849999998</c:v>
                </c:pt>
                <c:pt idx="1926">
                  <c:v>56.349205019999999</c:v>
                </c:pt>
                <c:pt idx="1927">
                  <c:v>56.248538969999998</c:v>
                </c:pt>
                <c:pt idx="1928">
                  <c:v>56.121955870000001</c:v>
                </c:pt>
                <c:pt idx="1929">
                  <c:v>55.960887909999997</c:v>
                </c:pt>
                <c:pt idx="1930">
                  <c:v>55.874557500000002</c:v>
                </c:pt>
                <c:pt idx="1931">
                  <c:v>55.744285580000003</c:v>
                </c:pt>
                <c:pt idx="1932">
                  <c:v>55.614505770000001</c:v>
                </c:pt>
                <c:pt idx="1933">
                  <c:v>55.485969539999999</c:v>
                </c:pt>
                <c:pt idx="1934">
                  <c:v>55.325508120000002</c:v>
                </c:pt>
                <c:pt idx="1935">
                  <c:v>55.120067599999999</c:v>
                </c:pt>
                <c:pt idx="1936">
                  <c:v>55.087894439999999</c:v>
                </c:pt>
                <c:pt idx="1937">
                  <c:v>54.899806980000001</c:v>
                </c:pt>
                <c:pt idx="1938">
                  <c:v>54.771144870000001</c:v>
                </c:pt>
                <c:pt idx="1939">
                  <c:v>54.62625122</c:v>
                </c:pt>
                <c:pt idx="1940">
                  <c:v>54.48297882</c:v>
                </c:pt>
                <c:pt idx="1941">
                  <c:v>54.348678589999999</c:v>
                </c:pt>
                <c:pt idx="1942">
                  <c:v>54.210449220000001</c:v>
                </c:pt>
                <c:pt idx="1943">
                  <c:v>54.058998109999997</c:v>
                </c:pt>
                <c:pt idx="1944">
                  <c:v>53.916885379999997</c:v>
                </c:pt>
                <c:pt idx="1945">
                  <c:v>53.766433720000002</c:v>
                </c:pt>
                <c:pt idx="1946">
                  <c:v>53.626346589999997</c:v>
                </c:pt>
                <c:pt idx="1947">
                  <c:v>53.502975460000002</c:v>
                </c:pt>
                <c:pt idx="1948">
                  <c:v>53.403709409999998</c:v>
                </c:pt>
                <c:pt idx="1949">
                  <c:v>53.23905182</c:v>
                </c:pt>
                <c:pt idx="1950">
                  <c:v>53.055103299999999</c:v>
                </c:pt>
                <c:pt idx="1951">
                  <c:v>53.002079010000003</c:v>
                </c:pt>
                <c:pt idx="1952">
                  <c:v>52.817386630000001</c:v>
                </c:pt>
                <c:pt idx="1953">
                  <c:v>52.69736099</c:v>
                </c:pt>
                <c:pt idx="1954">
                  <c:v>52.557163240000001</c:v>
                </c:pt>
                <c:pt idx="1955">
                  <c:v>52.448249820000001</c:v>
                </c:pt>
                <c:pt idx="1956">
                  <c:v>52.309829710000002</c:v>
                </c:pt>
                <c:pt idx="1957">
                  <c:v>52.196884160000003</c:v>
                </c:pt>
                <c:pt idx="1958">
                  <c:v>52.073432920000002</c:v>
                </c:pt>
                <c:pt idx="1959">
                  <c:v>51.952892300000002</c:v>
                </c:pt>
                <c:pt idx="1960">
                  <c:v>51.81638718</c:v>
                </c:pt>
                <c:pt idx="1961">
                  <c:v>51.727325440000001</c:v>
                </c:pt>
                <c:pt idx="1962">
                  <c:v>51.578807830000002</c:v>
                </c:pt>
                <c:pt idx="1963">
                  <c:v>51.482547760000003</c:v>
                </c:pt>
                <c:pt idx="1964">
                  <c:v>51.376144410000002</c:v>
                </c:pt>
                <c:pt idx="1965">
                  <c:v>51.298065190000003</c:v>
                </c:pt>
                <c:pt idx="1966">
                  <c:v>51.172351839999997</c:v>
                </c:pt>
                <c:pt idx="1967">
                  <c:v>51.085536959999999</c:v>
                </c:pt>
                <c:pt idx="1968">
                  <c:v>50.98960495</c:v>
                </c:pt>
                <c:pt idx="1969">
                  <c:v>50.891716000000002</c:v>
                </c:pt>
                <c:pt idx="1970">
                  <c:v>50.814826969999999</c:v>
                </c:pt>
                <c:pt idx="1971">
                  <c:v>50.742221829999998</c:v>
                </c:pt>
                <c:pt idx="1972">
                  <c:v>50.660167690000002</c:v>
                </c:pt>
                <c:pt idx="1973">
                  <c:v>50.5899353</c:v>
                </c:pt>
                <c:pt idx="1974">
                  <c:v>50.52285767</c:v>
                </c:pt>
                <c:pt idx="1975">
                  <c:v>50.446380619999999</c:v>
                </c:pt>
                <c:pt idx="1976">
                  <c:v>50.390388489999999</c:v>
                </c:pt>
                <c:pt idx="1977">
                  <c:v>50.346183779999997</c:v>
                </c:pt>
                <c:pt idx="1978">
                  <c:v>50.295364380000002</c:v>
                </c:pt>
                <c:pt idx="1979">
                  <c:v>50.243778229999997</c:v>
                </c:pt>
                <c:pt idx="1980">
                  <c:v>50.180347439999998</c:v>
                </c:pt>
                <c:pt idx="1981">
                  <c:v>50.147048949999999</c:v>
                </c:pt>
                <c:pt idx="1982">
                  <c:v>50.104904169999998</c:v>
                </c:pt>
                <c:pt idx="1983">
                  <c:v>50.06977844</c:v>
                </c:pt>
                <c:pt idx="1984">
                  <c:v>50.03978729</c:v>
                </c:pt>
                <c:pt idx="1985">
                  <c:v>50.004596710000001</c:v>
                </c:pt>
                <c:pt idx="1986">
                  <c:v>49.972660060000003</c:v>
                </c:pt>
                <c:pt idx="1987">
                  <c:v>49.955715179999999</c:v>
                </c:pt>
                <c:pt idx="1988">
                  <c:v>49.930622100000001</c:v>
                </c:pt>
                <c:pt idx="1989">
                  <c:v>49.897201539999998</c:v>
                </c:pt>
                <c:pt idx="1990">
                  <c:v>49.875675200000003</c:v>
                </c:pt>
                <c:pt idx="1991">
                  <c:v>49.861560820000001</c:v>
                </c:pt>
                <c:pt idx="1992">
                  <c:v>49.83984375</c:v>
                </c:pt>
                <c:pt idx="1993">
                  <c:v>49.83868408</c:v>
                </c:pt>
                <c:pt idx="1994">
                  <c:v>49.828086849999998</c:v>
                </c:pt>
                <c:pt idx="1995">
                  <c:v>49.810855869999997</c:v>
                </c:pt>
                <c:pt idx="1996">
                  <c:v>49.799407960000003</c:v>
                </c:pt>
                <c:pt idx="1997">
                  <c:v>49.795074460000002</c:v>
                </c:pt>
                <c:pt idx="1998">
                  <c:v>49.782226559999998</c:v>
                </c:pt>
                <c:pt idx="1999">
                  <c:v>49.797637940000001</c:v>
                </c:pt>
                <c:pt idx="2000">
                  <c:v>49.77447128</c:v>
                </c:pt>
                <c:pt idx="2001">
                  <c:v>49.759632109999998</c:v>
                </c:pt>
                <c:pt idx="2002">
                  <c:v>49.775749210000001</c:v>
                </c:pt>
                <c:pt idx="2003">
                  <c:v>49.760726929999997</c:v>
                </c:pt>
                <c:pt idx="2004">
                  <c:v>49.767719270000001</c:v>
                </c:pt>
                <c:pt idx="2005">
                  <c:v>49.758953089999999</c:v>
                </c:pt>
                <c:pt idx="2006">
                  <c:v>49.774593350000004</c:v>
                </c:pt>
                <c:pt idx="2007">
                  <c:v>49.770572659999999</c:v>
                </c:pt>
                <c:pt idx="2008">
                  <c:v>49.774421689999997</c:v>
                </c:pt>
                <c:pt idx="2009">
                  <c:v>49.772933960000003</c:v>
                </c:pt>
                <c:pt idx="2010">
                  <c:v>49.774612429999998</c:v>
                </c:pt>
                <c:pt idx="2011">
                  <c:v>49.764598849999999</c:v>
                </c:pt>
                <c:pt idx="2012">
                  <c:v>49.764625549999998</c:v>
                </c:pt>
                <c:pt idx="2013">
                  <c:v>49.78137589</c:v>
                </c:pt>
                <c:pt idx="2014">
                  <c:v>49.776603700000003</c:v>
                </c:pt>
                <c:pt idx="2015">
                  <c:v>49.789031979999997</c:v>
                </c:pt>
                <c:pt idx="2016">
                  <c:v>49.780971530000002</c:v>
                </c:pt>
                <c:pt idx="2017">
                  <c:v>49.790519709999998</c:v>
                </c:pt>
                <c:pt idx="2018">
                  <c:v>49.797966000000002</c:v>
                </c:pt>
                <c:pt idx="2019">
                  <c:v>49.793941500000003</c:v>
                </c:pt>
                <c:pt idx="2020">
                  <c:v>49.802543640000003</c:v>
                </c:pt>
                <c:pt idx="2021">
                  <c:v>49.805400849999998</c:v>
                </c:pt>
                <c:pt idx="2022">
                  <c:v>49.81203842</c:v>
                </c:pt>
                <c:pt idx="2023">
                  <c:v>49.819641109999999</c:v>
                </c:pt>
                <c:pt idx="2024">
                  <c:v>49.796192169999998</c:v>
                </c:pt>
                <c:pt idx="2025">
                  <c:v>49.79890442</c:v>
                </c:pt>
                <c:pt idx="2026">
                  <c:v>49.8128624</c:v>
                </c:pt>
                <c:pt idx="2027">
                  <c:v>49.812618260000001</c:v>
                </c:pt>
                <c:pt idx="2028">
                  <c:v>49.819870000000002</c:v>
                </c:pt>
                <c:pt idx="2029">
                  <c:v>49.825321199999998</c:v>
                </c:pt>
                <c:pt idx="2030">
                  <c:v>49.811889649999998</c:v>
                </c:pt>
                <c:pt idx="2031">
                  <c:v>49.817485810000001</c:v>
                </c:pt>
                <c:pt idx="2032">
                  <c:v>49.815452579999999</c:v>
                </c:pt>
                <c:pt idx="2033">
                  <c:v>49.807975769999999</c:v>
                </c:pt>
                <c:pt idx="2034">
                  <c:v>49.826164249999998</c:v>
                </c:pt>
                <c:pt idx="2035">
                  <c:v>49.828075409999997</c:v>
                </c:pt>
                <c:pt idx="2036">
                  <c:v>49.823921200000001</c:v>
                </c:pt>
                <c:pt idx="2037">
                  <c:v>49.832035060000003</c:v>
                </c:pt>
                <c:pt idx="2038">
                  <c:v>49.845119480000001</c:v>
                </c:pt>
                <c:pt idx="2039">
                  <c:v>49.831466669999998</c:v>
                </c:pt>
                <c:pt idx="2040">
                  <c:v>49.833614349999998</c:v>
                </c:pt>
                <c:pt idx="2041">
                  <c:v>49.842636110000001</c:v>
                </c:pt>
                <c:pt idx="2042">
                  <c:v>49.838397980000003</c:v>
                </c:pt>
                <c:pt idx="2043">
                  <c:v>49.836639400000003</c:v>
                </c:pt>
                <c:pt idx="2044">
                  <c:v>49.844352720000003</c:v>
                </c:pt>
                <c:pt idx="2045">
                  <c:v>49.84141159</c:v>
                </c:pt>
                <c:pt idx="2046">
                  <c:v>49.827465060000002</c:v>
                </c:pt>
                <c:pt idx="2047">
                  <c:v>49.846530909999998</c:v>
                </c:pt>
                <c:pt idx="2048">
                  <c:v>49.819187159999998</c:v>
                </c:pt>
                <c:pt idx="2049">
                  <c:v>49.805862429999998</c:v>
                </c:pt>
                <c:pt idx="2050">
                  <c:v>49.815185550000002</c:v>
                </c:pt>
                <c:pt idx="2051">
                  <c:v>49.817214970000002</c:v>
                </c:pt>
                <c:pt idx="2052">
                  <c:v>49.8132515</c:v>
                </c:pt>
                <c:pt idx="2053">
                  <c:v>49.817855829999999</c:v>
                </c:pt>
                <c:pt idx="2054">
                  <c:v>49.788631440000003</c:v>
                </c:pt>
                <c:pt idx="2055">
                  <c:v>49.780422209999998</c:v>
                </c:pt>
                <c:pt idx="2056">
                  <c:v>49.759368899999998</c:v>
                </c:pt>
                <c:pt idx="2057">
                  <c:v>49.76945877</c:v>
                </c:pt>
                <c:pt idx="2058">
                  <c:v>49.758518219999999</c:v>
                </c:pt>
                <c:pt idx="2059">
                  <c:v>49.770717619999999</c:v>
                </c:pt>
                <c:pt idx="2060">
                  <c:v>49.731224060000002</c:v>
                </c:pt>
                <c:pt idx="2061">
                  <c:v>49.747917180000002</c:v>
                </c:pt>
                <c:pt idx="2062">
                  <c:v>49.728496550000003</c:v>
                </c:pt>
                <c:pt idx="2063">
                  <c:v>49.725559230000002</c:v>
                </c:pt>
                <c:pt idx="2064">
                  <c:v>49.705112460000002</c:v>
                </c:pt>
                <c:pt idx="2065">
                  <c:v>49.6836853</c:v>
                </c:pt>
                <c:pt idx="2066">
                  <c:v>49.656501769999998</c:v>
                </c:pt>
                <c:pt idx="2067">
                  <c:v>49.65323257</c:v>
                </c:pt>
                <c:pt idx="2068">
                  <c:v>49.626384739999999</c:v>
                </c:pt>
                <c:pt idx="2069">
                  <c:v>49.606800079999999</c:v>
                </c:pt>
                <c:pt idx="2070">
                  <c:v>49.581535340000002</c:v>
                </c:pt>
                <c:pt idx="2071">
                  <c:v>49.559886929999998</c:v>
                </c:pt>
                <c:pt idx="2072">
                  <c:v>49.526229860000001</c:v>
                </c:pt>
                <c:pt idx="2073">
                  <c:v>49.53528214</c:v>
                </c:pt>
                <c:pt idx="2074">
                  <c:v>49.511890409999999</c:v>
                </c:pt>
                <c:pt idx="2075">
                  <c:v>49.485195160000004</c:v>
                </c:pt>
                <c:pt idx="2076">
                  <c:v>49.427574159999999</c:v>
                </c:pt>
                <c:pt idx="2077">
                  <c:v>49.414459229999999</c:v>
                </c:pt>
                <c:pt idx="2078">
                  <c:v>49.388389590000003</c:v>
                </c:pt>
                <c:pt idx="2079">
                  <c:v>49.36164093</c:v>
                </c:pt>
                <c:pt idx="2080">
                  <c:v>49.326446529999998</c:v>
                </c:pt>
                <c:pt idx="2081">
                  <c:v>49.254402159999998</c:v>
                </c:pt>
                <c:pt idx="2082">
                  <c:v>49.279041290000002</c:v>
                </c:pt>
                <c:pt idx="2083">
                  <c:v>49.200157169999997</c:v>
                </c:pt>
                <c:pt idx="2084">
                  <c:v>49.155323029999998</c:v>
                </c:pt>
                <c:pt idx="2085">
                  <c:v>49.195037839999998</c:v>
                </c:pt>
                <c:pt idx="2086">
                  <c:v>49.101955410000002</c:v>
                </c:pt>
                <c:pt idx="2087">
                  <c:v>49.071743009999999</c:v>
                </c:pt>
                <c:pt idx="2088">
                  <c:v>48.997001650000001</c:v>
                </c:pt>
                <c:pt idx="2089">
                  <c:v>48.973419190000001</c:v>
                </c:pt>
                <c:pt idx="2090">
                  <c:v>48.935909270000003</c:v>
                </c:pt>
                <c:pt idx="2091">
                  <c:v>48.891544340000003</c:v>
                </c:pt>
                <c:pt idx="2092">
                  <c:v>48.826957700000001</c:v>
                </c:pt>
                <c:pt idx="2093">
                  <c:v>48.7747612</c:v>
                </c:pt>
                <c:pt idx="2094">
                  <c:v>48.723602290000002</c:v>
                </c:pt>
                <c:pt idx="2095">
                  <c:v>48.697864529999997</c:v>
                </c:pt>
                <c:pt idx="2096">
                  <c:v>48.628356930000002</c:v>
                </c:pt>
                <c:pt idx="2097">
                  <c:v>48.558742520000003</c:v>
                </c:pt>
                <c:pt idx="2098">
                  <c:v>48.498065949999997</c:v>
                </c:pt>
                <c:pt idx="2099">
                  <c:v>48.438873289999997</c:v>
                </c:pt>
                <c:pt idx="2100">
                  <c:v>48.410079959999997</c:v>
                </c:pt>
                <c:pt idx="2101">
                  <c:v>48.331222529999998</c:v>
                </c:pt>
                <c:pt idx="2102">
                  <c:v>48.256595609999998</c:v>
                </c:pt>
                <c:pt idx="2103">
                  <c:v>48.178958889999997</c:v>
                </c:pt>
                <c:pt idx="2104">
                  <c:v>48.148849490000003</c:v>
                </c:pt>
                <c:pt idx="2105">
                  <c:v>48.077766420000003</c:v>
                </c:pt>
                <c:pt idx="2106">
                  <c:v>48.021198269999999</c:v>
                </c:pt>
                <c:pt idx="2107">
                  <c:v>47.911773680000003</c:v>
                </c:pt>
                <c:pt idx="2108">
                  <c:v>47.867671970000004</c:v>
                </c:pt>
                <c:pt idx="2109">
                  <c:v>47.802230829999999</c:v>
                </c:pt>
                <c:pt idx="2110">
                  <c:v>47.738185880000003</c:v>
                </c:pt>
                <c:pt idx="2111">
                  <c:v>47.618953699999999</c:v>
                </c:pt>
                <c:pt idx="2112">
                  <c:v>47.574108119999998</c:v>
                </c:pt>
                <c:pt idx="2113">
                  <c:v>47.498138429999997</c:v>
                </c:pt>
                <c:pt idx="2114">
                  <c:v>47.385856629999999</c:v>
                </c:pt>
                <c:pt idx="2115">
                  <c:v>47.321594240000003</c:v>
                </c:pt>
                <c:pt idx="2116">
                  <c:v>47.227428439999997</c:v>
                </c:pt>
                <c:pt idx="2117">
                  <c:v>47.127662659999999</c:v>
                </c:pt>
                <c:pt idx="2118">
                  <c:v>47.083133699999998</c:v>
                </c:pt>
                <c:pt idx="2119">
                  <c:v>46.961860659999999</c:v>
                </c:pt>
                <c:pt idx="2120">
                  <c:v>46.874961849999998</c:v>
                </c:pt>
                <c:pt idx="2121">
                  <c:v>46.76610565</c:v>
                </c:pt>
                <c:pt idx="2122">
                  <c:v>46.676181790000001</c:v>
                </c:pt>
                <c:pt idx="2123">
                  <c:v>46.626167299999999</c:v>
                </c:pt>
                <c:pt idx="2124">
                  <c:v>46.485927580000002</c:v>
                </c:pt>
                <c:pt idx="2125">
                  <c:v>46.433109279999996</c:v>
                </c:pt>
                <c:pt idx="2126">
                  <c:v>46.30680847</c:v>
                </c:pt>
                <c:pt idx="2127">
                  <c:v>46.212104799999999</c:v>
                </c:pt>
                <c:pt idx="2128">
                  <c:v>46.115894320000002</c:v>
                </c:pt>
                <c:pt idx="2129">
                  <c:v>46.016490939999997</c:v>
                </c:pt>
                <c:pt idx="2130">
                  <c:v>45.900142670000001</c:v>
                </c:pt>
                <c:pt idx="2131">
                  <c:v>45.78014374</c:v>
                </c:pt>
                <c:pt idx="2132">
                  <c:v>45.705821989999997</c:v>
                </c:pt>
                <c:pt idx="2133">
                  <c:v>45.641197200000001</c:v>
                </c:pt>
                <c:pt idx="2134">
                  <c:v>45.520061490000003</c:v>
                </c:pt>
                <c:pt idx="2135">
                  <c:v>45.409832000000002</c:v>
                </c:pt>
                <c:pt idx="2136">
                  <c:v>45.31467438</c:v>
                </c:pt>
                <c:pt idx="2137">
                  <c:v>45.182743070000001</c:v>
                </c:pt>
                <c:pt idx="2138">
                  <c:v>45.059852599999999</c:v>
                </c:pt>
                <c:pt idx="2139">
                  <c:v>44.93930435</c:v>
                </c:pt>
                <c:pt idx="2140">
                  <c:v>44.875301360000002</c:v>
                </c:pt>
                <c:pt idx="2141">
                  <c:v>44.737445829999999</c:v>
                </c:pt>
                <c:pt idx="2142">
                  <c:v>44.655834200000001</c:v>
                </c:pt>
                <c:pt idx="2143">
                  <c:v>44.488342289999999</c:v>
                </c:pt>
                <c:pt idx="2144">
                  <c:v>44.42804718</c:v>
                </c:pt>
                <c:pt idx="2145">
                  <c:v>44.302051540000001</c:v>
                </c:pt>
                <c:pt idx="2146">
                  <c:v>44.178573610000001</c:v>
                </c:pt>
                <c:pt idx="2147">
                  <c:v>44.087131499999998</c:v>
                </c:pt>
                <c:pt idx="2148">
                  <c:v>43.994636540000002</c:v>
                </c:pt>
                <c:pt idx="2149">
                  <c:v>43.87669373</c:v>
                </c:pt>
                <c:pt idx="2150">
                  <c:v>43.778224950000002</c:v>
                </c:pt>
                <c:pt idx="2151">
                  <c:v>43.663478849999997</c:v>
                </c:pt>
                <c:pt idx="2152">
                  <c:v>43.571670529999999</c:v>
                </c:pt>
                <c:pt idx="2153">
                  <c:v>43.438129429999996</c:v>
                </c:pt>
                <c:pt idx="2154">
                  <c:v>43.32858658</c:v>
                </c:pt>
                <c:pt idx="2155">
                  <c:v>43.240146639999999</c:v>
                </c:pt>
                <c:pt idx="2156">
                  <c:v>43.150306700000002</c:v>
                </c:pt>
                <c:pt idx="2157">
                  <c:v>43.044738770000002</c:v>
                </c:pt>
                <c:pt idx="2158">
                  <c:v>42.924644469999997</c:v>
                </c:pt>
                <c:pt idx="2159">
                  <c:v>42.83615494</c:v>
                </c:pt>
                <c:pt idx="2160">
                  <c:v>42.730720519999998</c:v>
                </c:pt>
                <c:pt idx="2161">
                  <c:v>42.627525329999997</c:v>
                </c:pt>
                <c:pt idx="2162">
                  <c:v>42.533382420000002</c:v>
                </c:pt>
                <c:pt idx="2163">
                  <c:v>42.40096664</c:v>
                </c:pt>
                <c:pt idx="2164">
                  <c:v>42.33070755</c:v>
                </c:pt>
                <c:pt idx="2165">
                  <c:v>42.208240510000003</c:v>
                </c:pt>
                <c:pt idx="2166">
                  <c:v>42.110477449999998</c:v>
                </c:pt>
                <c:pt idx="2167">
                  <c:v>42.020587919999997</c:v>
                </c:pt>
                <c:pt idx="2168">
                  <c:v>41.894680020000003</c:v>
                </c:pt>
                <c:pt idx="2169">
                  <c:v>41.830966949999997</c:v>
                </c:pt>
                <c:pt idx="2170">
                  <c:v>41.70334244</c:v>
                </c:pt>
                <c:pt idx="2171">
                  <c:v>41.62924194</c:v>
                </c:pt>
                <c:pt idx="2172">
                  <c:v>41.54369354</c:v>
                </c:pt>
                <c:pt idx="2173">
                  <c:v>41.399845120000002</c:v>
                </c:pt>
                <c:pt idx="2174">
                  <c:v>41.358226780000003</c:v>
                </c:pt>
                <c:pt idx="2175">
                  <c:v>41.238338470000002</c:v>
                </c:pt>
                <c:pt idx="2176">
                  <c:v>41.165962219999997</c:v>
                </c:pt>
                <c:pt idx="2177">
                  <c:v>41.051090240000001</c:v>
                </c:pt>
                <c:pt idx="2178">
                  <c:v>40.983585359999999</c:v>
                </c:pt>
                <c:pt idx="2179">
                  <c:v>40.886493680000001</c:v>
                </c:pt>
                <c:pt idx="2180">
                  <c:v>40.800407409999998</c:v>
                </c:pt>
                <c:pt idx="2181">
                  <c:v>40.678588869999999</c:v>
                </c:pt>
                <c:pt idx="2182">
                  <c:v>40.58586502</c:v>
                </c:pt>
                <c:pt idx="2183">
                  <c:v>40.502304080000002</c:v>
                </c:pt>
                <c:pt idx="2184">
                  <c:v>40.4161377</c:v>
                </c:pt>
                <c:pt idx="2185">
                  <c:v>40.346481320000002</c:v>
                </c:pt>
                <c:pt idx="2186">
                  <c:v>40.259284970000003</c:v>
                </c:pt>
                <c:pt idx="2187">
                  <c:v>40.129074099999997</c:v>
                </c:pt>
                <c:pt idx="2188">
                  <c:v>40.041793820000002</c:v>
                </c:pt>
                <c:pt idx="2189">
                  <c:v>39.949642179999998</c:v>
                </c:pt>
                <c:pt idx="2190">
                  <c:v>39.844451900000003</c:v>
                </c:pt>
                <c:pt idx="2191">
                  <c:v>39.762954710000002</c:v>
                </c:pt>
                <c:pt idx="2192">
                  <c:v>39.667648319999998</c:v>
                </c:pt>
                <c:pt idx="2193">
                  <c:v>39.564662929999997</c:v>
                </c:pt>
                <c:pt idx="2194">
                  <c:v>39.47735977</c:v>
                </c:pt>
                <c:pt idx="2195">
                  <c:v>39.39294434</c:v>
                </c:pt>
                <c:pt idx="2196">
                  <c:v>39.299091339999997</c:v>
                </c:pt>
                <c:pt idx="2197">
                  <c:v>39.185340879999998</c:v>
                </c:pt>
                <c:pt idx="2198">
                  <c:v>39.128078459999998</c:v>
                </c:pt>
                <c:pt idx="2199">
                  <c:v>38.982456210000002</c:v>
                </c:pt>
                <c:pt idx="2200">
                  <c:v>38.946163179999999</c:v>
                </c:pt>
                <c:pt idx="2201">
                  <c:v>38.81925201</c:v>
                </c:pt>
                <c:pt idx="2202">
                  <c:v>38.733936309999997</c:v>
                </c:pt>
                <c:pt idx="2203">
                  <c:v>38.656501769999998</c:v>
                </c:pt>
                <c:pt idx="2204">
                  <c:v>38.563449859999999</c:v>
                </c:pt>
                <c:pt idx="2205">
                  <c:v>38.451515200000003</c:v>
                </c:pt>
                <c:pt idx="2206">
                  <c:v>38.38741684</c:v>
                </c:pt>
                <c:pt idx="2207">
                  <c:v>38.273067470000001</c:v>
                </c:pt>
                <c:pt idx="2208">
                  <c:v>38.201923370000003</c:v>
                </c:pt>
                <c:pt idx="2209">
                  <c:v>38.105823520000001</c:v>
                </c:pt>
                <c:pt idx="2210">
                  <c:v>38.003799440000002</c:v>
                </c:pt>
                <c:pt idx="2211">
                  <c:v>37.939132690000001</c:v>
                </c:pt>
                <c:pt idx="2212">
                  <c:v>37.824676510000003</c:v>
                </c:pt>
                <c:pt idx="2213">
                  <c:v>37.727443700000002</c:v>
                </c:pt>
                <c:pt idx="2214">
                  <c:v>37.655166629999997</c:v>
                </c:pt>
                <c:pt idx="2215">
                  <c:v>37.557529449999997</c:v>
                </c:pt>
                <c:pt idx="2216">
                  <c:v>37.483814240000001</c:v>
                </c:pt>
                <c:pt idx="2217">
                  <c:v>37.386901860000002</c:v>
                </c:pt>
                <c:pt idx="2218">
                  <c:v>37.290882109999998</c:v>
                </c:pt>
                <c:pt idx="2219">
                  <c:v>37.21421814</c:v>
                </c:pt>
                <c:pt idx="2220">
                  <c:v>37.113044739999999</c:v>
                </c:pt>
                <c:pt idx="2221">
                  <c:v>37.030437470000003</c:v>
                </c:pt>
                <c:pt idx="2222">
                  <c:v>36.943538670000002</c:v>
                </c:pt>
                <c:pt idx="2223">
                  <c:v>36.85091019</c:v>
                </c:pt>
                <c:pt idx="2224">
                  <c:v>36.769962309999997</c:v>
                </c:pt>
                <c:pt idx="2225">
                  <c:v>36.697528839999997</c:v>
                </c:pt>
                <c:pt idx="2226">
                  <c:v>36.635952000000003</c:v>
                </c:pt>
                <c:pt idx="2227">
                  <c:v>36.539348599999997</c:v>
                </c:pt>
                <c:pt idx="2228">
                  <c:v>36.477489470000002</c:v>
                </c:pt>
                <c:pt idx="2229">
                  <c:v>36.380409239999999</c:v>
                </c:pt>
                <c:pt idx="2230">
                  <c:v>36.310901639999997</c:v>
                </c:pt>
                <c:pt idx="2231">
                  <c:v>36.22106934</c:v>
                </c:pt>
                <c:pt idx="2232">
                  <c:v>36.15849686</c:v>
                </c:pt>
                <c:pt idx="2233">
                  <c:v>36.091278080000002</c:v>
                </c:pt>
                <c:pt idx="2234">
                  <c:v>36.028652190000003</c:v>
                </c:pt>
                <c:pt idx="2235">
                  <c:v>35.945178990000002</c:v>
                </c:pt>
                <c:pt idx="2236">
                  <c:v>35.886215210000003</c:v>
                </c:pt>
                <c:pt idx="2237">
                  <c:v>35.787197110000001</c:v>
                </c:pt>
                <c:pt idx="2238">
                  <c:v>35.727973939999998</c:v>
                </c:pt>
                <c:pt idx="2239">
                  <c:v>35.656497960000003</c:v>
                </c:pt>
                <c:pt idx="2240">
                  <c:v>35.588352200000003</c:v>
                </c:pt>
                <c:pt idx="2241">
                  <c:v>35.546936039999999</c:v>
                </c:pt>
                <c:pt idx="2242">
                  <c:v>35.495166779999998</c:v>
                </c:pt>
                <c:pt idx="2243">
                  <c:v>35.391761780000003</c:v>
                </c:pt>
                <c:pt idx="2244">
                  <c:v>35.301593779999997</c:v>
                </c:pt>
                <c:pt idx="2245">
                  <c:v>35.261489869999998</c:v>
                </c:pt>
                <c:pt idx="2246">
                  <c:v>35.188770290000001</c:v>
                </c:pt>
                <c:pt idx="2247">
                  <c:v>35.15080261</c:v>
                </c:pt>
                <c:pt idx="2248">
                  <c:v>35.093502039999997</c:v>
                </c:pt>
                <c:pt idx="2249">
                  <c:v>35.036491390000002</c:v>
                </c:pt>
                <c:pt idx="2250">
                  <c:v>34.934951779999999</c:v>
                </c:pt>
              </c:numCache>
            </c:numRef>
          </c:yVal>
          <c:smooth val="1"/>
        </c:ser>
        <c:dLbls>
          <c:showLegendKey val="0"/>
          <c:showVal val="0"/>
          <c:showCatName val="0"/>
          <c:showSerName val="0"/>
          <c:showPercent val="0"/>
          <c:showBubbleSize val="0"/>
        </c:dLbls>
        <c:axId val="197637704"/>
        <c:axId val="238502352"/>
      </c:scatterChart>
      <c:valAx>
        <c:axId val="197637704"/>
        <c:scaling>
          <c:orientation val="minMax"/>
          <c:max val="2400"/>
          <c:min val="300"/>
        </c:scaling>
        <c:delete val="0"/>
        <c:axPos val="b"/>
        <c:title>
          <c:tx>
            <c:strRef>
              <c:f>Reflectance!$C$3</c:f>
              <c:strCache>
                <c:ptCount val="1"/>
                <c:pt idx="0">
                  <c:v>Wavelength (nm)</c:v>
                </c:pt>
              </c:strCache>
            </c:strRef>
          </c:tx>
          <c:layout/>
          <c:overlay val="0"/>
        </c:title>
        <c:numFmt formatCode="General" sourceLinked="1"/>
        <c:majorTickMark val="out"/>
        <c:minorTickMark val="none"/>
        <c:tickLblPos val="nextTo"/>
        <c:crossAx val="238502352"/>
        <c:crosses val="autoZero"/>
        <c:crossBetween val="midCat"/>
        <c:majorUnit val="300"/>
      </c:valAx>
      <c:valAx>
        <c:axId val="238502352"/>
        <c:scaling>
          <c:orientation val="minMax"/>
          <c:min val="0"/>
        </c:scaling>
        <c:delete val="0"/>
        <c:axPos val="l"/>
        <c:majorGridlines/>
        <c:title>
          <c:tx>
            <c:strRef>
              <c:f>Reflectance!$D$2</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197637704"/>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66673</xdr:colOff>
      <xdr:row>3</xdr:row>
      <xdr:rowOff>76200</xdr:rowOff>
    </xdr:from>
    <xdr:to>
      <xdr:col>1</xdr:col>
      <xdr:colOff>1162050</xdr:colOff>
      <xdr:row>6</xdr:row>
      <xdr:rowOff>137301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3" y="704850"/>
          <a:ext cx="2266952" cy="632601"/>
        </a:xfrm>
        <a:prstGeom prst="rect">
          <a:avLst/>
        </a:prstGeom>
      </xdr:spPr>
    </xdr:pic>
    <xdr:clientData/>
  </xdr:twoCellAnchor>
  <xdr:twoCellAnchor>
    <xdr:from>
      <xdr:col>5</xdr:col>
      <xdr:colOff>76200</xdr:colOff>
      <xdr:row>3</xdr:row>
      <xdr:rowOff>90486</xdr:rowOff>
    </xdr:from>
    <xdr:to>
      <xdr:col>12</xdr:col>
      <xdr:colOff>390525</xdr:colOff>
      <xdr:row>22</xdr:row>
      <xdr:rowOff>171450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76198</xdr:colOff>
      <xdr:row>3</xdr:row>
      <xdr:rowOff>76200</xdr:rowOff>
    </xdr:from>
    <xdr:to>
      <xdr:col>2</xdr:col>
      <xdr:colOff>0</xdr:colOff>
      <xdr:row>6</xdr:row>
      <xdr:rowOff>137301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198" y="704850"/>
          <a:ext cx="2266952" cy="632601"/>
        </a:xfrm>
        <a:prstGeom prst="rect">
          <a:avLst/>
        </a:prstGeom>
      </xdr:spPr>
    </xdr:pic>
    <xdr:clientData/>
  </xdr:twoCellAnchor>
  <xdr:twoCellAnchor>
    <xdr:from>
      <xdr:col>5</xdr:col>
      <xdr:colOff>57150</xdr:colOff>
      <xdr:row>3</xdr:row>
      <xdr:rowOff>80961</xdr:rowOff>
    </xdr:from>
    <xdr:to>
      <xdr:col>12</xdr:col>
      <xdr:colOff>371475</xdr:colOff>
      <xdr:row>23</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54"/>
  <sheetViews>
    <sheetView tabSelected="1" workbookViewId="0">
      <pane ySplit="3" topLeftCell="A4" activePane="bottomLeft" state="frozen"/>
      <selection pane="bottomLeft"/>
    </sheetView>
  </sheetViews>
  <sheetFormatPr defaultRowHeight="15" x14ac:dyDescent="0.25"/>
  <cols>
    <col min="1" max="2" width="17.5703125" customWidth="1"/>
    <col min="3" max="3" width="18.42578125" customWidth="1"/>
    <col min="4" max="4" width="14.7109375" customWidth="1"/>
    <col min="5" max="5" width="15.7109375" customWidth="1"/>
    <col min="6" max="6" width="9.5703125" customWidth="1"/>
  </cols>
  <sheetData>
    <row r="1" spans="1:8" s="7" customFormat="1" x14ac:dyDescent="0.25">
      <c r="C1" s="7" t="s">
        <v>13</v>
      </c>
    </row>
    <row r="2" spans="1:8" s="1" customFormat="1" x14ac:dyDescent="0.25">
      <c r="C2" s="7"/>
      <c r="D2" s="14" t="s">
        <v>5</v>
      </c>
      <c r="E2" s="14"/>
      <c r="F2" s="9"/>
    </row>
    <row r="3" spans="1:8" ht="34.5" customHeight="1" x14ac:dyDescent="0.25">
      <c r="C3" s="2" t="s">
        <v>0</v>
      </c>
      <c r="D3" s="3" t="s">
        <v>7</v>
      </c>
      <c r="E3" s="4" t="s">
        <v>8</v>
      </c>
      <c r="F3" s="4"/>
    </row>
    <row r="4" spans="1:8" ht="15" customHeight="1" x14ac:dyDescent="0.25">
      <c r="A4" s="15"/>
      <c r="B4" s="15"/>
      <c r="C4" s="7">
        <v>250</v>
      </c>
      <c r="D4" s="7">
        <v>0.15080260000000001</v>
      </c>
      <c r="E4" s="7">
        <v>0.66137699999999999</v>
      </c>
      <c r="F4" s="7"/>
      <c r="H4" s="7"/>
    </row>
    <row r="5" spans="1:8" ht="15" customHeight="1" x14ac:dyDescent="0.25">
      <c r="A5" s="15"/>
      <c r="B5" s="15"/>
      <c r="C5" s="7">
        <v>251</v>
      </c>
      <c r="D5" s="7">
        <v>0.151535</v>
      </c>
      <c r="E5" s="7">
        <v>0.2177887</v>
      </c>
      <c r="F5" s="7"/>
      <c r="H5" s="7"/>
    </row>
    <row r="6" spans="1:8" ht="15" customHeight="1" x14ac:dyDescent="0.25">
      <c r="A6" s="15"/>
      <c r="B6" s="15"/>
      <c r="C6" s="7">
        <v>252</v>
      </c>
      <c r="D6" s="7">
        <v>0.60778810000000005</v>
      </c>
      <c r="E6" s="7">
        <v>0.28048709999999999</v>
      </c>
      <c r="F6" s="7"/>
      <c r="H6" s="7"/>
    </row>
    <row r="7" spans="1:8" ht="15" customHeight="1" x14ac:dyDescent="0.25">
      <c r="A7" s="15"/>
      <c r="B7" s="15"/>
      <c r="C7" s="7">
        <v>253</v>
      </c>
      <c r="D7" s="7">
        <v>0.73721309999999995</v>
      </c>
      <c r="E7" s="7">
        <v>0.35643010000000003</v>
      </c>
      <c r="F7" s="7"/>
      <c r="H7" s="7"/>
    </row>
    <row r="8" spans="1:8" ht="15" customHeight="1" x14ac:dyDescent="0.25">
      <c r="A8" s="16" t="s">
        <v>2</v>
      </c>
      <c r="B8" s="16"/>
      <c r="C8" s="7">
        <v>254</v>
      </c>
      <c r="D8" s="7">
        <v>0.67296809437585736</v>
      </c>
      <c r="E8" s="7">
        <v>0.65116879999999999</v>
      </c>
      <c r="F8" s="7"/>
      <c r="H8" s="7"/>
    </row>
    <row r="9" spans="1:8" ht="15" customHeight="1" x14ac:dyDescent="0.25">
      <c r="A9" s="12" t="s">
        <v>10</v>
      </c>
      <c r="B9" s="12"/>
      <c r="C9" s="7">
        <v>255</v>
      </c>
      <c r="D9" s="7">
        <v>0.19194794000000001</v>
      </c>
      <c r="E9" s="7">
        <v>0.56919098000000001</v>
      </c>
      <c r="F9" s="7"/>
      <c r="H9" s="7"/>
    </row>
    <row r="10" spans="1:8" ht="15" customHeight="1" x14ac:dyDescent="0.25">
      <c r="A10" s="12"/>
      <c r="B10" s="12"/>
      <c r="C10" s="7">
        <v>256</v>
      </c>
      <c r="D10" s="7">
        <v>0.66975960070386908</v>
      </c>
      <c r="E10" s="7">
        <v>7.5606882570000006E-2</v>
      </c>
      <c r="F10" s="7"/>
      <c r="H10" s="7"/>
    </row>
    <row r="11" spans="1:8" s="7" customFormat="1" ht="15" customHeight="1" x14ac:dyDescent="0.25">
      <c r="A11" s="13" t="s">
        <v>1</v>
      </c>
      <c r="B11" s="12" t="s">
        <v>12</v>
      </c>
      <c r="C11" s="7">
        <v>257</v>
      </c>
      <c r="D11" s="7">
        <v>0.1053716317</v>
      </c>
      <c r="E11" s="7">
        <v>0.12896418570000001</v>
      </c>
    </row>
    <row r="12" spans="1:8" s="7" customFormat="1" ht="15" customHeight="1" x14ac:dyDescent="0.25">
      <c r="A12" s="13"/>
      <c r="B12" s="12"/>
      <c r="C12" s="7">
        <v>258</v>
      </c>
      <c r="D12" s="7">
        <v>0.74298598083950618</v>
      </c>
      <c r="E12" s="7">
        <v>0.72994497084444443</v>
      </c>
    </row>
    <row r="13" spans="1:8" ht="15" customHeight="1" x14ac:dyDescent="0.25">
      <c r="A13" s="13"/>
      <c r="B13" s="12"/>
      <c r="C13" s="7">
        <v>259</v>
      </c>
      <c r="D13" s="7">
        <v>0.7079666266344522</v>
      </c>
      <c r="E13" s="7">
        <v>0.69437729225118872</v>
      </c>
      <c r="F13" s="7"/>
      <c r="H13" s="7"/>
    </row>
    <row r="14" spans="1:8" s="7" customFormat="1" ht="15" customHeight="1" x14ac:dyDescent="0.25">
      <c r="A14" s="13"/>
      <c r="B14" s="12"/>
      <c r="C14" s="7">
        <v>260</v>
      </c>
      <c r="D14" s="7">
        <v>0.64679586889999996</v>
      </c>
      <c r="E14" s="7">
        <v>0.72602806565925926</v>
      </c>
    </row>
    <row r="15" spans="1:8" s="7" customFormat="1" ht="15" customHeight="1" x14ac:dyDescent="0.25">
      <c r="A15" s="13"/>
      <c r="B15" s="12"/>
      <c r="C15" s="7">
        <v>261</v>
      </c>
      <c r="D15" s="7">
        <v>0.72469376634987104</v>
      </c>
      <c r="E15" s="7">
        <v>0.56562793249999999</v>
      </c>
    </row>
    <row r="16" spans="1:8" s="7" customFormat="1" ht="15" customHeight="1" x14ac:dyDescent="0.25">
      <c r="A16" s="10" t="s">
        <v>4</v>
      </c>
      <c r="B16" s="10"/>
      <c r="C16" s="7">
        <v>262</v>
      </c>
      <c r="D16" s="7">
        <v>8.4961004559999997E-2</v>
      </c>
      <c r="E16" s="7">
        <v>0.69035513607901233</v>
      </c>
    </row>
    <row r="17" spans="1:8" s="7" customFormat="1" ht="15" customHeight="1" x14ac:dyDescent="0.25">
      <c r="A17" s="10"/>
      <c r="B17" s="10"/>
      <c r="C17" s="7">
        <v>263</v>
      </c>
      <c r="D17" s="7">
        <v>0.74772881677618397</v>
      </c>
      <c r="E17" s="7">
        <v>0.50385284419999998</v>
      </c>
    </row>
    <row r="18" spans="1:8" ht="15" customHeight="1" x14ac:dyDescent="0.25">
      <c r="A18" s="10"/>
      <c r="B18" s="10"/>
      <c r="C18" s="7">
        <v>264</v>
      </c>
      <c r="D18" s="7">
        <v>0.61831909419999997</v>
      </c>
      <c r="E18" s="7">
        <v>0.69829317828126902</v>
      </c>
      <c r="F18" s="7"/>
      <c r="H18" s="7"/>
    </row>
    <row r="19" spans="1:8" ht="15" customHeight="1" x14ac:dyDescent="0.25">
      <c r="A19" s="10"/>
      <c r="B19" s="10"/>
      <c r="C19" s="7">
        <v>265</v>
      </c>
      <c r="D19" s="7">
        <v>0.70651045924143607</v>
      </c>
      <c r="E19" s="7">
        <v>0.70070785280000003</v>
      </c>
      <c r="F19" s="7"/>
      <c r="H19" s="7"/>
    </row>
    <row r="20" spans="1:8" ht="15" customHeight="1" x14ac:dyDescent="0.25">
      <c r="A20" s="10"/>
      <c r="B20" s="10"/>
      <c r="C20" s="7">
        <v>266</v>
      </c>
      <c r="D20" s="7">
        <v>0.76847489443682737</v>
      </c>
      <c r="E20" s="7">
        <v>0.6893139187478583</v>
      </c>
      <c r="F20" s="7"/>
      <c r="H20" s="7"/>
    </row>
    <row r="21" spans="1:8" ht="15" customHeight="1" x14ac:dyDescent="0.25">
      <c r="A21" s="10"/>
      <c r="B21" s="10"/>
      <c r="C21" s="7">
        <v>267</v>
      </c>
      <c r="D21" s="7">
        <v>0.69713203013966174</v>
      </c>
      <c r="E21" s="7">
        <v>0.32426536080000001</v>
      </c>
      <c r="F21" s="7"/>
      <c r="H21" s="7"/>
    </row>
    <row r="22" spans="1:8" ht="15" customHeight="1" x14ac:dyDescent="0.25">
      <c r="A22" s="10" t="s">
        <v>6</v>
      </c>
      <c r="B22" s="10"/>
      <c r="C22" s="7">
        <v>268</v>
      </c>
      <c r="D22" s="7">
        <v>0.69125375066804395</v>
      </c>
      <c r="E22" s="7">
        <v>0.68607027853872016</v>
      </c>
      <c r="F22" s="7"/>
      <c r="H22" s="7"/>
    </row>
    <row r="23" spans="1:8" ht="15" customHeight="1" x14ac:dyDescent="0.25">
      <c r="A23" s="10"/>
      <c r="B23" s="10"/>
      <c r="C23" s="7">
        <v>269</v>
      </c>
      <c r="D23" s="7">
        <v>3.7947982550000002E-2</v>
      </c>
      <c r="E23" s="7">
        <v>0.70530543705898496</v>
      </c>
      <c r="F23" s="7"/>
      <c r="H23" s="7"/>
    </row>
    <row r="24" spans="1:8" ht="15" customHeight="1" x14ac:dyDescent="0.25">
      <c r="A24" s="10"/>
      <c r="B24" s="10"/>
      <c r="C24" s="7">
        <v>270</v>
      </c>
      <c r="D24" s="7">
        <v>0.7106948027773462</v>
      </c>
      <c r="E24" s="7">
        <v>0.25759932400000002</v>
      </c>
      <c r="F24" s="7"/>
      <c r="H24" s="7"/>
    </row>
    <row r="25" spans="1:8" ht="15" customHeight="1" x14ac:dyDescent="0.25">
      <c r="A25" t="s">
        <v>3</v>
      </c>
      <c r="C25" s="7">
        <v>271</v>
      </c>
      <c r="D25" s="7">
        <v>0.70756836965462877</v>
      </c>
      <c r="E25" s="7">
        <v>0.2272123694</v>
      </c>
      <c r="F25" s="7"/>
      <c r="H25" s="7"/>
    </row>
    <row r="26" spans="1:8" ht="15" customHeight="1" x14ac:dyDescent="0.25">
      <c r="A26" s="11" t="s">
        <v>11</v>
      </c>
      <c r="B26" s="11"/>
      <c r="C26" s="7">
        <v>272</v>
      </c>
      <c r="D26" s="7">
        <v>0.54680424930000004</v>
      </c>
      <c r="E26" s="7">
        <v>0.68564249872695548</v>
      </c>
      <c r="F26" s="7"/>
      <c r="H26" s="7"/>
    </row>
    <row r="27" spans="1:8" ht="15" customHeight="1" x14ac:dyDescent="0.25">
      <c r="A27" s="11"/>
      <c r="B27" s="11"/>
      <c r="C27" s="7">
        <v>273</v>
      </c>
      <c r="D27" s="7">
        <v>0.73345580867122373</v>
      </c>
      <c r="E27" s="7">
        <v>0.68297908848728206</v>
      </c>
      <c r="F27" s="7"/>
      <c r="H27" s="7"/>
    </row>
    <row r="28" spans="1:8" ht="15" customHeight="1" x14ac:dyDescent="0.25">
      <c r="A28" s="11"/>
      <c r="B28" s="11"/>
      <c r="C28" s="7">
        <v>274</v>
      </c>
      <c r="D28" s="7">
        <v>0.72628886169825169</v>
      </c>
      <c r="E28" s="7">
        <v>0.66834240406838186</v>
      </c>
      <c r="F28" s="7"/>
      <c r="H28" s="7"/>
    </row>
    <row r="29" spans="1:8" ht="15" customHeight="1" x14ac:dyDescent="0.25">
      <c r="A29" s="11"/>
      <c r="B29" s="11"/>
      <c r="C29" s="7">
        <v>275</v>
      </c>
      <c r="D29" s="7">
        <v>0.68287009581230396</v>
      </c>
      <c r="E29" s="7">
        <v>0.73442214142905327</v>
      </c>
      <c r="F29" s="7"/>
      <c r="H29" s="7"/>
    </row>
    <row r="30" spans="1:8" x14ac:dyDescent="0.25">
      <c r="C30" s="7">
        <v>276</v>
      </c>
      <c r="D30" s="7">
        <v>0.66895896661149423</v>
      </c>
      <c r="E30" s="7">
        <v>0.69820293042107096</v>
      </c>
      <c r="F30" s="7"/>
      <c r="H30" s="7"/>
    </row>
    <row r="31" spans="1:8" x14ac:dyDescent="0.25">
      <c r="C31" s="7">
        <v>277</v>
      </c>
      <c r="D31" s="7">
        <v>0.69698598418134994</v>
      </c>
      <c r="E31" s="7">
        <v>0.69947698082576404</v>
      </c>
      <c r="F31" s="7"/>
      <c r="H31" s="7"/>
    </row>
    <row r="32" spans="1:8" x14ac:dyDescent="0.25">
      <c r="C32" s="7">
        <v>278</v>
      </c>
      <c r="D32" s="7">
        <v>0.74531287487014319</v>
      </c>
      <c r="E32" s="7">
        <v>0.70995472819551331</v>
      </c>
      <c r="F32" s="7"/>
      <c r="H32" s="7"/>
    </row>
    <row r="33" spans="3:8" x14ac:dyDescent="0.25">
      <c r="C33" s="7">
        <v>279</v>
      </c>
      <c r="D33" s="7">
        <v>0.67811148735995119</v>
      </c>
      <c r="E33" s="7">
        <v>0.6778765186740201</v>
      </c>
      <c r="F33" s="7"/>
      <c r="H33" s="7"/>
    </row>
    <row r="34" spans="3:8" x14ac:dyDescent="0.25">
      <c r="C34" s="7">
        <v>280</v>
      </c>
      <c r="D34" s="7">
        <v>0.51012456419999996</v>
      </c>
      <c r="E34" s="7">
        <v>0.19624012709999999</v>
      </c>
      <c r="F34" s="7"/>
      <c r="H34" s="7"/>
    </row>
    <row r="35" spans="3:8" x14ac:dyDescent="0.25">
      <c r="C35" s="7">
        <v>281</v>
      </c>
      <c r="D35" s="7">
        <v>0.7192559838</v>
      </c>
      <c r="E35" s="7">
        <v>0.67116413445362488</v>
      </c>
      <c r="F35" s="7"/>
      <c r="H35" s="7"/>
    </row>
    <row r="36" spans="3:8" x14ac:dyDescent="0.25">
      <c r="C36" s="7">
        <v>282</v>
      </c>
      <c r="D36" s="7">
        <v>0.70624968164609059</v>
      </c>
      <c r="E36" s="7">
        <v>0.48388448360000003</v>
      </c>
      <c r="F36" s="7"/>
      <c r="H36" s="7"/>
    </row>
    <row r="37" spans="3:8" x14ac:dyDescent="0.25">
      <c r="C37" s="7">
        <v>283</v>
      </c>
      <c r="D37" s="7">
        <v>0.67342728262739604</v>
      </c>
      <c r="E37" s="7">
        <v>0.74813009683869136</v>
      </c>
      <c r="F37" s="7"/>
      <c r="H37" s="7"/>
    </row>
    <row r="38" spans="3:8" x14ac:dyDescent="0.25">
      <c r="C38" s="7">
        <v>284</v>
      </c>
      <c r="D38" s="7">
        <v>0.70820129782675767</v>
      </c>
      <c r="E38" s="7">
        <v>0.67600734602750034</v>
      </c>
      <c r="F38" s="7"/>
      <c r="H38" s="7"/>
    </row>
    <row r="39" spans="3:8" x14ac:dyDescent="0.25">
      <c r="C39" s="7">
        <v>285</v>
      </c>
      <c r="D39" s="7">
        <v>0.66856086177585095</v>
      </c>
      <c r="E39" s="7">
        <v>0.74381295059458219</v>
      </c>
      <c r="F39" s="7"/>
      <c r="H39" s="7"/>
    </row>
    <row r="40" spans="3:8" x14ac:dyDescent="0.25">
      <c r="C40" s="7">
        <v>286</v>
      </c>
      <c r="D40" s="7">
        <v>0.81749236963033378</v>
      </c>
      <c r="E40" s="7">
        <v>0.7215268918120753</v>
      </c>
      <c r="F40" s="7"/>
      <c r="H40" s="7"/>
    </row>
    <row r="41" spans="3:8" x14ac:dyDescent="0.25">
      <c r="C41" s="7">
        <v>287</v>
      </c>
      <c r="D41" s="7">
        <v>0.68873203700849073</v>
      </c>
      <c r="E41" s="7">
        <v>0.73877327164951145</v>
      </c>
      <c r="F41" s="7"/>
      <c r="H41" s="7"/>
    </row>
    <row r="42" spans="3:8" x14ac:dyDescent="0.25">
      <c r="C42" s="7">
        <v>288</v>
      </c>
      <c r="D42" s="7">
        <v>0.67587244797120027</v>
      </c>
      <c r="E42" s="7">
        <v>0.66737099860428883</v>
      </c>
      <c r="F42" s="7"/>
      <c r="H42" s="7"/>
    </row>
    <row r="43" spans="3:8" x14ac:dyDescent="0.25">
      <c r="C43" s="7">
        <v>289</v>
      </c>
      <c r="D43" s="7">
        <v>0.70341030926884707</v>
      </c>
      <c r="E43" s="7">
        <v>0.74834354099637557</v>
      </c>
      <c r="F43" s="7"/>
      <c r="H43" s="7"/>
    </row>
    <row r="44" spans="3:8" x14ac:dyDescent="0.25">
      <c r="C44" s="7">
        <v>290</v>
      </c>
      <c r="D44" s="7">
        <v>0.72922354781174625</v>
      </c>
      <c r="E44" s="7">
        <v>0.83608128616885147</v>
      </c>
      <c r="F44" s="7"/>
      <c r="H44" s="7"/>
    </row>
    <row r="45" spans="3:8" x14ac:dyDescent="0.25">
      <c r="C45" s="7">
        <v>291</v>
      </c>
      <c r="D45" s="7">
        <v>0.70186889279886189</v>
      </c>
      <c r="E45" s="7">
        <v>0.69918298720000005</v>
      </c>
      <c r="F45" s="7"/>
      <c r="H45" s="7"/>
    </row>
    <row r="46" spans="3:8" x14ac:dyDescent="0.25">
      <c r="C46" s="7">
        <v>292</v>
      </c>
      <c r="D46" s="7">
        <v>0.66746971342222217</v>
      </c>
      <c r="E46" s="7">
        <v>0.71374262390407972</v>
      </c>
      <c r="F46" s="7"/>
      <c r="H46" s="7"/>
    </row>
    <row r="47" spans="3:8" x14ac:dyDescent="0.25">
      <c r="C47" s="7">
        <v>293</v>
      </c>
      <c r="D47" s="7">
        <v>0.895707278610684</v>
      </c>
      <c r="E47" s="7">
        <v>0.72487049343528898</v>
      </c>
      <c r="F47" s="7"/>
      <c r="H47" s="7"/>
    </row>
    <row r="48" spans="3:8" x14ac:dyDescent="0.25">
      <c r="C48" s="7">
        <v>294</v>
      </c>
      <c r="D48" s="7">
        <v>0.74650929871721794</v>
      </c>
      <c r="E48" s="7">
        <v>7.5986035169999994E-2</v>
      </c>
      <c r="F48" s="7"/>
      <c r="H48" s="7"/>
    </row>
    <row r="49" spans="3:8" x14ac:dyDescent="0.25">
      <c r="C49" s="7">
        <v>295</v>
      </c>
      <c r="D49" s="7">
        <v>0.68155166769163245</v>
      </c>
      <c r="E49" s="7">
        <v>0.71217741787654321</v>
      </c>
      <c r="F49" s="7"/>
      <c r="H49" s="7"/>
    </row>
    <row r="50" spans="3:8" x14ac:dyDescent="0.25">
      <c r="C50" s="7">
        <v>296</v>
      </c>
      <c r="D50" s="7">
        <v>0.73484164014866327</v>
      </c>
      <c r="E50" s="7">
        <v>0.14473080639999999</v>
      </c>
      <c r="F50" s="7"/>
      <c r="H50" s="7"/>
    </row>
    <row r="51" spans="3:8" x14ac:dyDescent="0.25">
      <c r="C51" s="7">
        <v>297</v>
      </c>
      <c r="D51" s="7">
        <v>0.65545076130000002</v>
      </c>
      <c r="E51" s="7">
        <v>0.69457694816765736</v>
      </c>
      <c r="F51" s="7"/>
      <c r="H51" s="7"/>
    </row>
    <row r="52" spans="3:8" x14ac:dyDescent="0.25">
      <c r="C52" s="7">
        <v>298</v>
      </c>
      <c r="D52" s="7">
        <v>0.73378332348779385</v>
      </c>
      <c r="E52" s="7">
        <v>0.70455829836689976</v>
      </c>
      <c r="F52" s="7"/>
      <c r="H52" s="7"/>
    </row>
    <row r="53" spans="3:8" x14ac:dyDescent="0.25">
      <c r="C53" s="7">
        <v>299</v>
      </c>
      <c r="D53" s="7">
        <v>0.6970588678854186</v>
      </c>
      <c r="E53" s="7">
        <v>0.72204314934759606</v>
      </c>
      <c r="F53" s="7"/>
      <c r="H53" s="7"/>
    </row>
    <row r="54" spans="3:8" x14ac:dyDescent="0.25">
      <c r="C54" s="7">
        <v>300</v>
      </c>
      <c r="D54" s="7">
        <v>0.88050346584578409</v>
      </c>
      <c r="E54" s="7">
        <v>0.66901215589834995</v>
      </c>
      <c r="F54" s="7"/>
      <c r="H54" s="7"/>
    </row>
    <row r="55" spans="3:8" x14ac:dyDescent="0.25">
      <c r="C55" s="7">
        <v>301</v>
      </c>
      <c r="D55" s="7">
        <v>0.24323269719999999</v>
      </c>
      <c r="E55" s="7">
        <v>0.67407671608888886</v>
      </c>
      <c r="F55" s="7"/>
      <c r="H55" s="7"/>
    </row>
    <row r="56" spans="3:8" x14ac:dyDescent="0.25">
      <c r="C56" s="7">
        <v>302</v>
      </c>
      <c r="D56" s="7">
        <v>0.66706821355497981</v>
      </c>
      <c r="E56" s="7">
        <v>0.71372318270000001</v>
      </c>
      <c r="F56" s="7"/>
      <c r="H56" s="7"/>
    </row>
    <row r="57" spans="3:8" x14ac:dyDescent="0.25">
      <c r="C57" s="7">
        <v>303</v>
      </c>
      <c r="D57" s="7">
        <v>0.74658312227837387</v>
      </c>
      <c r="E57" s="7">
        <v>0.69922755853319962</v>
      </c>
      <c r="F57" s="7"/>
      <c r="H57" s="7"/>
    </row>
    <row r="58" spans="3:8" x14ac:dyDescent="0.25">
      <c r="C58" s="7">
        <v>304</v>
      </c>
      <c r="D58" s="7">
        <v>0.75261129966661122</v>
      </c>
      <c r="E58" s="7">
        <v>0.69448184834922977</v>
      </c>
      <c r="F58" s="7"/>
      <c r="H58" s="7"/>
    </row>
    <row r="59" spans="3:8" x14ac:dyDescent="0.25">
      <c r="C59" s="7">
        <v>305</v>
      </c>
      <c r="D59" s="7">
        <v>0.70327662476817554</v>
      </c>
      <c r="E59" s="7">
        <v>0.67934174930840996</v>
      </c>
      <c r="F59" s="7"/>
      <c r="H59" s="7"/>
    </row>
    <row r="60" spans="3:8" x14ac:dyDescent="0.25">
      <c r="C60" s="7">
        <v>306</v>
      </c>
      <c r="D60" s="7">
        <v>1.1424917331804338</v>
      </c>
      <c r="E60" s="7">
        <v>0.9438699852851522</v>
      </c>
      <c r="F60" s="7"/>
      <c r="H60" s="7"/>
    </row>
    <row r="61" spans="3:8" x14ac:dyDescent="0.25">
      <c r="C61" s="7">
        <v>307</v>
      </c>
      <c r="D61" s="7">
        <v>0.679968745908482</v>
      </c>
      <c r="E61" s="7">
        <v>0.70421394780183144</v>
      </c>
      <c r="F61" s="7"/>
      <c r="H61" s="7"/>
    </row>
    <row r="62" spans="3:8" x14ac:dyDescent="0.25">
      <c r="C62" s="7">
        <v>308</v>
      </c>
      <c r="D62" s="7">
        <v>1.135109693651313</v>
      </c>
      <c r="E62" s="7">
        <v>0.79556122889783198</v>
      </c>
      <c r="F62" s="7"/>
      <c r="H62" s="7"/>
    </row>
    <row r="63" spans="3:8" x14ac:dyDescent="0.25">
      <c r="C63" s="7">
        <v>309</v>
      </c>
      <c r="D63" s="7">
        <v>0.7150938384560056</v>
      </c>
      <c r="E63" s="7">
        <v>0.32160219550000002</v>
      </c>
      <c r="F63" s="7"/>
      <c r="H63" s="7"/>
    </row>
    <row r="64" spans="3:8" x14ac:dyDescent="0.25">
      <c r="C64" s="7">
        <v>310</v>
      </c>
      <c r="D64" s="7">
        <v>0.70711214654351462</v>
      </c>
      <c r="E64" s="7">
        <v>0.67888580301826085</v>
      </c>
      <c r="F64" s="7"/>
      <c r="H64" s="7"/>
    </row>
    <row r="65" spans="3:8" x14ac:dyDescent="0.25">
      <c r="C65" s="7">
        <v>311</v>
      </c>
      <c r="D65" s="7">
        <v>0.68700120287349753</v>
      </c>
      <c r="E65" s="7">
        <v>0.74514717671036745</v>
      </c>
      <c r="F65" s="7"/>
      <c r="H65" s="7"/>
    </row>
    <row r="66" spans="3:8" x14ac:dyDescent="0.25">
      <c r="C66" s="7">
        <v>312</v>
      </c>
      <c r="D66" s="7">
        <v>0.78528278356584158</v>
      </c>
      <c r="E66" s="7">
        <v>0.99447038649965036</v>
      </c>
      <c r="F66" s="7"/>
      <c r="H66" s="7"/>
    </row>
    <row r="67" spans="3:8" x14ac:dyDescent="0.25">
      <c r="C67" s="7">
        <v>313</v>
      </c>
      <c r="D67" s="7">
        <v>0.69588561677418859</v>
      </c>
      <c r="E67" s="7">
        <v>0.70326165192263868</v>
      </c>
      <c r="F67" s="7"/>
      <c r="H67" s="7"/>
    </row>
    <row r="68" spans="3:8" x14ac:dyDescent="0.25">
      <c r="C68" s="7">
        <v>314</v>
      </c>
      <c r="D68" s="7">
        <v>0.6975245429991771</v>
      </c>
      <c r="E68" s="7">
        <v>0.66775139789576521</v>
      </c>
      <c r="F68" s="7"/>
      <c r="H68" s="7"/>
    </row>
    <row r="69" spans="3:8" x14ac:dyDescent="0.25">
      <c r="C69" s="7">
        <v>315</v>
      </c>
      <c r="D69" s="7">
        <v>0.73690149520000003</v>
      </c>
      <c r="E69" s="7">
        <v>1.122363928898739</v>
      </c>
      <c r="F69" s="7"/>
      <c r="H69" s="7"/>
    </row>
    <row r="70" spans="3:8" x14ac:dyDescent="0.25">
      <c r="C70" s="7">
        <v>316</v>
      </c>
      <c r="D70" s="7">
        <v>0.50422054530000004</v>
      </c>
      <c r="E70" s="7">
        <v>0.67552512869891801</v>
      </c>
      <c r="F70" s="7"/>
      <c r="H70" s="7"/>
    </row>
    <row r="71" spans="3:8" x14ac:dyDescent="0.25">
      <c r="C71" s="7">
        <v>317</v>
      </c>
      <c r="D71" s="7">
        <v>0.71979987746770668</v>
      </c>
      <c r="E71" s="7">
        <v>0.72151075022953826</v>
      </c>
      <c r="F71" s="7"/>
      <c r="H71" s="7"/>
    </row>
    <row r="72" spans="3:8" x14ac:dyDescent="0.25">
      <c r="C72" s="7">
        <v>318</v>
      </c>
      <c r="D72" s="7">
        <v>0.72673486712211655</v>
      </c>
      <c r="E72" s="7">
        <v>0.73920703519274145</v>
      </c>
      <c r="F72" s="7"/>
      <c r="H72" s="7"/>
    </row>
    <row r="73" spans="3:8" x14ac:dyDescent="0.25">
      <c r="C73" s="7">
        <v>319</v>
      </c>
      <c r="D73" s="7">
        <v>0.7074655671496527</v>
      </c>
      <c r="E73" s="7">
        <v>0.71179523557614865</v>
      </c>
      <c r="F73" s="7"/>
      <c r="H73" s="7"/>
    </row>
    <row r="74" spans="3:8" x14ac:dyDescent="0.25">
      <c r="C74" s="7">
        <v>320</v>
      </c>
      <c r="D74" s="7">
        <v>0.74442694475704607</v>
      </c>
      <c r="E74" s="7">
        <v>0.73119750506113834</v>
      </c>
      <c r="F74" s="7"/>
      <c r="H74" s="7"/>
    </row>
    <row r="75" spans="3:8" x14ac:dyDescent="0.25">
      <c r="C75" s="7">
        <v>321</v>
      </c>
      <c r="D75" s="7">
        <v>0.32359746099999998</v>
      </c>
      <c r="E75" s="7">
        <v>0.73797825409926143</v>
      </c>
      <c r="F75" s="7"/>
      <c r="H75" s="7"/>
    </row>
    <row r="76" spans="3:8" x14ac:dyDescent="0.25">
      <c r="C76" s="7">
        <v>322</v>
      </c>
      <c r="D76" s="7">
        <v>0.17902480069999999</v>
      </c>
      <c r="E76" s="7">
        <v>0.332395196</v>
      </c>
      <c r="F76" s="7"/>
      <c r="H76" s="7"/>
    </row>
    <row r="77" spans="3:8" x14ac:dyDescent="0.25">
      <c r="C77" s="7">
        <v>323</v>
      </c>
      <c r="D77" s="7">
        <v>0.69190085242908095</v>
      </c>
      <c r="E77" s="7">
        <v>0.22505593300000001</v>
      </c>
      <c r="F77" s="7"/>
      <c r="H77" s="7"/>
    </row>
    <row r="78" spans="3:8" x14ac:dyDescent="0.25">
      <c r="C78" s="7">
        <v>324</v>
      </c>
      <c r="D78" s="7">
        <v>0.69339644381947318</v>
      </c>
      <c r="E78" s="7">
        <v>0.74283782141682397</v>
      </c>
      <c r="F78" s="7"/>
      <c r="H78" s="7"/>
    </row>
    <row r="79" spans="3:8" x14ac:dyDescent="0.25">
      <c r="C79" s="7">
        <v>325</v>
      </c>
      <c r="D79" s="7">
        <v>0.7247840894337555</v>
      </c>
      <c r="E79" s="7">
        <v>0.67040498559466799</v>
      </c>
      <c r="F79" s="7"/>
      <c r="H79" s="7"/>
    </row>
    <row r="80" spans="3:8" x14ac:dyDescent="0.25">
      <c r="C80" s="7">
        <v>326</v>
      </c>
      <c r="D80" s="7">
        <v>0.184065491</v>
      </c>
      <c r="E80" s="7">
        <v>0.2670120299</v>
      </c>
      <c r="F80" s="7"/>
      <c r="H80" s="7"/>
    </row>
    <row r="81" spans="3:8" x14ac:dyDescent="0.25">
      <c r="C81" s="7">
        <v>327</v>
      </c>
      <c r="D81" s="7">
        <v>0.68691757550129551</v>
      </c>
      <c r="E81" s="7">
        <v>0.74102084924221101</v>
      </c>
      <c r="F81" s="7"/>
      <c r="H81" s="7"/>
    </row>
    <row r="82" spans="3:8" x14ac:dyDescent="0.25">
      <c r="C82" s="7">
        <v>328</v>
      </c>
      <c r="D82" s="7">
        <v>0.66761703755090918</v>
      </c>
      <c r="E82" s="7">
        <v>0.70924049259587751</v>
      </c>
      <c r="F82" s="7"/>
      <c r="H82" s="7"/>
    </row>
    <row r="83" spans="3:8" x14ac:dyDescent="0.25">
      <c r="C83" s="7">
        <v>329</v>
      </c>
      <c r="D83" s="7">
        <v>0.74090995318518516</v>
      </c>
      <c r="E83" s="7">
        <v>0.73696290124444441</v>
      </c>
      <c r="F83" s="7"/>
      <c r="H83" s="7"/>
    </row>
    <row r="84" spans="3:8" x14ac:dyDescent="0.25">
      <c r="C84" s="7">
        <v>330</v>
      </c>
      <c r="D84" s="7">
        <v>0.24029479919999999</v>
      </c>
      <c r="E84" s="7">
        <v>0.61820948119999997</v>
      </c>
      <c r="F84" s="7"/>
      <c r="H84" s="7"/>
    </row>
    <row r="85" spans="3:8" x14ac:dyDescent="0.25">
      <c r="C85" s="7">
        <v>331</v>
      </c>
      <c r="D85" s="7">
        <v>0.70927718030827225</v>
      </c>
      <c r="E85" s="7">
        <v>0.72633990524820191</v>
      </c>
      <c r="F85" s="7"/>
      <c r="H85" s="7"/>
    </row>
    <row r="86" spans="3:8" x14ac:dyDescent="0.25">
      <c r="C86" s="7">
        <v>332</v>
      </c>
      <c r="D86" s="7">
        <v>0.70895807915243259</v>
      </c>
      <c r="E86" s="7">
        <v>0.69968579543669385</v>
      </c>
      <c r="F86" s="7"/>
      <c r="H86" s="7"/>
    </row>
    <row r="87" spans="3:8" x14ac:dyDescent="0.25">
      <c r="C87" s="7">
        <v>333</v>
      </c>
      <c r="D87" s="7">
        <v>0.1952366233</v>
      </c>
      <c r="E87" s="7">
        <v>6.5326385200000003E-2</v>
      </c>
      <c r="F87" s="7"/>
      <c r="H87" s="7"/>
    </row>
    <row r="88" spans="3:8" x14ac:dyDescent="0.25">
      <c r="C88" s="7">
        <v>334</v>
      </c>
      <c r="D88" s="7">
        <v>0.69683870109857537</v>
      </c>
      <c r="E88" s="7">
        <v>0.70089111998584641</v>
      </c>
      <c r="F88" s="7"/>
      <c r="H88" s="7"/>
    </row>
    <row r="89" spans="3:8" x14ac:dyDescent="0.25">
      <c r="C89" s="7">
        <v>335</v>
      </c>
      <c r="D89" s="7">
        <v>0.70107295450425244</v>
      </c>
      <c r="E89" s="7">
        <v>0.70363188653766151</v>
      </c>
      <c r="F89" s="7"/>
      <c r="H89" s="7"/>
    </row>
    <row r="90" spans="3:8" x14ac:dyDescent="0.25">
      <c r="C90" s="7">
        <v>336</v>
      </c>
      <c r="D90" s="7">
        <v>0.74572365522611905</v>
      </c>
      <c r="E90" s="7">
        <v>0.68638950590000003</v>
      </c>
      <c r="F90" s="7"/>
      <c r="H90" s="7"/>
    </row>
    <row r="91" spans="3:8" x14ac:dyDescent="0.25">
      <c r="C91" s="7">
        <v>337</v>
      </c>
      <c r="D91" s="7">
        <v>0.67552938751751024</v>
      </c>
      <c r="E91" s="7">
        <v>0.6847464567132715</v>
      </c>
      <c r="F91" s="7"/>
      <c r="H91" s="7"/>
    </row>
    <row r="92" spans="3:8" x14ac:dyDescent="0.25">
      <c r="C92" s="7">
        <v>338</v>
      </c>
      <c r="D92" s="7">
        <v>0.66767657244444445</v>
      </c>
      <c r="E92" s="7">
        <v>0.72287122972740292</v>
      </c>
      <c r="F92" s="7"/>
      <c r="H92" s="7"/>
    </row>
    <row r="93" spans="3:8" x14ac:dyDescent="0.25">
      <c r="C93" s="7">
        <v>339</v>
      </c>
      <c r="D93" s="7">
        <v>0.74589870470760777</v>
      </c>
      <c r="E93" s="7">
        <v>0.68206837946137822</v>
      </c>
      <c r="F93" s="7"/>
      <c r="H93" s="7"/>
    </row>
    <row r="94" spans="3:8" x14ac:dyDescent="0.25">
      <c r="C94" s="7">
        <v>340</v>
      </c>
      <c r="D94" s="7">
        <v>0.72741053423708935</v>
      </c>
      <c r="E94" s="7">
        <v>0.67903016349474909</v>
      </c>
      <c r="F94" s="7"/>
      <c r="H94" s="7"/>
    </row>
    <row r="95" spans="3:8" x14ac:dyDescent="0.25">
      <c r="C95" s="7">
        <v>341</v>
      </c>
      <c r="D95" s="7">
        <v>1.946215391</v>
      </c>
      <c r="E95" s="7">
        <v>1.0069833989999999</v>
      </c>
      <c r="F95" s="7"/>
      <c r="H95" s="7"/>
    </row>
    <row r="96" spans="3:8" x14ac:dyDescent="0.25">
      <c r="C96" s="7">
        <v>342</v>
      </c>
      <c r="D96" s="7">
        <v>2.3872804639999998</v>
      </c>
      <c r="E96" s="7">
        <v>2.5557837490000002</v>
      </c>
      <c r="F96" s="7"/>
      <c r="H96" s="7"/>
    </row>
    <row r="97" spans="3:8" x14ac:dyDescent="0.25">
      <c r="C97" s="7">
        <v>343</v>
      </c>
      <c r="D97" s="7">
        <v>2.2163350579999999</v>
      </c>
      <c r="E97" s="7">
        <v>0.91762161249999996</v>
      </c>
      <c r="F97" s="7"/>
      <c r="H97" s="7"/>
    </row>
    <row r="98" spans="3:8" x14ac:dyDescent="0.25">
      <c r="C98" s="7">
        <v>344</v>
      </c>
      <c r="D98" s="7">
        <v>2.3229789730000001</v>
      </c>
      <c r="E98" s="7">
        <v>3.054904938</v>
      </c>
      <c r="F98" s="7"/>
      <c r="H98" s="7"/>
    </row>
    <row r="99" spans="3:8" x14ac:dyDescent="0.25">
      <c r="C99" s="7">
        <v>345</v>
      </c>
      <c r="D99" s="7">
        <v>1.782429934</v>
      </c>
      <c r="E99" s="7">
        <v>1.19256103</v>
      </c>
      <c r="F99" s="7"/>
      <c r="H99" s="7"/>
    </row>
    <row r="100" spans="3:8" x14ac:dyDescent="0.25">
      <c r="C100" s="7">
        <v>346</v>
      </c>
      <c r="D100" s="7">
        <v>2.5813586709999998</v>
      </c>
      <c r="E100" s="7">
        <v>2.6370692249999999</v>
      </c>
      <c r="F100" s="7"/>
      <c r="H100" s="7"/>
    </row>
    <row r="101" spans="3:8" x14ac:dyDescent="0.25">
      <c r="C101" s="7">
        <v>347</v>
      </c>
      <c r="D101" s="7">
        <v>3.7152137760000001</v>
      </c>
      <c r="E101" s="7">
        <v>2.6242954730000001</v>
      </c>
      <c r="F101" s="7"/>
      <c r="H101" s="7"/>
    </row>
    <row r="102" spans="3:8" x14ac:dyDescent="0.25">
      <c r="C102" s="7">
        <v>348</v>
      </c>
      <c r="D102" s="7">
        <v>3.6391251090000001</v>
      </c>
      <c r="E102" s="7">
        <v>2.8672924040000001</v>
      </c>
      <c r="F102" s="7"/>
      <c r="H102" s="7"/>
    </row>
    <row r="103" spans="3:8" x14ac:dyDescent="0.25">
      <c r="C103" s="7">
        <v>349</v>
      </c>
      <c r="D103" s="7">
        <v>4.151385307</v>
      </c>
      <c r="E103" s="7">
        <v>3.3043508529999999</v>
      </c>
      <c r="F103" s="7"/>
      <c r="H103" s="7"/>
    </row>
    <row r="104" spans="3:8" x14ac:dyDescent="0.25">
      <c r="C104" s="7">
        <v>350</v>
      </c>
      <c r="D104" s="7">
        <v>4.1037869450000004</v>
      </c>
      <c r="E104" s="7">
        <v>2.766257763</v>
      </c>
      <c r="F104" s="7"/>
      <c r="H104" s="7"/>
    </row>
    <row r="105" spans="3:8" x14ac:dyDescent="0.25">
      <c r="C105" s="7">
        <v>351</v>
      </c>
      <c r="D105" s="7">
        <v>4.969940662</v>
      </c>
      <c r="E105" s="7">
        <v>4.6268796920000002</v>
      </c>
      <c r="F105" s="7"/>
      <c r="H105" s="7"/>
    </row>
    <row r="106" spans="3:8" x14ac:dyDescent="0.25">
      <c r="C106" s="7">
        <v>352</v>
      </c>
      <c r="D106" s="7">
        <v>5.3181176189999997</v>
      </c>
      <c r="E106" s="7">
        <v>4.8357024190000004</v>
      </c>
      <c r="F106" s="7"/>
      <c r="H106" s="7"/>
    </row>
    <row r="107" spans="3:8" x14ac:dyDescent="0.25">
      <c r="C107" s="7">
        <v>353</v>
      </c>
      <c r="D107" s="7">
        <v>5.4764757160000004</v>
      </c>
      <c r="E107" s="7">
        <v>4.1590938570000002</v>
      </c>
      <c r="F107" s="7"/>
      <c r="H107" s="7"/>
    </row>
    <row r="108" spans="3:8" x14ac:dyDescent="0.25">
      <c r="C108" s="7">
        <v>354</v>
      </c>
      <c r="D108" s="7">
        <v>6.4740867609999997</v>
      </c>
      <c r="E108" s="7">
        <v>6.0997033119999999</v>
      </c>
      <c r="F108" s="7"/>
      <c r="H108" s="7"/>
    </row>
    <row r="109" spans="3:8" x14ac:dyDescent="0.25">
      <c r="C109" s="7">
        <v>355</v>
      </c>
      <c r="D109" s="7">
        <v>7.2513961790000003</v>
      </c>
      <c r="E109" s="7">
        <v>5.9789762499999997</v>
      </c>
      <c r="F109" s="7"/>
      <c r="H109" s="7"/>
    </row>
    <row r="110" spans="3:8" x14ac:dyDescent="0.25">
      <c r="C110" s="7">
        <v>356</v>
      </c>
      <c r="D110" s="7">
        <v>7.7773866649999999</v>
      </c>
      <c r="E110" s="7">
        <v>6.513717175</v>
      </c>
      <c r="F110" s="7"/>
      <c r="H110" s="7"/>
    </row>
    <row r="111" spans="3:8" x14ac:dyDescent="0.25">
      <c r="C111" s="7">
        <v>357</v>
      </c>
      <c r="D111" s="7">
        <v>7.8155851360000002</v>
      </c>
      <c r="E111" s="7">
        <v>6.547793865</v>
      </c>
      <c r="F111" s="7"/>
      <c r="H111" s="7"/>
    </row>
    <row r="112" spans="3:8" x14ac:dyDescent="0.25">
      <c r="C112" s="7">
        <v>358</v>
      </c>
      <c r="D112" s="7">
        <v>8.7110061650000006</v>
      </c>
      <c r="E112" s="7">
        <v>7.3344631199999997</v>
      </c>
      <c r="F112" s="7"/>
      <c r="H112" s="7"/>
    </row>
    <row r="113" spans="3:8" x14ac:dyDescent="0.25">
      <c r="C113" s="7">
        <v>359</v>
      </c>
      <c r="D113" s="7">
        <v>9.5676574710000004</v>
      </c>
      <c r="E113" s="7">
        <v>8.6900596619999995</v>
      </c>
      <c r="F113" s="7"/>
      <c r="H113" s="7"/>
    </row>
    <row r="114" spans="3:8" x14ac:dyDescent="0.25">
      <c r="C114" s="7">
        <v>360</v>
      </c>
      <c r="D114" s="7">
        <v>11.10689545</v>
      </c>
      <c r="E114" s="7">
        <v>10.2058754</v>
      </c>
      <c r="F114" s="7"/>
      <c r="H114" s="7"/>
    </row>
    <row r="115" spans="3:8" x14ac:dyDescent="0.25">
      <c r="C115" s="7">
        <v>361</v>
      </c>
      <c r="D115" s="7">
        <v>12.2043581</v>
      </c>
      <c r="E115" s="7">
        <v>10.218420979999999</v>
      </c>
      <c r="F115" s="7"/>
      <c r="H115" s="7"/>
    </row>
    <row r="116" spans="3:8" x14ac:dyDescent="0.25">
      <c r="C116" s="7">
        <v>362</v>
      </c>
      <c r="D116" s="7">
        <v>13.960541729999999</v>
      </c>
      <c r="E116" s="7">
        <v>11.1320858</v>
      </c>
      <c r="F116" s="7"/>
      <c r="H116" s="7"/>
    </row>
    <row r="117" spans="3:8" x14ac:dyDescent="0.25">
      <c r="C117" s="7">
        <v>363</v>
      </c>
      <c r="D117" s="7">
        <v>14.63495445</v>
      </c>
      <c r="E117" s="7">
        <v>13.226656910000001</v>
      </c>
      <c r="F117" s="7"/>
      <c r="H117" s="7"/>
    </row>
    <row r="118" spans="3:8" x14ac:dyDescent="0.25">
      <c r="C118" s="7">
        <v>364</v>
      </c>
      <c r="D118" s="7">
        <v>15.845542910000001</v>
      </c>
      <c r="E118" s="7">
        <v>14.28375816</v>
      </c>
      <c r="F118" s="7"/>
      <c r="H118" s="7"/>
    </row>
    <row r="119" spans="3:8" x14ac:dyDescent="0.25">
      <c r="C119" s="7">
        <v>365</v>
      </c>
      <c r="D119" s="7">
        <v>17.421808240000001</v>
      </c>
      <c r="E119" s="7">
        <v>16.017679210000001</v>
      </c>
      <c r="F119" s="7"/>
      <c r="H119" s="7"/>
    </row>
    <row r="120" spans="3:8" x14ac:dyDescent="0.25">
      <c r="C120" s="7">
        <v>366</v>
      </c>
      <c r="D120" s="7">
        <v>18.693311690000002</v>
      </c>
      <c r="E120" s="7">
        <v>16.887039179999999</v>
      </c>
      <c r="F120" s="7"/>
      <c r="H120" s="7"/>
    </row>
    <row r="121" spans="3:8" x14ac:dyDescent="0.25">
      <c r="C121" s="7">
        <v>367</v>
      </c>
      <c r="D121" s="7">
        <v>20.72710228</v>
      </c>
      <c r="E121" s="7">
        <v>18.004949570000001</v>
      </c>
      <c r="F121" s="7"/>
      <c r="H121" s="7"/>
    </row>
    <row r="122" spans="3:8" x14ac:dyDescent="0.25">
      <c r="C122" s="7">
        <v>368</v>
      </c>
      <c r="D122" s="7">
        <v>22.06989098</v>
      </c>
      <c r="E122" s="7">
        <v>19.716314319999999</v>
      </c>
      <c r="F122" s="7"/>
      <c r="H122" s="7"/>
    </row>
    <row r="123" spans="3:8" x14ac:dyDescent="0.25">
      <c r="C123" s="7">
        <v>369</v>
      </c>
      <c r="D123" s="7">
        <v>24.238714219999999</v>
      </c>
      <c r="E123" s="7">
        <v>21.365638730000001</v>
      </c>
      <c r="F123" s="7"/>
      <c r="H123" s="7"/>
    </row>
    <row r="124" spans="3:8" x14ac:dyDescent="0.25">
      <c r="C124" s="7">
        <v>370</v>
      </c>
      <c r="D124" s="7">
        <v>25.905832289999999</v>
      </c>
      <c r="E124" s="7">
        <v>23.611358639999999</v>
      </c>
      <c r="F124" s="7"/>
      <c r="H124" s="7"/>
    </row>
    <row r="125" spans="3:8" x14ac:dyDescent="0.25">
      <c r="C125" s="7">
        <v>371</v>
      </c>
      <c r="D125" s="7">
        <v>27.856439590000001</v>
      </c>
      <c r="E125" s="7">
        <v>25.186618800000002</v>
      </c>
      <c r="F125" s="7"/>
      <c r="H125" s="7"/>
    </row>
    <row r="126" spans="3:8" x14ac:dyDescent="0.25">
      <c r="C126" s="7">
        <v>372</v>
      </c>
      <c r="D126" s="7">
        <v>29.644292830000001</v>
      </c>
      <c r="E126" s="7">
        <v>27.524698260000001</v>
      </c>
      <c r="F126" s="7"/>
      <c r="H126" s="7"/>
    </row>
    <row r="127" spans="3:8" x14ac:dyDescent="0.25">
      <c r="C127" s="7">
        <v>373</v>
      </c>
      <c r="D127" s="7">
        <v>31.518030169999999</v>
      </c>
      <c r="E127" s="7">
        <v>29.142934799999999</v>
      </c>
      <c r="F127" s="7"/>
      <c r="H127" s="7"/>
    </row>
    <row r="128" spans="3:8" x14ac:dyDescent="0.25">
      <c r="C128" s="7">
        <v>374</v>
      </c>
      <c r="D128" s="7">
        <v>33.15277863</v>
      </c>
      <c r="E128" s="7">
        <v>30.854909899999999</v>
      </c>
      <c r="F128" s="7"/>
      <c r="H128" s="7"/>
    </row>
    <row r="129" spans="3:8" x14ac:dyDescent="0.25">
      <c r="C129" s="7">
        <v>375</v>
      </c>
      <c r="D129" s="7">
        <v>35.17910767</v>
      </c>
      <c r="E129" s="7">
        <v>32.085445399999998</v>
      </c>
      <c r="F129" s="7"/>
      <c r="H129" s="7"/>
    </row>
    <row r="130" spans="3:8" x14ac:dyDescent="0.25">
      <c r="C130" s="7">
        <v>376</v>
      </c>
      <c r="D130" s="7">
        <v>37.28588104</v>
      </c>
      <c r="E130" s="7">
        <v>34.025447849999999</v>
      </c>
      <c r="F130" s="7"/>
      <c r="H130" s="7"/>
    </row>
    <row r="131" spans="3:8" x14ac:dyDescent="0.25">
      <c r="C131" s="7">
        <v>377</v>
      </c>
      <c r="D131" s="7">
        <v>38.725452420000003</v>
      </c>
      <c r="E131" s="7">
        <v>35.672958370000003</v>
      </c>
      <c r="F131" s="7"/>
      <c r="H131" s="7"/>
    </row>
    <row r="132" spans="3:8" x14ac:dyDescent="0.25">
      <c r="C132" s="7">
        <v>378</v>
      </c>
      <c r="D132" s="7">
        <v>40.682228090000002</v>
      </c>
      <c r="E132" s="7">
        <v>37.027519230000003</v>
      </c>
      <c r="F132" s="7"/>
      <c r="H132" s="7"/>
    </row>
    <row r="133" spans="3:8" x14ac:dyDescent="0.25">
      <c r="C133" s="7">
        <v>379</v>
      </c>
      <c r="D133" s="7">
        <v>42.513320919999998</v>
      </c>
      <c r="E133" s="7">
        <v>39.513118740000003</v>
      </c>
      <c r="F133" s="7"/>
      <c r="H133" s="7"/>
    </row>
    <row r="134" spans="3:8" x14ac:dyDescent="0.25">
      <c r="C134" s="7">
        <v>380</v>
      </c>
      <c r="D134" s="7">
        <v>44.153228759999998</v>
      </c>
      <c r="E134" s="7">
        <v>41.276782990000001</v>
      </c>
      <c r="F134" s="7"/>
      <c r="H134" s="7"/>
    </row>
    <row r="135" spans="3:8" x14ac:dyDescent="0.25">
      <c r="C135" s="7">
        <v>381</v>
      </c>
      <c r="D135" s="7">
        <v>45.741302490000002</v>
      </c>
      <c r="E135" s="7">
        <v>42.835639950000001</v>
      </c>
      <c r="F135" s="7"/>
      <c r="H135" s="7"/>
    </row>
    <row r="136" spans="3:8" x14ac:dyDescent="0.25">
      <c r="C136" s="7">
        <v>382</v>
      </c>
      <c r="D136" s="7">
        <v>47.274875639999998</v>
      </c>
      <c r="E136" s="7">
        <v>44.312694550000003</v>
      </c>
      <c r="F136" s="7"/>
      <c r="H136" s="7"/>
    </row>
    <row r="137" spans="3:8" x14ac:dyDescent="0.25">
      <c r="C137" s="7">
        <v>383</v>
      </c>
      <c r="D137" s="7">
        <v>48.67450333</v>
      </c>
      <c r="E137" s="7">
        <v>45.587348939999998</v>
      </c>
      <c r="F137" s="7"/>
      <c r="H137" s="7"/>
    </row>
    <row r="138" spans="3:8" x14ac:dyDescent="0.25">
      <c r="C138" s="7">
        <v>384</v>
      </c>
      <c r="D138" s="7">
        <v>50.233482359999996</v>
      </c>
      <c r="E138" s="7">
        <v>47.13300323</v>
      </c>
      <c r="F138" s="7"/>
      <c r="H138" s="7"/>
    </row>
    <row r="139" spans="3:8" x14ac:dyDescent="0.25">
      <c r="C139" s="7">
        <v>385</v>
      </c>
      <c r="D139" s="7">
        <v>51.604938509999997</v>
      </c>
      <c r="E139" s="7">
        <v>48.301883699999998</v>
      </c>
      <c r="F139" s="7"/>
      <c r="H139" s="7"/>
    </row>
    <row r="140" spans="3:8" x14ac:dyDescent="0.25">
      <c r="C140" s="7">
        <v>386</v>
      </c>
      <c r="D140" s="7">
        <v>52.49664688</v>
      </c>
      <c r="E140" s="7">
        <v>49.290447239999999</v>
      </c>
      <c r="F140" s="7"/>
      <c r="H140" s="7"/>
    </row>
    <row r="141" spans="3:8" x14ac:dyDescent="0.25">
      <c r="C141" s="7">
        <v>387</v>
      </c>
      <c r="D141" s="7">
        <v>53.652797700000001</v>
      </c>
      <c r="E141" s="7">
        <v>50.96940231</v>
      </c>
      <c r="F141" s="7"/>
      <c r="H141" s="7"/>
    </row>
    <row r="142" spans="3:8" x14ac:dyDescent="0.25">
      <c r="C142" s="7">
        <v>388</v>
      </c>
      <c r="D142" s="7">
        <v>54.7785759</v>
      </c>
      <c r="E142" s="7">
        <v>52.070003509999999</v>
      </c>
      <c r="F142" s="7"/>
      <c r="H142" s="7"/>
    </row>
    <row r="143" spans="3:8" x14ac:dyDescent="0.25">
      <c r="C143" s="7">
        <v>389</v>
      </c>
      <c r="D143" s="7">
        <v>55.535751339999997</v>
      </c>
      <c r="E143" s="7">
        <v>52.780921939999999</v>
      </c>
      <c r="F143" s="7"/>
      <c r="H143" s="7"/>
    </row>
    <row r="144" spans="3:8" x14ac:dyDescent="0.25">
      <c r="C144" s="7">
        <v>390</v>
      </c>
      <c r="D144" s="7">
        <v>56.615299219999997</v>
      </c>
      <c r="E144" s="7">
        <v>53.808368680000001</v>
      </c>
      <c r="F144" s="7"/>
      <c r="H144" s="7"/>
    </row>
    <row r="145" spans="3:8" x14ac:dyDescent="0.25">
      <c r="C145" s="7">
        <v>391</v>
      </c>
      <c r="D145" s="7">
        <v>57.28318024</v>
      </c>
      <c r="E145" s="7">
        <v>54.30107117</v>
      </c>
      <c r="F145" s="7"/>
      <c r="H145" s="7"/>
    </row>
    <row r="146" spans="3:8" x14ac:dyDescent="0.25">
      <c r="C146" s="7">
        <v>392</v>
      </c>
      <c r="D146" s="7">
        <v>57.998466489999998</v>
      </c>
      <c r="E146" s="7">
        <v>55.558372499999997</v>
      </c>
      <c r="F146" s="7"/>
      <c r="H146" s="7"/>
    </row>
    <row r="147" spans="3:8" x14ac:dyDescent="0.25">
      <c r="C147" s="7">
        <v>393</v>
      </c>
      <c r="D147" s="7">
        <v>58.623737339999998</v>
      </c>
      <c r="E147" s="7">
        <v>56.138916020000003</v>
      </c>
      <c r="F147" s="7"/>
      <c r="H147" s="7"/>
    </row>
    <row r="148" spans="3:8" x14ac:dyDescent="0.25">
      <c r="C148" s="7">
        <v>394</v>
      </c>
      <c r="D148" s="7">
        <v>59.127883910000001</v>
      </c>
      <c r="E148" s="7">
        <v>57.052982329999999</v>
      </c>
      <c r="F148" s="7"/>
      <c r="H148" s="7"/>
    </row>
    <row r="149" spans="3:8" x14ac:dyDescent="0.25">
      <c r="C149" s="7">
        <v>395</v>
      </c>
      <c r="D149" s="7">
        <v>59.706954959999997</v>
      </c>
      <c r="E149" s="7">
        <v>57.33969879</v>
      </c>
      <c r="F149" s="7"/>
      <c r="H149" s="7"/>
    </row>
    <row r="150" spans="3:8" x14ac:dyDescent="0.25">
      <c r="C150" s="7">
        <v>396</v>
      </c>
      <c r="D150" s="7">
        <v>60.224807740000003</v>
      </c>
      <c r="E150" s="7">
        <v>58.021568299999998</v>
      </c>
      <c r="F150" s="7"/>
      <c r="H150" s="7"/>
    </row>
    <row r="151" spans="3:8" x14ac:dyDescent="0.25">
      <c r="C151" s="7">
        <v>397</v>
      </c>
      <c r="D151" s="7">
        <v>60.690330510000003</v>
      </c>
      <c r="E151" s="7">
        <v>58.410106659999997</v>
      </c>
      <c r="F151" s="7"/>
      <c r="H151" s="7"/>
    </row>
    <row r="152" spans="3:8" x14ac:dyDescent="0.25">
      <c r="C152" s="7">
        <v>398</v>
      </c>
      <c r="D152" s="7">
        <v>61.05362701</v>
      </c>
      <c r="E152" s="7">
        <v>59.03474808</v>
      </c>
      <c r="F152" s="7"/>
      <c r="H152" s="7"/>
    </row>
    <row r="153" spans="3:8" x14ac:dyDescent="0.25">
      <c r="C153" s="7">
        <v>399</v>
      </c>
      <c r="D153" s="7">
        <v>61.343521119999998</v>
      </c>
      <c r="E153" s="7">
        <v>59.324241639999997</v>
      </c>
      <c r="F153" s="7"/>
      <c r="H153" s="7"/>
    </row>
    <row r="154" spans="3:8" x14ac:dyDescent="0.25">
      <c r="C154" s="7">
        <v>400</v>
      </c>
      <c r="D154" s="7">
        <v>61.63286591</v>
      </c>
      <c r="E154" s="7">
        <v>59.844009399999997</v>
      </c>
      <c r="F154" s="7"/>
      <c r="H154" s="7"/>
    </row>
    <row r="155" spans="3:8" x14ac:dyDescent="0.25">
      <c r="C155" s="7">
        <v>401</v>
      </c>
      <c r="D155" s="7">
        <v>61.917781830000003</v>
      </c>
      <c r="E155" s="7">
        <v>60.039936070000003</v>
      </c>
      <c r="F155" s="7"/>
      <c r="H155" s="7"/>
    </row>
    <row r="156" spans="3:8" x14ac:dyDescent="0.25">
      <c r="C156" s="7">
        <v>402</v>
      </c>
      <c r="D156" s="7">
        <v>62.161754610000003</v>
      </c>
      <c r="E156" s="7">
        <v>60.48616028</v>
      </c>
      <c r="F156" s="7"/>
      <c r="H156" s="7"/>
    </row>
    <row r="157" spans="3:8" x14ac:dyDescent="0.25">
      <c r="C157" s="7">
        <v>403</v>
      </c>
      <c r="D157" s="7">
        <v>62.440254209999999</v>
      </c>
      <c r="E157" s="7">
        <v>60.523933409999998</v>
      </c>
      <c r="F157" s="7"/>
      <c r="H157" s="7"/>
    </row>
    <row r="158" spans="3:8" x14ac:dyDescent="0.25">
      <c r="C158" s="7">
        <v>404</v>
      </c>
      <c r="D158" s="7">
        <v>62.622348789999997</v>
      </c>
      <c r="E158" s="7">
        <v>60.955341339999997</v>
      </c>
      <c r="F158" s="7"/>
      <c r="H158" s="7"/>
    </row>
    <row r="159" spans="3:8" x14ac:dyDescent="0.25">
      <c r="C159" s="7">
        <v>405</v>
      </c>
      <c r="D159" s="7">
        <v>62.873661040000002</v>
      </c>
      <c r="E159" s="7">
        <v>61.104511260000002</v>
      </c>
      <c r="F159" s="7"/>
      <c r="H159" s="7"/>
    </row>
    <row r="160" spans="3:8" x14ac:dyDescent="0.25">
      <c r="C160" s="7">
        <v>406</v>
      </c>
      <c r="D160" s="7">
        <v>62.898807529999999</v>
      </c>
      <c r="E160" s="7">
        <v>61.484176640000001</v>
      </c>
      <c r="F160" s="7"/>
      <c r="H160" s="7"/>
    </row>
    <row r="161" spans="3:8" x14ac:dyDescent="0.25">
      <c r="C161" s="7">
        <v>407</v>
      </c>
      <c r="D161" s="7">
        <v>63.17618942</v>
      </c>
      <c r="E161" s="7">
        <v>61.561401369999999</v>
      </c>
      <c r="F161" s="7"/>
      <c r="H161" s="7"/>
    </row>
    <row r="162" spans="3:8" x14ac:dyDescent="0.25">
      <c r="C162" s="7">
        <v>408</v>
      </c>
      <c r="D162" s="7">
        <v>63.384609220000002</v>
      </c>
      <c r="E162" s="7">
        <v>61.720489499999999</v>
      </c>
      <c r="F162" s="7"/>
      <c r="H162" s="7"/>
    </row>
    <row r="163" spans="3:8" x14ac:dyDescent="0.25">
      <c r="C163" s="7">
        <v>409</v>
      </c>
      <c r="D163" s="7">
        <v>63.401275630000001</v>
      </c>
      <c r="E163" s="7">
        <v>61.905509950000003</v>
      </c>
      <c r="F163" s="7"/>
      <c r="H163" s="7"/>
    </row>
    <row r="164" spans="3:8" x14ac:dyDescent="0.25">
      <c r="C164" s="7">
        <v>410</v>
      </c>
      <c r="D164" s="7">
        <v>63.520027159999998</v>
      </c>
      <c r="E164" s="7">
        <v>62.235980990000002</v>
      </c>
      <c r="F164" s="7"/>
      <c r="H164" s="7"/>
    </row>
    <row r="165" spans="3:8" x14ac:dyDescent="0.25">
      <c r="C165" s="7">
        <v>411</v>
      </c>
      <c r="D165" s="7">
        <v>63.619483950000003</v>
      </c>
      <c r="E165" s="7">
        <v>62.176452640000001</v>
      </c>
      <c r="F165" s="7"/>
      <c r="H165" s="7"/>
    </row>
    <row r="166" spans="3:8" x14ac:dyDescent="0.25">
      <c r="C166" s="7">
        <v>412</v>
      </c>
      <c r="D166" s="7">
        <v>63.722347259999999</v>
      </c>
      <c r="E166" s="7">
        <v>62.384899140000002</v>
      </c>
      <c r="F166" s="7"/>
      <c r="H166" s="7"/>
    </row>
    <row r="167" spans="3:8" x14ac:dyDescent="0.25">
      <c r="C167" s="7">
        <v>413</v>
      </c>
      <c r="D167" s="7">
        <v>63.813655850000004</v>
      </c>
      <c r="E167" s="7">
        <v>62.405891420000003</v>
      </c>
      <c r="F167" s="7"/>
      <c r="H167" s="7"/>
    </row>
    <row r="168" spans="3:8" x14ac:dyDescent="0.25">
      <c r="C168" s="7">
        <v>414</v>
      </c>
      <c r="D168" s="7">
        <v>63.980365749999997</v>
      </c>
      <c r="E168" s="7">
        <v>62.846927639999997</v>
      </c>
      <c r="F168" s="7"/>
      <c r="H168" s="7"/>
    </row>
    <row r="169" spans="3:8" x14ac:dyDescent="0.25">
      <c r="C169" s="7">
        <v>415</v>
      </c>
      <c r="D169" s="7">
        <v>64.00549316</v>
      </c>
      <c r="E169" s="7">
        <v>62.872814179999999</v>
      </c>
      <c r="F169" s="7"/>
      <c r="H169" s="7"/>
    </row>
    <row r="170" spans="3:8" x14ac:dyDescent="0.25">
      <c r="C170" s="7">
        <v>416</v>
      </c>
      <c r="D170" s="7">
        <v>64.073173519999997</v>
      </c>
      <c r="E170" s="7">
        <v>62.996654509999999</v>
      </c>
      <c r="F170" s="7"/>
      <c r="H170" s="7"/>
    </row>
    <row r="171" spans="3:8" x14ac:dyDescent="0.25">
      <c r="C171" s="7">
        <v>417</v>
      </c>
      <c r="D171" s="7">
        <v>64.216415409999996</v>
      </c>
      <c r="E171" s="7">
        <v>63.076938630000001</v>
      </c>
      <c r="F171" s="7"/>
      <c r="H171" s="7"/>
    </row>
    <row r="172" spans="3:8" x14ac:dyDescent="0.25">
      <c r="C172" s="7">
        <v>418</v>
      </c>
      <c r="D172" s="7">
        <v>64.298988339999994</v>
      </c>
      <c r="E172" s="7">
        <v>63.232929230000003</v>
      </c>
      <c r="F172" s="7"/>
      <c r="H172" s="7"/>
    </row>
    <row r="173" spans="3:8" x14ac:dyDescent="0.25">
      <c r="C173" s="7">
        <v>419</v>
      </c>
      <c r="D173" s="7">
        <v>64.296226500000003</v>
      </c>
      <c r="E173" s="7">
        <v>63.319129940000003</v>
      </c>
      <c r="F173" s="7"/>
      <c r="H173" s="7"/>
    </row>
    <row r="174" spans="3:8" x14ac:dyDescent="0.25">
      <c r="C174" s="7">
        <v>420</v>
      </c>
      <c r="D174" s="7">
        <v>64.409477229999993</v>
      </c>
      <c r="E174" s="7">
        <v>63.486309050000003</v>
      </c>
      <c r="F174" s="7"/>
      <c r="H174" s="7"/>
    </row>
    <row r="175" spans="3:8" x14ac:dyDescent="0.25">
      <c r="C175" s="7">
        <v>421</v>
      </c>
      <c r="D175" s="7">
        <v>64.580276490000003</v>
      </c>
      <c r="E175" s="7">
        <v>63.686084749999999</v>
      </c>
      <c r="F175" s="7"/>
      <c r="H175" s="7"/>
    </row>
    <row r="176" spans="3:8" x14ac:dyDescent="0.25">
      <c r="C176" s="7">
        <v>422</v>
      </c>
      <c r="D176" s="7">
        <v>64.560852049999994</v>
      </c>
      <c r="E176" s="7">
        <v>63.756473540000002</v>
      </c>
      <c r="F176" s="7"/>
      <c r="H176" s="7"/>
    </row>
    <row r="177" spans="3:8" x14ac:dyDescent="0.25">
      <c r="C177" s="7">
        <v>423</v>
      </c>
      <c r="D177" s="7">
        <v>64.624328610000006</v>
      </c>
      <c r="E177" s="7">
        <v>64.032676699999996</v>
      </c>
      <c r="F177" s="7"/>
      <c r="H177" s="7"/>
    </row>
    <row r="178" spans="3:8" x14ac:dyDescent="0.25">
      <c r="C178" s="7">
        <v>424</v>
      </c>
      <c r="D178" s="7">
        <v>64.74141693</v>
      </c>
      <c r="E178" s="7">
        <v>63.971633910000001</v>
      </c>
      <c r="F178" s="7"/>
      <c r="H178" s="7"/>
    </row>
    <row r="179" spans="3:8" x14ac:dyDescent="0.25">
      <c r="C179" s="7">
        <v>425</v>
      </c>
      <c r="D179" s="7">
        <v>64.7822113</v>
      </c>
      <c r="E179" s="7">
        <v>64.181808469999993</v>
      </c>
      <c r="F179" s="7"/>
      <c r="H179" s="7"/>
    </row>
    <row r="180" spans="3:8" x14ac:dyDescent="0.25">
      <c r="C180" s="7">
        <v>426</v>
      </c>
      <c r="D180" s="7">
        <v>64.901580809999999</v>
      </c>
      <c r="E180" s="7">
        <v>64.177162170000003</v>
      </c>
      <c r="F180" s="7"/>
      <c r="H180" s="7"/>
    </row>
    <row r="181" spans="3:8" x14ac:dyDescent="0.25">
      <c r="C181" s="7">
        <v>427</v>
      </c>
      <c r="D181" s="7">
        <v>64.892593379999994</v>
      </c>
      <c r="E181" s="7">
        <v>64.126983640000006</v>
      </c>
      <c r="F181" s="7"/>
      <c r="H181" s="7"/>
    </row>
    <row r="182" spans="3:8" x14ac:dyDescent="0.25">
      <c r="C182" s="7">
        <v>428</v>
      </c>
      <c r="D182" s="7">
        <v>64.91281128</v>
      </c>
      <c r="E182" s="7">
        <v>64.390647889999997</v>
      </c>
      <c r="F182" s="7"/>
      <c r="H182" s="7"/>
    </row>
    <row r="183" spans="3:8" x14ac:dyDescent="0.25">
      <c r="C183" s="7">
        <v>429</v>
      </c>
      <c r="D183" s="7">
        <v>64.900299070000003</v>
      </c>
      <c r="E183" s="7">
        <v>64.275367739999993</v>
      </c>
      <c r="F183" s="7"/>
      <c r="H183" s="7"/>
    </row>
    <row r="184" spans="3:8" x14ac:dyDescent="0.25">
      <c r="C184" s="7">
        <v>430</v>
      </c>
      <c r="D184" s="7">
        <v>64.981597899999997</v>
      </c>
      <c r="E184" s="7">
        <v>64.421562190000003</v>
      </c>
      <c r="F184" s="7"/>
      <c r="H184" s="7"/>
    </row>
    <row r="185" spans="3:8" x14ac:dyDescent="0.25">
      <c r="C185" s="7">
        <v>431</v>
      </c>
      <c r="D185" s="7">
        <v>64.991256710000002</v>
      </c>
      <c r="E185" s="7">
        <v>64.532043459999997</v>
      </c>
      <c r="F185" s="7"/>
      <c r="H185" s="7"/>
    </row>
    <row r="186" spans="3:8" x14ac:dyDescent="0.25">
      <c r="C186" s="7">
        <v>432</v>
      </c>
      <c r="D186" s="7">
        <v>65.092346190000001</v>
      </c>
      <c r="E186" s="7">
        <v>64.540466309999999</v>
      </c>
      <c r="F186" s="7"/>
      <c r="H186" s="7"/>
    </row>
    <row r="187" spans="3:8" x14ac:dyDescent="0.25">
      <c r="C187" s="7">
        <v>433</v>
      </c>
      <c r="D187" s="7">
        <v>65.052490230000004</v>
      </c>
      <c r="E187" s="7">
        <v>64.665954589999998</v>
      </c>
      <c r="F187" s="7"/>
      <c r="H187" s="7"/>
    </row>
    <row r="188" spans="3:8" x14ac:dyDescent="0.25">
      <c r="C188" s="7">
        <v>434</v>
      </c>
      <c r="D188" s="7">
        <v>65.112098689999996</v>
      </c>
      <c r="E188" s="7">
        <v>64.754379270000001</v>
      </c>
      <c r="F188" s="7"/>
      <c r="H188" s="7"/>
    </row>
    <row r="189" spans="3:8" x14ac:dyDescent="0.25">
      <c r="C189" s="7">
        <v>435</v>
      </c>
      <c r="D189" s="7">
        <v>65.08564758</v>
      </c>
      <c r="E189" s="7">
        <v>64.813072199999993</v>
      </c>
      <c r="F189" s="7"/>
      <c r="H189" s="7"/>
    </row>
    <row r="190" spans="3:8" x14ac:dyDescent="0.25">
      <c r="C190" s="7">
        <v>436</v>
      </c>
      <c r="D190" s="7">
        <v>65.150634769999996</v>
      </c>
      <c r="E190" s="7">
        <v>64.845886230000005</v>
      </c>
      <c r="F190" s="7"/>
      <c r="H190" s="7"/>
    </row>
    <row r="191" spans="3:8" x14ac:dyDescent="0.25">
      <c r="C191" s="7">
        <v>437</v>
      </c>
      <c r="D191" s="7">
        <v>65.176155089999995</v>
      </c>
      <c r="E191" s="7">
        <v>64.801185610000005</v>
      </c>
      <c r="F191" s="7"/>
      <c r="H191" s="7"/>
    </row>
    <row r="192" spans="3:8" x14ac:dyDescent="0.25">
      <c r="C192" s="7">
        <v>438</v>
      </c>
      <c r="D192" s="7">
        <v>65.18793488</v>
      </c>
      <c r="E192" s="7">
        <v>64.878936769999996</v>
      </c>
      <c r="F192" s="7"/>
      <c r="H192" s="7"/>
    </row>
    <row r="193" spans="3:8" x14ac:dyDescent="0.25">
      <c r="C193" s="7">
        <v>439</v>
      </c>
      <c r="D193" s="7">
        <v>65.223747250000002</v>
      </c>
      <c r="E193" s="7">
        <v>64.886459349999996</v>
      </c>
      <c r="F193" s="7"/>
      <c r="H193" s="7"/>
    </row>
    <row r="194" spans="3:8" x14ac:dyDescent="0.25">
      <c r="C194" s="7">
        <v>440</v>
      </c>
      <c r="D194" s="7">
        <v>65.218727110000003</v>
      </c>
      <c r="E194" s="7">
        <v>64.883682250000007</v>
      </c>
      <c r="F194" s="7"/>
      <c r="H194" s="7"/>
    </row>
    <row r="195" spans="3:8" x14ac:dyDescent="0.25">
      <c r="C195" s="7">
        <v>441</v>
      </c>
      <c r="D195" s="7">
        <v>65.295356749999996</v>
      </c>
      <c r="E195" s="7">
        <v>64.930786130000001</v>
      </c>
      <c r="F195" s="7"/>
      <c r="H195" s="7"/>
    </row>
    <row r="196" spans="3:8" x14ac:dyDescent="0.25">
      <c r="C196" s="7">
        <v>442</v>
      </c>
      <c r="D196" s="7">
        <v>65.256591799999995</v>
      </c>
      <c r="E196" s="7">
        <v>64.949455259999993</v>
      </c>
      <c r="F196" s="7"/>
      <c r="H196" s="7"/>
    </row>
    <row r="197" spans="3:8" x14ac:dyDescent="0.25">
      <c r="C197" s="7">
        <v>443</v>
      </c>
      <c r="D197" s="7">
        <v>65.360168459999997</v>
      </c>
      <c r="E197" s="7">
        <v>65.092308040000006</v>
      </c>
      <c r="F197" s="7"/>
      <c r="H197" s="7"/>
    </row>
    <row r="198" spans="3:8" x14ac:dyDescent="0.25">
      <c r="C198" s="7">
        <v>444</v>
      </c>
      <c r="D198" s="7">
        <v>65.359375</v>
      </c>
      <c r="E198" s="7">
        <v>65.019378660000001</v>
      </c>
      <c r="F198" s="7"/>
      <c r="H198" s="7"/>
    </row>
    <row r="199" spans="3:8" x14ac:dyDescent="0.25">
      <c r="C199" s="7">
        <v>445</v>
      </c>
      <c r="D199" s="7">
        <v>65.350608829999999</v>
      </c>
      <c r="E199" s="7">
        <v>65.001449579999999</v>
      </c>
      <c r="F199" s="7"/>
      <c r="H199" s="7"/>
    </row>
    <row r="200" spans="3:8" x14ac:dyDescent="0.25">
      <c r="C200" s="7">
        <v>446</v>
      </c>
      <c r="D200" s="7">
        <v>65.400604250000001</v>
      </c>
      <c r="E200" s="7">
        <v>65.180526729999997</v>
      </c>
      <c r="F200" s="7"/>
      <c r="H200" s="7"/>
    </row>
    <row r="201" spans="3:8" x14ac:dyDescent="0.25">
      <c r="C201" s="7">
        <v>447</v>
      </c>
      <c r="D201" s="7">
        <v>65.398117069999998</v>
      </c>
      <c r="E201" s="7">
        <v>65.127822879999997</v>
      </c>
      <c r="F201" s="7"/>
      <c r="H201" s="7"/>
    </row>
    <row r="202" spans="3:8" x14ac:dyDescent="0.25">
      <c r="C202" s="7">
        <v>448</v>
      </c>
      <c r="D202" s="7">
        <v>65.472862239999998</v>
      </c>
      <c r="E202" s="7">
        <v>65.210563660000005</v>
      </c>
      <c r="F202" s="7"/>
      <c r="H202" s="7"/>
    </row>
    <row r="203" spans="3:8" x14ac:dyDescent="0.25">
      <c r="C203" s="7">
        <v>449</v>
      </c>
      <c r="D203" s="7">
        <v>65.475006100000002</v>
      </c>
      <c r="E203" s="7">
        <v>65.162971499999998</v>
      </c>
      <c r="F203" s="7"/>
      <c r="H203" s="7"/>
    </row>
    <row r="204" spans="3:8" x14ac:dyDescent="0.25">
      <c r="C204" s="7">
        <v>450</v>
      </c>
      <c r="D204" s="7">
        <v>65.499320979999993</v>
      </c>
      <c r="E204" s="7">
        <v>65.201156620000006</v>
      </c>
      <c r="F204" s="7"/>
      <c r="H204" s="7"/>
    </row>
    <row r="205" spans="3:8" x14ac:dyDescent="0.25">
      <c r="C205" s="7">
        <v>451</v>
      </c>
      <c r="D205" s="7">
        <v>65.513053889999995</v>
      </c>
      <c r="E205" s="7">
        <v>65.267135620000005</v>
      </c>
      <c r="F205" s="7"/>
      <c r="H205" s="7"/>
    </row>
    <row r="206" spans="3:8" x14ac:dyDescent="0.25">
      <c r="C206" s="7">
        <v>452</v>
      </c>
      <c r="D206" s="7">
        <v>65.624267579999994</v>
      </c>
      <c r="E206" s="7">
        <v>65.323753359999998</v>
      </c>
      <c r="F206" s="7"/>
      <c r="H206" s="7"/>
    </row>
    <row r="207" spans="3:8" x14ac:dyDescent="0.25">
      <c r="C207" s="7">
        <v>453</v>
      </c>
      <c r="D207" s="7">
        <v>65.589591979999994</v>
      </c>
      <c r="E207" s="7">
        <v>65.246025090000003</v>
      </c>
      <c r="F207" s="7"/>
      <c r="H207" s="7"/>
    </row>
    <row r="208" spans="3:8" x14ac:dyDescent="0.25">
      <c r="C208" s="7">
        <v>454</v>
      </c>
      <c r="D208" s="7">
        <v>65.603019709999998</v>
      </c>
      <c r="E208" s="7">
        <v>65.237815859999998</v>
      </c>
      <c r="F208" s="7"/>
      <c r="H208" s="7"/>
    </row>
    <row r="209" spans="3:8" x14ac:dyDescent="0.25">
      <c r="C209" s="7">
        <v>455</v>
      </c>
      <c r="D209" s="7">
        <v>65.607765200000003</v>
      </c>
      <c r="E209" s="7">
        <v>65.292510989999997</v>
      </c>
      <c r="F209" s="7"/>
      <c r="H209" s="7"/>
    </row>
    <row r="210" spans="3:8" x14ac:dyDescent="0.25">
      <c r="C210" s="7">
        <v>456</v>
      </c>
      <c r="D210" s="7">
        <v>65.672370909999998</v>
      </c>
      <c r="E210" s="7">
        <v>65.327522279999997</v>
      </c>
      <c r="F210" s="7"/>
      <c r="H210" s="7"/>
    </row>
    <row r="211" spans="3:8" x14ac:dyDescent="0.25">
      <c r="C211" s="7">
        <v>457</v>
      </c>
      <c r="D211" s="7">
        <v>65.699737549999995</v>
      </c>
      <c r="E211" s="7">
        <v>65.325721740000006</v>
      </c>
      <c r="F211" s="7"/>
      <c r="H211" s="7"/>
    </row>
    <row r="212" spans="3:8" x14ac:dyDescent="0.25">
      <c r="C212" s="7">
        <v>458</v>
      </c>
      <c r="D212" s="7">
        <v>65.708702090000003</v>
      </c>
      <c r="E212" s="7">
        <v>65.373001099999996</v>
      </c>
      <c r="F212" s="7"/>
      <c r="H212" s="7"/>
    </row>
    <row r="213" spans="3:8" x14ac:dyDescent="0.25">
      <c r="C213" s="7">
        <v>459</v>
      </c>
      <c r="D213" s="7">
        <v>65.746307369999997</v>
      </c>
      <c r="E213" s="7">
        <v>65.389747619999994</v>
      </c>
      <c r="F213" s="7"/>
      <c r="H213" s="7"/>
    </row>
    <row r="214" spans="3:8" x14ac:dyDescent="0.25">
      <c r="C214" s="7">
        <v>460</v>
      </c>
      <c r="D214" s="7">
        <v>65.805831909999995</v>
      </c>
      <c r="E214" s="7">
        <v>65.440803529999997</v>
      </c>
      <c r="F214" s="7"/>
      <c r="H214" s="7"/>
    </row>
    <row r="215" spans="3:8" x14ac:dyDescent="0.25">
      <c r="C215" s="7">
        <v>461</v>
      </c>
      <c r="D215" s="7">
        <v>65.827453610000006</v>
      </c>
      <c r="E215" s="7">
        <v>65.400070189999994</v>
      </c>
      <c r="F215" s="7"/>
      <c r="H215" s="7"/>
    </row>
    <row r="216" spans="3:8" x14ac:dyDescent="0.25">
      <c r="C216" s="7">
        <v>462</v>
      </c>
      <c r="D216" s="7">
        <v>65.829689029999997</v>
      </c>
      <c r="E216" s="7">
        <v>65.455894470000004</v>
      </c>
      <c r="F216" s="7"/>
      <c r="H216" s="7"/>
    </row>
    <row r="217" spans="3:8" x14ac:dyDescent="0.25">
      <c r="C217" s="7">
        <v>463</v>
      </c>
      <c r="D217" s="7">
        <v>65.868873600000001</v>
      </c>
      <c r="E217" s="7">
        <v>65.458930969999997</v>
      </c>
      <c r="F217" s="7"/>
      <c r="H217" s="7"/>
    </row>
    <row r="218" spans="3:8" x14ac:dyDescent="0.25">
      <c r="C218" s="7">
        <v>464</v>
      </c>
      <c r="D218" s="7">
        <v>65.916152949999997</v>
      </c>
      <c r="E218" s="7">
        <v>65.511177059999994</v>
      </c>
      <c r="F218" s="7"/>
      <c r="H218" s="7"/>
    </row>
    <row r="219" spans="3:8" x14ac:dyDescent="0.25">
      <c r="C219" s="7">
        <v>465</v>
      </c>
      <c r="D219" s="7">
        <v>65.931289669999998</v>
      </c>
      <c r="E219" s="7">
        <v>65.554550169999999</v>
      </c>
      <c r="F219" s="7"/>
      <c r="H219" s="7"/>
    </row>
    <row r="220" spans="3:8" x14ac:dyDescent="0.25">
      <c r="C220" s="7">
        <v>466</v>
      </c>
      <c r="D220" s="7">
        <v>66.010528559999997</v>
      </c>
      <c r="E220" s="7">
        <v>65.528106690000001</v>
      </c>
      <c r="F220" s="7"/>
      <c r="H220" s="7"/>
    </row>
    <row r="221" spans="3:8" x14ac:dyDescent="0.25">
      <c r="C221" s="7">
        <v>467</v>
      </c>
      <c r="D221" s="7">
        <v>66.017494200000002</v>
      </c>
      <c r="E221" s="7">
        <v>65.51813507</v>
      </c>
      <c r="F221" s="7"/>
      <c r="H221" s="7"/>
    </row>
    <row r="222" spans="3:8" x14ac:dyDescent="0.25">
      <c r="C222" s="7">
        <v>468</v>
      </c>
      <c r="D222" s="7">
        <v>66.049858090000001</v>
      </c>
      <c r="E222" s="7">
        <v>65.560867310000006</v>
      </c>
      <c r="F222" s="7"/>
      <c r="H222" s="7"/>
    </row>
    <row r="223" spans="3:8" x14ac:dyDescent="0.25">
      <c r="C223" s="7">
        <v>469</v>
      </c>
      <c r="D223" s="7">
        <v>66.117874150000006</v>
      </c>
      <c r="E223" s="7">
        <v>65.568496699999997</v>
      </c>
      <c r="F223" s="7"/>
      <c r="H223" s="7"/>
    </row>
    <row r="224" spans="3:8" x14ac:dyDescent="0.25">
      <c r="C224" s="7">
        <v>470</v>
      </c>
      <c r="D224" s="7">
        <v>66.165473939999998</v>
      </c>
      <c r="E224" s="7">
        <v>65.577964780000002</v>
      </c>
      <c r="F224" s="7"/>
      <c r="H224" s="7"/>
    </row>
    <row r="225" spans="3:8" x14ac:dyDescent="0.25">
      <c r="C225" s="7">
        <v>471</v>
      </c>
      <c r="D225" s="7">
        <v>66.173049930000005</v>
      </c>
      <c r="E225" s="7">
        <v>65.599044800000001</v>
      </c>
      <c r="F225" s="7"/>
      <c r="H225" s="7"/>
    </row>
    <row r="226" spans="3:8" x14ac:dyDescent="0.25">
      <c r="C226" s="7">
        <v>472</v>
      </c>
      <c r="D226" s="7">
        <v>66.239517210000002</v>
      </c>
      <c r="E226" s="7">
        <v>65.612159730000002</v>
      </c>
      <c r="F226" s="7"/>
      <c r="H226" s="7"/>
    </row>
    <row r="227" spans="3:8" x14ac:dyDescent="0.25">
      <c r="C227" s="7">
        <v>473</v>
      </c>
      <c r="D227" s="7">
        <v>66.256088259999999</v>
      </c>
      <c r="E227" s="7">
        <v>65.623435970000003</v>
      </c>
      <c r="F227" s="7"/>
      <c r="H227" s="7"/>
    </row>
    <row r="228" spans="3:8" x14ac:dyDescent="0.25">
      <c r="C228" s="7">
        <v>474</v>
      </c>
      <c r="D228" s="7">
        <v>66.318412780000003</v>
      </c>
      <c r="E228" s="7">
        <v>65.667861939999995</v>
      </c>
      <c r="F228" s="7"/>
      <c r="H228" s="7"/>
    </row>
    <row r="229" spans="3:8" x14ac:dyDescent="0.25">
      <c r="C229" s="7">
        <v>475</v>
      </c>
      <c r="D229" s="7">
        <v>66.386657709999994</v>
      </c>
      <c r="E229" s="7">
        <v>65.809288019999997</v>
      </c>
      <c r="F229" s="7"/>
      <c r="H229" s="7"/>
    </row>
    <row r="230" spans="3:8" x14ac:dyDescent="0.25">
      <c r="C230" s="7">
        <v>476</v>
      </c>
      <c r="D230" s="7">
        <v>66.402259830000006</v>
      </c>
      <c r="E230" s="7">
        <v>65.760444640000003</v>
      </c>
      <c r="F230" s="7"/>
      <c r="H230" s="7"/>
    </row>
    <row r="231" spans="3:8" x14ac:dyDescent="0.25">
      <c r="C231" s="7">
        <v>477</v>
      </c>
      <c r="D231" s="7">
        <v>66.467216489999998</v>
      </c>
      <c r="E231" s="7">
        <v>65.764739989999995</v>
      </c>
      <c r="F231" s="7"/>
      <c r="H231" s="7"/>
    </row>
    <row r="232" spans="3:8" x14ac:dyDescent="0.25">
      <c r="C232" s="7">
        <v>478</v>
      </c>
      <c r="D232" s="7">
        <v>66.466308589999997</v>
      </c>
      <c r="E232" s="7">
        <v>65.853332519999995</v>
      </c>
      <c r="F232" s="7"/>
      <c r="H232" s="7"/>
    </row>
    <row r="233" spans="3:8" x14ac:dyDescent="0.25">
      <c r="C233" s="7">
        <v>479</v>
      </c>
      <c r="D233" s="7">
        <v>66.538505549999996</v>
      </c>
      <c r="E233" s="7">
        <v>65.823974609999993</v>
      </c>
      <c r="F233" s="7"/>
      <c r="H233" s="7"/>
    </row>
    <row r="234" spans="3:8" x14ac:dyDescent="0.25">
      <c r="C234" s="7">
        <v>480</v>
      </c>
      <c r="D234" s="7">
        <v>66.562187190000003</v>
      </c>
      <c r="E234" s="7">
        <v>65.861526490000003</v>
      </c>
      <c r="F234" s="7"/>
      <c r="H234" s="7"/>
    </row>
    <row r="235" spans="3:8" x14ac:dyDescent="0.25">
      <c r="C235" s="7">
        <v>481</v>
      </c>
      <c r="D235" s="7">
        <v>66.630378719999996</v>
      </c>
      <c r="E235" s="7">
        <v>65.918693540000007</v>
      </c>
      <c r="F235" s="7"/>
      <c r="H235" s="7"/>
    </row>
    <row r="236" spans="3:8" x14ac:dyDescent="0.25">
      <c r="C236" s="7">
        <v>482</v>
      </c>
      <c r="D236" s="7">
        <v>66.676315310000007</v>
      </c>
      <c r="E236" s="7">
        <v>65.908073430000002</v>
      </c>
      <c r="F236" s="7"/>
      <c r="H236" s="7"/>
    </row>
    <row r="237" spans="3:8" x14ac:dyDescent="0.25">
      <c r="C237" s="7">
        <v>483</v>
      </c>
      <c r="D237" s="7">
        <v>66.716247559999999</v>
      </c>
      <c r="E237" s="7">
        <v>65.940422060000003</v>
      </c>
      <c r="F237" s="7"/>
      <c r="H237" s="7"/>
    </row>
    <row r="238" spans="3:8" x14ac:dyDescent="0.25">
      <c r="C238" s="7">
        <v>484</v>
      </c>
      <c r="D238" s="7">
        <v>66.757095340000006</v>
      </c>
      <c r="E238" s="7">
        <v>65.940788269999999</v>
      </c>
      <c r="F238" s="7"/>
      <c r="H238" s="7"/>
    </row>
    <row r="239" spans="3:8" x14ac:dyDescent="0.25">
      <c r="C239" s="7">
        <v>485</v>
      </c>
      <c r="D239" s="7">
        <v>66.804817200000002</v>
      </c>
      <c r="E239" s="7">
        <v>65.915657039999999</v>
      </c>
      <c r="F239" s="7"/>
      <c r="H239" s="7"/>
    </row>
    <row r="240" spans="3:8" x14ac:dyDescent="0.25">
      <c r="C240" s="7">
        <v>486</v>
      </c>
      <c r="D240" s="7">
        <v>66.840698239999995</v>
      </c>
      <c r="E240" s="7">
        <v>65.942832949999996</v>
      </c>
      <c r="F240" s="7"/>
      <c r="H240" s="7"/>
    </row>
    <row r="241" spans="3:8" x14ac:dyDescent="0.25">
      <c r="C241" s="7">
        <v>487</v>
      </c>
      <c r="D241" s="7">
        <v>66.903778079999995</v>
      </c>
      <c r="E241" s="7">
        <v>65.963294980000001</v>
      </c>
      <c r="F241" s="7"/>
      <c r="H241" s="7"/>
    </row>
    <row r="242" spans="3:8" x14ac:dyDescent="0.25">
      <c r="C242" s="7">
        <v>488</v>
      </c>
      <c r="D242" s="7">
        <v>66.945030209999999</v>
      </c>
      <c r="E242" s="7">
        <v>65.984611509999993</v>
      </c>
      <c r="F242" s="7"/>
      <c r="H242" s="7"/>
    </row>
    <row r="243" spans="3:8" x14ac:dyDescent="0.25">
      <c r="C243" s="7">
        <v>489</v>
      </c>
      <c r="D243" s="7">
        <v>66.974807740000003</v>
      </c>
      <c r="E243" s="7">
        <v>66.007652280000002</v>
      </c>
      <c r="F243" s="7"/>
      <c r="H243" s="7"/>
    </row>
    <row r="244" spans="3:8" x14ac:dyDescent="0.25">
      <c r="C244" s="7">
        <v>490</v>
      </c>
      <c r="D244" s="7">
        <v>67.015205379999998</v>
      </c>
      <c r="E244" s="7">
        <v>65.991477970000005</v>
      </c>
      <c r="F244" s="7"/>
      <c r="H244" s="7"/>
    </row>
    <row r="245" spans="3:8" x14ac:dyDescent="0.25">
      <c r="C245" s="7">
        <v>491</v>
      </c>
      <c r="D245" s="7">
        <v>67.070831299999995</v>
      </c>
      <c r="E245" s="7">
        <v>66.03669739</v>
      </c>
      <c r="F245" s="7"/>
      <c r="H245" s="7"/>
    </row>
    <row r="246" spans="3:8" x14ac:dyDescent="0.25">
      <c r="C246" s="7">
        <v>492</v>
      </c>
      <c r="D246" s="7">
        <v>67.126632689999994</v>
      </c>
      <c r="E246" s="7">
        <v>66.009468080000005</v>
      </c>
      <c r="F246" s="7"/>
      <c r="H246" s="7"/>
    </row>
    <row r="247" spans="3:8" x14ac:dyDescent="0.25">
      <c r="C247" s="7">
        <v>493</v>
      </c>
      <c r="D247" s="7">
        <v>67.194641110000006</v>
      </c>
      <c r="E247" s="7">
        <v>66.083206180000005</v>
      </c>
      <c r="F247" s="7"/>
      <c r="H247" s="7"/>
    </row>
    <row r="248" spans="3:8" x14ac:dyDescent="0.25">
      <c r="C248" s="7">
        <v>494</v>
      </c>
      <c r="D248" s="7">
        <v>67.214630130000003</v>
      </c>
      <c r="E248" s="7">
        <v>66.099983219999999</v>
      </c>
      <c r="F248" s="7"/>
      <c r="H248" s="7"/>
    </row>
    <row r="249" spans="3:8" x14ac:dyDescent="0.25">
      <c r="C249" s="7">
        <v>495</v>
      </c>
      <c r="D249" s="7">
        <v>67.227920530000006</v>
      </c>
      <c r="E249" s="7">
        <v>66.115859990000004</v>
      </c>
      <c r="F249" s="7"/>
      <c r="H249" s="7"/>
    </row>
    <row r="250" spans="3:8" x14ac:dyDescent="0.25">
      <c r="C250" s="7">
        <v>496</v>
      </c>
      <c r="D250" s="7">
        <v>67.280937190000003</v>
      </c>
      <c r="E250" s="7">
        <v>66.138168329999999</v>
      </c>
      <c r="F250" s="7"/>
      <c r="H250" s="7"/>
    </row>
    <row r="251" spans="3:8" x14ac:dyDescent="0.25">
      <c r="C251" s="7">
        <v>497</v>
      </c>
      <c r="D251" s="7">
        <v>67.328872680000003</v>
      </c>
      <c r="E251" s="7">
        <v>66.126907349999996</v>
      </c>
      <c r="F251" s="7"/>
      <c r="H251" s="7"/>
    </row>
    <row r="252" spans="3:8" x14ac:dyDescent="0.25">
      <c r="C252" s="7">
        <v>498</v>
      </c>
      <c r="D252" s="7">
        <v>67.376678470000002</v>
      </c>
      <c r="E252" s="7">
        <v>66.142555239999993</v>
      </c>
      <c r="F252" s="7"/>
      <c r="H252" s="7"/>
    </row>
    <row r="253" spans="3:8" x14ac:dyDescent="0.25">
      <c r="C253" s="7">
        <v>499</v>
      </c>
      <c r="D253" s="7">
        <v>67.392646790000001</v>
      </c>
      <c r="E253" s="7">
        <v>66.106956479999994</v>
      </c>
      <c r="F253" s="7"/>
      <c r="H253" s="7"/>
    </row>
    <row r="254" spans="3:8" x14ac:dyDescent="0.25">
      <c r="C254" s="7">
        <v>500</v>
      </c>
      <c r="D254" s="7">
        <v>67.413024899999996</v>
      </c>
      <c r="E254" s="7">
        <v>66.120582580000004</v>
      </c>
      <c r="F254" s="7"/>
      <c r="H254" s="7"/>
    </row>
    <row r="255" spans="3:8" x14ac:dyDescent="0.25">
      <c r="C255" s="7">
        <v>501</v>
      </c>
      <c r="D255" s="7">
        <v>67.442718510000006</v>
      </c>
      <c r="E255" s="7">
        <v>66.101089479999999</v>
      </c>
      <c r="F255" s="7"/>
      <c r="H255" s="7"/>
    </row>
    <row r="256" spans="3:8" x14ac:dyDescent="0.25">
      <c r="C256" s="7">
        <v>502</v>
      </c>
      <c r="D256" s="7">
        <v>67.498229980000005</v>
      </c>
      <c r="E256" s="7">
        <v>66.127838130000001</v>
      </c>
      <c r="F256" s="7"/>
      <c r="H256" s="7"/>
    </row>
    <row r="257" spans="3:8" x14ac:dyDescent="0.25">
      <c r="C257" s="7">
        <v>503</v>
      </c>
      <c r="D257" s="7">
        <v>67.510879520000003</v>
      </c>
      <c r="E257" s="7">
        <v>66.143516539999993</v>
      </c>
      <c r="F257" s="7"/>
      <c r="H257" s="7"/>
    </row>
    <row r="258" spans="3:8" x14ac:dyDescent="0.25">
      <c r="C258" s="7">
        <v>504</v>
      </c>
      <c r="D258" s="7">
        <v>67.552871699999997</v>
      </c>
      <c r="E258" s="7">
        <v>66.121955869999994</v>
      </c>
      <c r="F258" s="7"/>
      <c r="H258" s="7"/>
    </row>
    <row r="259" spans="3:8" x14ac:dyDescent="0.25">
      <c r="C259" s="7">
        <v>505</v>
      </c>
      <c r="D259" s="7">
        <v>67.562744140000007</v>
      </c>
      <c r="E259" s="7">
        <v>66.084053040000001</v>
      </c>
      <c r="F259" s="7"/>
      <c r="H259" s="7"/>
    </row>
    <row r="260" spans="3:8" x14ac:dyDescent="0.25">
      <c r="C260" s="7">
        <v>506</v>
      </c>
      <c r="D260" s="7">
        <v>67.577682499999995</v>
      </c>
      <c r="E260" s="7">
        <v>66.123023989999993</v>
      </c>
      <c r="F260" s="7"/>
      <c r="H260" s="7"/>
    </row>
    <row r="261" spans="3:8" x14ac:dyDescent="0.25">
      <c r="C261" s="7">
        <v>507</v>
      </c>
      <c r="D261" s="7">
        <v>67.608779909999996</v>
      </c>
      <c r="E261" s="7">
        <v>66.096313480000006</v>
      </c>
      <c r="F261" s="7"/>
      <c r="H261" s="7"/>
    </row>
    <row r="262" spans="3:8" x14ac:dyDescent="0.25">
      <c r="C262" s="7">
        <v>508</v>
      </c>
      <c r="D262" s="7">
        <v>67.631889340000001</v>
      </c>
      <c r="E262" s="7">
        <v>66.08280182</v>
      </c>
      <c r="F262" s="7"/>
      <c r="H262" s="7"/>
    </row>
    <row r="263" spans="3:8" x14ac:dyDescent="0.25">
      <c r="C263" s="7">
        <v>509</v>
      </c>
      <c r="D263" s="7">
        <v>67.669204710000002</v>
      </c>
      <c r="E263" s="7">
        <v>66.078453060000001</v>
      </c>
      <c r="F263" s="7"/>
      <c r="H263" s="7"/>
    </row>
    <row r="264" spans="3:8" x14ac:dyDescent="0.25">
      <c r="C264" s="7">
        <v>510</v>
      </c>
      <c r="D264" s="7">
        <v>67.701049800000007</v>
      </c>
      <c r="E264" s="7">
        <v>66.070396419999994</v>
      </c>
      <c r="F264" s="7"/>
      <c r="H264" s="7"/>
    </row>
    <row r="265" spans="3:8" x14ac:dyDescent="0.25">
      <c r="C265" s="7">
        <v>511</v>
      </c>
      <c r="D265" s="7">
        <v>67.68769073</v>
      </c>
      <c r="E265" s="7">
        <v>66.024551389999999</v>
      </c>
      <c r="F265" s="7"/>
      <c r="H265" s="7"/>
    </row>
    <row r="266" spans="3:8" x14ac:dyDescent="0.25">
      <c r="C266" s="7">
        <v>512</v>
      </c>
      <c r="D266" s="7">
        <v>67.729171750000006</v>
      </c>
      <c r="E266" s="7">
        <v>65.979667660000004</v>
      </c>
      <c r="F266" s="7"/>
      <c r="H266" s="7"/>
    </row>
    <row r="267" spans="3:8" x14ac:dyDescent="0.25">
      <c r="C267" s="7">
        <v>513</v>
      </c>
      <c r="D267" s="7">
        <v>67.732658389999997</v>
      </c>
      <c r="E267" s="7">
        <v>66.061309809999997</v>
      </c>
      <c r="F267" s="7"/>
      <c r="H267" s="7"/>
    </row>
    <row r="268" spans="3:8" x14ac:dyDescent="0.25">
      <c r="C268" s="7">
        <v>514</v>
      </c>
      <c r="D268" s="7">
        <v>67.760810849999999</v>
      </c>
      <c r="E268" s="7">
        <v>66.009391780000001</v>
      </c>
      <c r="F268" s="7"/>
      <c r="H268" s="7"/>
    </row>
    <row r="269" spans="3:8" x14ac:dyDescent="0.25">
      <c r="C269" s="7">
        <v>515</v>
      </c>
      <c r="D269" s="7">
        <v>67.740348819999994</v>
      </c>
      <c r="E269" s="7">
        <v>66.024665830000004</v>
      </c>
      <c r="F269" s="7"/>
      <c r="H269" s="7"/>
    </row>
    <row r="270" spans="3:8" x14ac:dyDescent="0.25">
      <c r="C270" s="7">
        <v>516</v>
      </c>
      <c r="D270" s="7">
        <v>67.768768309999999</v>
      </c>
      <c r="E270" s="7">
        <v>65.97342682</v>
      </c>
      <c r="F270" s="7"/>
      <c r="H270" s="7"/>
    </row>
    <row r="271" spans="3:8" x14ac:dyDescent="0.25">
      <c r="C271" s="7">
        <v>517</v>
      </c>
      <c r="D271" s="7">
        <v>67.782012940000001</v>
      </c>
      <c r="E271" s="7">
        <v>65.989265439999997</v>
      </c>
      <c r="F271" s="7"/>
      <c r="H271" s="7"/>
    </row>
    <row r="272" spans="3:8" x14ac:dyDescent="0.25">
      <c r="C272" s="7">
        <v>518</v>
      </c>
      <c r="D272" s="7">
        <v>67.784187320000001</v>
      </c>
      <c r="E272" s="7">
        <v>65.972640990000002</v>
      </c>
      <c r="F272" s="7"/>
      <c r="H272" s="7"/>
    </row>
    <row r="273" spans="3:8" x14ac:dyDescent="0.25">
      <c r="C273" s="7">
        <v>519</v>
      </c>
      <c r="D273" s="7">
        <v>67.791656489999994</v>
      </c>
      <c r="E273" s="7">
        <v>65.931587219999997</v>
      </c>
      <c r="F273" s="7"/>
      <c r="H273" s="7"/>
    </row>
    <row r="274" spans="3:8" x14ac:dyDescent="0.25">
      <c r="C274" s="7">
        <v>520</v>
      </c>
      <c r="D274" s="7">
        <v>67.81216431</v>
      </c>
      <c r="E274" s="7">
        <v>65.87374878</v>
      </c>
      <c r="F274" s="7"/>
      <c r="H274" s="7"/>
    </row>
    <row r="275" spans="3:8" x14ac:dyDescent="0.25">
      <c r="C275" s="7">
        <v>521</v>
      </c>
      <c r="D275" s="7">
        <v>67.812362669999999</v>
      </c>
      <c r="E275" s="7">
        <v>65.905151369999999</v>
      </c>
      <c r="F275" s="7"/>
      <c r="H275" s="7"/>
    </row>
    <row r="276" spans="3:8" x14ac:dyDescent="0.25">
      <c r="C276" s="7">
        <v>522</v>
      </c>
      <c r="D276" s="7">
        <v>67.800109860000006</v>
      </c>
      <c r="E276" s="7">
        <v>65.864624019999994</v>
      </c>
      <c r="F276" s="7"/>
      <c r="H276" s="7"/>
    </row>
    <row r="277" spans="3:8" x14ac:dyDescent="0.25">
      <c r="C277" s="7">
        <v>523</v>
      </c>
      <c r="D277" s="7">
        <v>67.815742490000005</v>
      </c>
      <c r="E277" s="7">
        <v>65.848937989999996</v>
      </c>
      <c r="F277" s="7"/>
      <c r="H277" s="7"/>
    </row>
    <row r="278" spans="3:8" x14ac:dyDescent="0.25">
      <c r="C278" s="7">
        <v>524</v>
      </c>
      <c r="D278" s="7">
        <v>67.833541870000005</v>
      </c>
      <c r="E278" s="7">
        <v>65.833816530000007</v>
      </c>
      <c r="F278" s="7"/>
      <c r="H278" s="7"/>
    </row>
    <row r="279" spans="3:8" x14ac:dyDescent="0.25">
      <c r="C279" s="7">
        <v>525</v>
      </c>
      <c r="D279" s="7">
        <v>67.824516299999999</v>
      </c>
      <c r="E279" s="7">
        <v>65.814170840000003</v>
      </c>
      <c r="F279" s="7"/>
      <c r="H279" s="7"/>
    </row>
    <row r="280" spans="3:8" x14ac:dyDescent="0.25">
      <c r="C280" s="7">
        <v>526</v>
      </c>
      <c r="D280" s="7">
        <v>67.839981080000001</v>
      </c>
      <c r="E280" s="7">
        <v>65.827453610000006</v>
      </c>
      <c r="F280" s="7"/>
      <c r="H280" s="7"/>
    </row>
    <row r="281" spans="3:8" x14ac:dyDescent="0.25">
      <c r="C281" s="7">
        <v>527</v>
      </c>
      <c r="D281" s="7">
        <v>67.840728760000005</v>
      </c>
      <c r="E281" s="7">
        <v>65.785568240000003</v>
      </c>
      <c r="F281" s="7"/>
      <c r="H281" s="7"/>
    </row>
    <row r="282" spans="3:8" x14ac:dyDescent="0.25">
      <c r="C282" s="7">
        <v>528</v>
      </c>
      <c r="D282" s="7">
        <v>67.832878109999996</v>
      </c>
      <c r="E282" s="7">
        <v>65.739944460000004</v>
      </c>
      <c r="F282" s="7"/>
      <c r="H282" s="7"/>
    </row>
    <row r="283" spans="3:8" x14ac:dyDescent="0.25">
      <c r="C283" s="7">
        <v>529</v>
      </c>
      <c r="D283" s="7">
        <v>67.856170649999996</v>
      </c>
      <c r="E283" s="7">
        <v>65.665763850000005</v>
      </c>
      <c r="F283" s="7"/>
      <c r="H283" s="7"/>
    </row>
    <row r="284" spans="3:8" x14ac:dyDescent="0.25">
      <c r="C284" s="7">
        <v>530</v>
      </c>
      <c r="D284" s="7">
        <v>67.869415279999998</v>
      </c>
      <c r="E284" s="7">
        <v>65.64607239</v>
      </c>
      <c r="F284" s="7"/>
      <c r="H284" s="7"/>
    </row>
    <row r="285" spans="3:8" x14ac:dyDescent="0.25">
      <c r="C285" s="7">
        <v>531</v>
      </c>
      <c r="D285" s="7">
        <v>67.838439940000001</v>
      </c>
      <c r="E285" s="7">
        <v>65.654571529999998</v>
      </c>
      <c r="F285" s="7"/>
      <c r="H285" s="7"/>
    </row>
    <row r="286" spans="3:8" x14ac:dyDescent="0.25">
      <c r="C286" s="7">
        <v>532</v>
      </c>
      <c r="D286" s="7">
        <v>67.871337890000007</v>
      </c>
      <c r="E286" s="7">
        <v>65.622070309999998</v>
      </c>
      <c r="F286" s="7"/>
      <c r="H286" s="7"/>
    </row>
    <row r="287" spans="3:8" x14ac:dyDescent="0.25">
      <c r="C287" s="7">
        <v>533</v>
      </c>
      <c r="D287" s="7">
        <v>67.881935119999994</v>
      </c>
      <c r="E287" s="7">
        <v>65.556068420000003</v>
      </c>
      <c r="F287" s="7"/>
      <c r="H287" s="7"/>
    </row>
    <row r="288" spans="3:8" x14ac:dyDescent="0.25">
      <c r="C288" s="7">
        <v>534</v>
      </c>
      <c r="D288" s="7">
        <v>67.871398929999998</v>
      </c>
      <c r="E288" s="7">
        <v>65.609062190000003</v>
      </c>
      <c r="F288" s="7"/>
      <c r="H288" s="7"/>
    </row>
    <row r="289" spans="3:8" x14ac:dyDescent="0.25">
      <c r="C289" s="7">
        <v>535</v>
      </c>
      <c r="D289" s="7">
        <v>67.852119450000004</v>
      </c>
      <c r="E289" s="7">
        <v>65.50221252</v>
      </c>
      <c r="F289" s="7"/>
      <c r="H289" s="7"/>
    </row>
    <row r="290" spans="3:8" x14ac:dyDescent="0.25">
      <c r="C290" s="7">
        <v>536</v>
      </c>
      <c r="D290" s="7">
        <v>67.855506899999995</v>
      </c>
      <c r="E290" s="7">
        <v>65.517234799999997</v>
      </c>
      <c r="F290" s="7"/>
      <c r="H290" s="7"/>
    </row>
    <row r="291" spans="3:8" x14ac:dyDescent="0.25">
      <c r="C291" s="7">
        <v>537</v>
      </c>
      <c r="D291" s="7">
        <v>67.856933589999997</v>
      </c>
      <c r="E291" s="7">
        <v>65.502220149999999</v>
      </c>
      <c r="F291" s="7"/>
      <c r="H291" s="7"/>
    </row>
    <row r="292" spans="3:8" x14ac:dyDescent="0.25">
      <c r="C292" s="7">
        <v>538</v>
      </c>
      <c r="D292" s="7">
        <v>67.863868710000006</v>
      </c>
      <c r="E292" s="7">
        <v>65.486572269999996</v>
      </c>
      <c r="F292" s="7"/>
      <c r="H292" s="7"/>
    </row>
    <row r="293" spans="3:8" x14ac:dyDescent="0.25">
      <c r="C293" s="7">
        <v>539</v>
      </c>
      <c r="D293" s="7">
        <v>67.851379390000005</v>
      </c>
      <c r="E293" s="7">
        <v>65.492919920000006</v>
      </c>
      <c r="F293" s="7"/>
      <c r="H293" s="7"/>
    </row>
    <row r="294" spans="3:8" x14ac:dyDescent="0.25">
      <c r="C294" s="7">
        <v>540</v>
      </c>
      <c r="D294" s="7">
        <v>67.838050839999994</v>
      </c>
      <c r="E294" s="7">
        <v>65.496498110000005</v>
      </c>
      <c r="F294" s="7"/>
      <c r="H294" s="7"/>
    </row>
    <row r="295" spans="3:8" x14ac:dyDescent="0.25">
      <c r="C295" s="7">
        <v>541</v>
      </c>
      <c r="D295" s="7">
        <v>67.853759769999996</v>
      </c>
      <c r="E295" s="7">
        <v>65.427749629999994</v>
      </c>
      <c r="F295" s="7"/>
      <c r="H295" s="7"/>
    </row>
    <row r="296" spans="3:8" x14ac:dyDescent="0.25">
      <c r="C296" s="7">
        <v>542</v>
      </c>
      <c r="D296" s="7">
        <v>67.837676999999999</v>
      </c>
      <c r="E296" s="7">
        <v>65.349899289999996</v>
      </c>
      <c r="F296" s="7"/>
      <c r="H296" s="7"/>
    </row>
    <row r="297" spans="3:8" x14ac:dyDescent="0.25">
      <c r="C297" s="7">
        <v>543</v>
      </c>
      <c r="D297" s="7">
        <v>67.823722840000002</v>
      </c>
      <c r="E297" s="7">
        <v>65.428543090000005</v>
      </c>
      <c r="F297" s="7"/>
      <c r="H297" s="7"/>
    </row>
    <row r="298" spans="3:8" x14ac:dyDescent="0.25">
      <c r="C298" s="7">
        <v>544</v>
      </c>
      <c r="D298" s="7">
        <v>67.848892210000002</v>
      </c>
      <c r="E298" s="7">
        <v>65.396278379999998</v>
      </c>
      <c r="F298" s="7"/>
      <c r="H298" s="7"/>
    </row>
    <row r="299" spans="3:8" x14ac:dyDescent="0.25">
      <c r="C299" s="7">
        <v>545</v>
      </c>
      <c r="D299" s="7">
        <v>67.835350039999994</v>
      </c>
      <c r="E299" s="7">
        <v>65.34481049</v>
      </c>
      <c r="F299" s="7"/>
      <c r="H299" s="7"/>
    </row>
    <row r="300" spans="3:8" x14ac:dyDescent="0.25">
      <c r="C300" s="7">
        <v>546</v>
      </c>
      <c r="D300" s="7">
        <v>67.826622009999994</v>
      </c>
      <c r="E300" s="7">
        <v>65.306793209999995</v>
      </c>
      <c r="F300" s="7"/>
      <c r="H300" s="7"/>
    </row>
    <row r="301" spans="3:8" x14ac:dyDescent="0.25">
      <c r="C301" s="7">
        <v>547</v>
      </c>
      <c r="D301" s="7">
        <v>67.855194089999998</v>
      </c>
      <c r="E301" s="7">
        <v>65.30512238</v>
      </c>
      <c r="F301" s="7"/>
      <c r="H301" s="7"/>
    </row>
    <row r="302" spans="3:8" x14ac:dyDescent="0.25">
      <c r="C302" s="7">
        <v>548</v>
      </c>
      <c r="D302" s="7">
        <v>67.829559329999995</v>
      </c>
      <c r="E302" s="7">
        <v>65.306266780000001</v>
      </c>
      <c r="F302" s="7"/>
      <c r="H302" s="7"/>
    </row>
    <row r="303" spans="3:8" x14ac:dyDescent="0.25">
      <c r="C303" s="7">
        <v>549</v>
      </c>
      <c r="D303" s="7">
        <v>67.847885129999995</v>
      </c>
      <c r="E303" s="7">
        <v>65.240577700000003</v>
      </c>
      <c r="F303" s="7"/>
      <c r="H303" s="7"/>
    </row>
    <row r="304" spans="3:8" x14ac:dyDescent="0.25">
      <c r="C304" s="7">
        <v>550</v>
      </c>
      <c r="D304" s="7">
        <v>67.851463319999993</v>
      </c>
      <c r="E304" s="7">
        <v>65.265243530000006</v>
      </c>
      <c r="F304" s="7"/>
      <c r="H304" s="7"/>
    </row>
    <row r="305" spans="3:8" x14ac:dyDescent="0.25">
      <c r="C305" s="7">
        <v>551</v>
      </c>
      <c r="D305" s="7">
        <v>67.863670350000007</v>
      </c>
      <c r="E305" s="7">
        <v>65.246078490000002</v>
      </c>
      <c r="F305" s="7"/>
      <c r="H305" s="7"/>
    </row>
    <row r="306" spans="3:8" x14ac:dyDescent="0.25">
      <c r="C306" s="7">
        <v>552</v>
      </c>
      <c r="D306" s="7">
        <v>67.866027829999993</v>
      </c>
      <c r="E306" s="7">
        <v>65.180740360000001</v>
      </c>
      <c r="F306" s="7"/>
      <c r="H306" s="7"/>
    </row>
    <row r="307" spans="3:8" x14ac:dyDescent="0.25">
      <c r="C307" s="7">
        <v>553</v>
      </c>
      <c r="D307" s="7">
        <v>67.886779790000006</v>
      </c>
      <c r="E307" s="7">
        <v>65.176086429999998</v>
      </c>
      <c r="F307" s="7"/>
      <c r="H307" s="7"/>
    </row>
    <row r="308" spans="3:8" x14ac:dyDescent="0.25">
      <c r="C308" s="7">
        <v>554</v>
      </c>
      <c r="D308" s="7">
        <v>67.85643005</v>
      </c>
      <c r="E308" s="7">
        <v>65.084945680000004</v>
      </c>
      <c r="F308" s="7"/>
      <c r="H308" s="7"/>
    </row>
    <row r="309" spans="3:8" x14ac:dyDescent="0.25">
      <c r="C309" s="7">
        <v>555</v>
      </c>
      <c r="D309" s="7">
        <v>67.862380979999998</v>
      </c>
      <c r="E309" s="7">
        <v>65.118682860000007</v>
      </c>
      <c r="F309" s="7"/>
      <c r="H309" s="7"/>
    </row>
    <row r="310" spans="3:8" x14ac:dyDescent="0.25">
      <c r="C310" s="7">
        <v>556</v>
      </c>
      <c r="D310" s="7">
        <v>67.861137389999996</v>
      </c>
      <c r="E310" s="7">
        <v>65.070739750000001</v>
      </c>
      <c r="F310" s="7"/>
      <c r="H310" s="7"/>
    </row>
    <row r="311" spans="3:8" x14ac:dyDescent="0.25">
      <c r="C311" s="7">
        <v>557</v>
      </c>
      <c r="D311" s="7">
        <v>67.841300959999998</v>
      </c>
      <c r="E311" s="7">
        <v>65.045982359999996</v>
      </c>
      <c r="F311" s="7"/>
      <c r="H311" s="7"/>
    </row>
    <row r="312" spans="3:8" x14ac:dyDescent="0.25">
      <c r="C312" s="7">
        <v>558</v>
      </c>
      <c r="D312" s="7">
        <v>67.873168949999993</v>
      </c>
      <c r="E312" s="7">
        <v>65.079483030000006</v>
      </c>
      <c r="F312" s="7"/>
      <c r="H312" s="7"/>
    </row>
    <row r="313" spans="3:8" x14ac:dyDescent="0.25">
      <c r="C313" s="7">
        <v>559</v>
      </c>
      <c r="D313" s="7">
        <v>67.859634400000004</v>
      </c>
      <c r="E313" s="7">
        <v>65.031829830000007</v>
      </c>
      <c r="F313" s="7"/>
      <c r="H313" s="7"/>
    </row>
    <row r="314" spans="3:8" x14ac:dyDescent="0.25">
      <c r="C314" s="7">
        <v>560</v>
      </c>
      <c r="D314" s="7">
        <v>67.80998993</v>
      </c>
      <c r="E314" s="7">
        <v>65.024215699999999</v>
      </c>
      <c r="F314" s="7"/>
      <c r="H314" s="7"/>
    </row>
    <row r="315" spans="3:8" x14ac:dyDescent="0.25">
      <c r="C315" s="7">
        <v>561</v>
      </c>
      <c r="D315" s="7">
        <v>67.856475829999994</v>
      </c>
      <c r="E315" s="7">
        <v>64.996551510000003</v>
      </c>
      <c r="F315" s="7"/>
      <c r="H315" s="7"/>
    </row>
    <row r="316" spans="3:8" x14ac:dyDescent="0.25">
      <c r="C316" s="7">
        <v>562</v>
      </c>
      <c r="D316" s="7">
        <v>67.818466189999995</v>
      </c>
      <c r="E316" s="7">
        <v>65.014183040000006</v>
      </c>
      <c r="F316" s="7"/>
      <c r="H316" s="7"/>
    </row>
    <row r="317" spans="3:8" x14ac:dyDescent="0.25">
      <c r="C317" s="7">
        <v>563</v>
      </c>
      <c r="D317" s="7">
        <v>67.854598999999993</v>
      </c>
      <c r="E317" s="7">
        <v>65.050811769999996</v>
      </c>
      <c r="F317" s="7"/>
      <c r="H317" s="7"/>
    </row>
    <row r="318" spans="3:8" x14ac:dyDescent="0.25">
      <c r="C318" s="7">
        <v>564</v>
      </c>
      <c r="D318" s="7">
        <v>67.852119450000004</v>
      </c>
      <c r="E318" s="7">
        <v>65.016349790000007</v>
      </c>
      <c r="F318" s="7"/>
      <c r="H318" s="7"/>
    </row>
    <row r="319" spans="3:8" x14ac:dyDescent="0.25">
      <c r="C319" s="7">
        <v>565</v>
      </c>
      <c r="D319" s="7">
        <v>67.840415949999993</v>
      </c>
      <c r="E319" s="7">
        <v>65.084449770000006</v>
      </c>
      <c r="F319" s="7"/>
      <c r="H319" s="7"/>
    </row>
    <row r="320" spans="3:8" x14ac:dyDescent="0.25">
      <c r="C320" s="7">
        <v>566</v>
      </c>
      <c r="D320" s="7">
        <v>67.83796692</v>
      </c>
      <c r="E320" s="7">
        <v>65.056121829999995</v>
      </c>
      <c r="F320" s="7"/>
      <c r="H320" s="7"/>
    </row>
    <row r="321" spans="3:8" x14ac:dyDescent="0.25">
      <c r="C321" s="7">
        <v>567</v>
      </c>
      <c r="D321" s="7">
        <v>67.85720062</v>
      </c>
      <c r="E321" s="7">
        <v>65.014099119999997</v>
      </c>
      <c r="F321" s="7"/>
      <c r="H321" s="7"/>
    </row>
    <row r="322" spans="3:8" x14ac:dyDescent="0.25">
      <c r="C322" s="7">
        <v>568</v>
      </c>
      <c r="D322" s="7">
        <v>67.860893250000004</v>
      </c>
      <c r="E322" s="7">
        <v>65.025604250000001</v>
      </c>
      <c r="F322" s="7"/>
      <c r="H322" s="7"/>
    </row>
    <row r="323" spans="3:8" x14ac:dyDescent="0.25">
      <c r="C323" s="7">
        <v>569</v>
      </c>
      <c r="D323" s="7">
        <v>67.819480900000002</v>
      </c>
      <c r="E323" s="7">
        <v>65.007225039999994</v>
      </c>
      <c r="F323" s="7"/>
      <c r="H323" s="7"/>
    </row>
    <row r="324" spans="3:8" x14ac:dyDescent="0.25">
      <c r="C324" s="7">
        <v>570</v>
      </c>
      <c r="D324" s="7">
        <v>67.819038390000003</v>
      </c>
      <c r="E324" s="7">
        <v>64.956054690000002</v>
      </c>
      <c r="F324" s="7"/>
      <c r="H324" s="7"/>
    </row>
    <row r="325" spans="3:8" x14ac:dyDescent="0.25">
      <c r="C325" s="7">
        <v>571</v>
      </c>
      <c r="D325" s="7">
        <v>67.853240970000002</v>
      </c>
      <c r="E325" s="7">
        <v>64.939407349999996</v>
      </c>
      <c r="F325" s="7"/>
      <c r="H325" s="7"/>
    </row>
    <row r="326" spans="3:8" x14ac:dyDescent="0.25">
      <c r="C326" s="7">
        <v>572</v>
      </c>
      <c r="D326" s="7">
        <v>67.839721679999997</v>
      </c>
      <c r="E326" s="7">
        <v>64.891777039999994</v>
      </c>
      <c r="F326" s="7"/>
      <c r="H326" s="7"/>
    </row>
    <row r="327" spans="3:8" x14ac:dyDescent="0.25">
      <c r="C327" s="7">
        <v>573</v>
      </c>
      <c r="D327" s="7">
        <v>67.841224670000003</v>
      </c>
      <c r="E327" s="7">
        <v>64.872650149999998</v>
      </c>
      <c r="F327" s="7"/>
      <c r="H327" s="7"/>
    </row>
    <row r="328" spans="3:8" x14ac:dyDescent="0.25">
      <c r="C328" s="7">
        <v>574</v>
      </c>
      <c r="D328" s="7">
        <v>67.839241029999997</v>
      </c>
      <c r="E328" s="7">
        <v>64.871032709999994</v>
      </c>
      <c r="F328" s="7"/>
      <c r="H328" s="7"/>
    </row>
    <row r="329" spans="3:8" x14ac:dyDescent="0.25">
      <c r="C329" s="7">
        <v>575</v>
      </c>
      <c r="D329" s="7">
        <v>67.831504820000006</v>
      </c>
      <c r="E329" s="7">
        <v>64.860824579999999</v>
      </c>
      <c r="F329" s="7"/>
      <c r="H329" s="7"/>
    </row>
    <row r="330" spans="3:8" x14ac:dyDescent="0.25">
      <c r="C330" s="7">
        <v>576</v>
      </c>
      <c r="D330" s="7">
        <v>67.851814270000006</v>
      </c>
      <c r="E330" s="7">
        <v>64.861038210000004</v>
      </c>
      <c r="F330" s="7"/>
      <c r="H330" s="7"/>
    </row>
    <row r="331" spans="3:8" x14ac:dyDescent="0.25">
      <c r="C331" s="7">
        <v>577</v>
      </c>
      <c r="D331" s="7">
        <v>67.839729309999996</v>
      </c>
      <c r="E331" s="7">
        <v>64.848823550000006</v>
      </c>
      <c r="F331" s="7"/>
      <c r="H331" s="7"/>
    </row>
    <row r="332" spans="3:8" x14ac:dyDescent="0.25">
      <c r="C332" s="7">
        <v>578</v>
      </c>
      <c r="D332" s="7">
        <v>67.887115480000006</v>
      </c>
      <c r="E332" s="7">
        <v>64.739646910000005</v>
      </c>
      <c r="F332" s="7"/>
      <c r="H332" s="7"/>
    </row>
    <row r="333" spans="3:8" x14ac:dyDescent="0.25">
      <c r="C333" s="7">
        <v>579</v>
      </c>
      <c r="D333" s="7">
        <v>67.843742370000001</v>
      </c>
      <c r="E333" s="7">
        <v>64.738311769999996</v>
      </c>
      <c r="F333" s="7"/>
      <c r="H333" s="7"/>
    </row>
    <row r="334" spans="3:8" x14ac:dyDescent="0.25">
      <c r="C334" s="7">
        <v>580</v>
      </c>
      <c r="D334" s="7">
        <v>67.838981630000006</v>
      </c>
      <c r="E334" s="7">
        <v>64.748886110000001</v>
      </c>
      <c r="F334" s="7"/>
      <c r="H334" s="7"/>
    </row>
    <row r="335" spans="3:8" x14ac:dyDescent="0.25">
      <c r="C335" s="7">
        <v>581</v>
      </c>
      <c r="D335" s="7">
        <v>67.84533691</v>
      </c>
      <c r="E335" s="7">
        <v>64.698982240000007</v>
      </c>
      <c r="F335" s="7"/>
      <c r="H335" s="7"/>
    </row>
    <row r="336" spans="3:8" x14ac:dyDescent="0.25">
      <c r="C336" s="7">
        <v>582</v>
      </c>
      <c r="D336" s="7">
        <v>67.828018189999995</v>
      </c>
      <c r="E336" s="7">
        <v>64.715881350000004</v>
      </c>
      <c r="F336" s="7"/>
      <c r="H336" s="7"/>
    </row>
    <row r="337" spans="3:8" x14ac:dyDescent="0.25">
      <c r="C337" s="7">
        <v>583</v>
      </c>
      <c r="D337" s="7">
        <v>67.833953859999994</v>
      </c>
      <c r="E337" s="7">
        <v>64.705314639999997</v>
      </c>
      <c r="F337" s="7"/>
      <c r="H337" s="7"/>
    </row>
    <row r="338" spans="3:8" x14ac:dyDescent="0.25">
      <c r="C338" s="7">
        <v>584</v>
      </c>
      <c r="D338" s="7">
        <v>67.82344818</v>
      </c>
      <c r="E338" s="7">
        <v>64.690216059999997</v>
      </c>
      <c r="F338" s="7"/>
      <c r="H338" s="7"/>
    </row>
    <row r="339" spans="3:8" x14ac:dyDescent="0.25">
      <c r="C339" s="7">
        <v>585</v>
      </c>
      <c r="D339" s="7">
        <v>67.815795899999998</v>
      </c>
      <c r="E339" s="7">
        <v>64.661758419999998</v>
      </c>
      <c r="F339" s="7"/>
      <c r="H339" s="7"/>
    </row>
    <row r="340" spans="3:8" x14ac:dyDescent="0.25">
      <c r="C340" s="7">
        <v>586</v>
      </c>
      <c r="D340" s="7">
        <v>67.821701050000001</v>
      </c>
      <c r="E340" s="7">
        <v>64.724433899999994</v>
      </c>
      <c r="F340" s="7"/>
      <c r="H340" s="7"/>
    </row>
    <row r="341" spans="3:8" x14ac:dyDescent="0.25">
      <c r="C341" s="7">
        <v>587</v>
      </c>
      <c r="D341" s="7">
        <v>67.821815490000006</v>
      </c>
      <c r="E341" s="7">
        <v>64.705566410000003</v>
      </c>
      <c r="F341" s="7"/>
      <c r="H341" s="7"/>
    </row>
    <row r="342" spans="3:8" x14ac:dyDescent="0.25">
      <c r="C342" s="7">
        <v>588</v>
      </c>
      <c r="D342" s="7">
        <v>67.817260739999995</v>
      </c>
      <c r="E342" s="7">
        <v>64.693672179999993</v>
      </c>
      <c r="F342" s="7"/>
      <c r="H342" s="7"/>
    </row>
    <row r="343" spans="3:8" x14ac:dyDescent="0.25">
      <c r="C343" s="7">
        <v>589</v>
      </c>
      <c r="D343" s="7">
        <v>67.812728879999995</v>
      </c>
      <c r="E343" s="7">
        <v>64.743591309999999</v>
      </c>
      <c r="F343" s="7"/>
      <c r="H343" s="7"/>
    </row>
    <row r="344" spans="3:8" x14ac:dyDescent="0.25">
      <c r="C344" s="7">
        <v>590</v>
      </c>
      <c r="D344" s="7">
        <v>67.787887569999995</v>
      </c>
      <c r="E344" s="7">
        <v>64.713745119999999</v>
      </c>
      <c r="F344" s="7"/>
      <c r="H344" s="7"/>
    </row>
    <row r="345" spans="3:8" x14ac:dyDescent="0.25">
      <c r="C345" s="7">
        <v>591</v>
      </c>
      <c r="D345" s="7">
        <v>67.793968199999995</v>
      </c>
      <c r="E345" s="7">
        <v>64.770629880000001</v>
      </c>
      <c r="F345" s="7"/>
      <c r="H345" s="7"/>
    </row>
    <row r="346" spans="3:8" x14ac:dyDescent="0.25">
      <c r="C346" s="7">
        <v>592</v>
      </c>
      <c r="D346" s="7">
        <v>67.793937679999999</v>
      </c>
      <c r="E346" s="7">
        <v>64.765922549999999</v>
      </c>
      <c r="F346" s="7"/>
      <c r="H346" s="7"/>
    </row>
    <row r="347" spans="3:8" x14ac:dyDescent="0.25">
      <c r="C347" s="7">
        <v>593</v>
      </c>
      <c r="D347" s="7">
        <v>67.782051089999996</v>
      </c>
      <c r="E347" s="7">
        <v>64.73703003</v>
      </c>
      <c r="F347" s="7"/>
      <c r="H347" s="7"/>
    </row>
    <row r="348" spans="3:8" x14ac:dyDescent="0.25">
      <c r="C348" s="7">
        <v>594</v>
      </c>
      <c r="D348" s="7">
        <v>67.752204899999995</v>
      </c>
      <c r="E348" s="7">
        <v>64.733055109999995</v>
      </c>
      <c r="F348" s="7"/>
      <c r="H348" s="7"/>
    </row>
    <row r="349" spans="3:8" x14ac:dyDescent="0.25">
      <c r="C349" s="7">
        <v>595</v>
      </c>
      <c r="D349" s="7">
        <v>67.752052309999996</v>
      </c>
      <c r="E349" s="7">
        <v>64.761825560000005</v>
      </c>
      <c r="F349" s="7"/>
      <c r="H349" s="7"/>
    </row>
    <row r="350" spans="3:8" x14ac:dyDescent="0.25">
      <c r="C350" s="7">
        <v>596</v>
      </c>
      <c r="D350" s="7">
        <v>67.742607120000002</v>
      </c>
      <c r="E350" s="7">
        <v>64.726051330000004</v>
      </c>
      <c r="F350" s="7"/>
      <c r="H350" s="7"/>
    </row>
    <row r="351" spans="3:8" x14ac:dyDescent="0.25">
      <c r="C351" s="7">
        <v>597</v>
      </c>
      <c r="D351" s="7">
        <v>67.734237669999999</v>
      </c>
      <c r="E351" s="7">
        <v>64.759620670000004</v>
      </c>
      <c r="F351" s="7"/>
      <c r="H351" s="7"/>
    </row>
    <row r="352" spans="3:8" x14ac:dyDescent="0.25">
      <c r="C352" s="7">
        <v>598</v>
      </c>
      <c r="D352" s="7">
        <v>67.721557619999999</v>
      </c>
      <c r="E352" s="7">
        <v>64.718132019999999</v>
      </c>
      <c r="F352" s="7"/>
      <c r="H352" s="7"/>
    </row>
    <row r="353" spans="3:8" x14ac:dyDescent="0.25">
      <c r="C353" s="7">
        <v>599</v>
      </c>
      <c r="D353" s="7">
        <v>67.719879149999997</v>
      </c>
      <c r="E353" s="7">
        <v>64.712951660000002</v>
      </c>
      <c r="F353" s="7"/>
      <c r="H353" s="7"/>
    </row>
    <row r="354" spans="3:8" x14ac:dyDescent="0.25">
      <c r="C354" s="7">
        <v>600</v>
      </c>
      <c r="D354" s="7">
        <v>67.683860780000003</v>
      </c>
      <c r="E354" s="7">
        <v>64.711067200000002</v>
      </c>
      <c r="F354" s="7"/>
      <c r="H354" s="7"/>
    </row>
    <row r="355" spans="3:8" x14ac:dyDescent="0.25">
      <c r="C355" s="7">
        <v>601</v>
      </c>
      <c r="D355" s="7">
        <v>67.689384459999999</v>
      </c>
      <c r="E355" s="7">
        <v>64.657852169999998</v>
      </c>
      <c r="F355" s="7"/>
      <c r="H355" s="7"/>
    </row>
    <row r="356" spans="3:8" x14ac:dyDescent="0.25">
      <c r="C356" s="7">
        <v>602</v>
      </c>
      <c r="D356" s="7">
        <v>67.686111449999999</v>
      </c>
      <c r="E356" s="7">
        <v>64.662513730000001</v>
      </c>
      <c r="F356" s="7"/>
      <c r="H356" s="7"/>
    </row>
    <row r="357" spans="3:8" x14ac:dyDescent="0.25">
      <c r="C357" s="7">
        <v>603</v>
      </c>
      <c r="D357" s="7">
        <v>67.675918580000001</v>
      </c>
      <c r="E357" s="7">
        <v>64.675651549999998</v>
      </c>
      <c r="F357" s="7"/>
      <c r="H357" s="7"/>
    </row>
    <row r="358" spans="3:8" x14ac:dyDescent="0.25">
      <c r="C358" s="7">
        <v>604</v>
      </c>
      <c r="D358" s="7">
        <v>67.661857600000005</v>
      </c>
      <c r="E358" s="7">
        <v>64.652870179999994</v>
      </c>
      <c r="F358" s="7"/>
      <c r="H358" s="7"/>
    </row>
    <row r="359" spans="3:8" x14ac:dyDescent="0.25">
      <c r="C359" s="7">
        <v>605</v>
      </c>
      <c r="D359" s="7">
        <v>67.631683350000003</v>
      </c>
      <c r="E359" s="7">
        <v>64.633972170000007</v>
      </c>
      <c r="F359" s="7"/>
      <c r="H359" s="7"/>
    </row>
    <row r="360" spans="3:8" x14ac:dyDescent="0.25">
      <c r="C360" s="7">
        <v>606</v>
      </c>
      <c r="D360" s="7">
        <v>67.614356990000005</v>
      </c>
      <c r="E360" s="7">
        <v>64.63237762</v>
      </c>
      <c r="F360" s="7"/>
      <c r="H360" s="7"/>
    </row>
    <row r="361" spans="3:8" x14ac:dyDescent="0.25">
      <c r="C361" s="7">
        <v>607</v>
      </c>
      <c r="D361" s="7">
        <v>67.605583190000004</v>
      </c>
      <c r="E361" s="7">
        <v>64.684715269999998</v>
      </c>
      <c r="F361" s="7"/>
      <c r="H361" s="7"/>
    </row>
    <row r="362" spans="3:8" x14ac:dyDescent="0.25">
      <c r="C362" s="7">
        <v>608</v>
      </c>
      <c r="D362" s="7">
        <v>67.589691160000001</v>
      </c>
      <c r="E362" s="7">
        <v>64.678077700000003</v>
      </c>
      <c r="F362" s="7"/>
      <c r="H362" s="7"/>
    </row>
    <row r="363" spans="3:8" x14ac:dyDescent="0.25">
      <c r="C363" s="7">
        <v>609</v>
      </c>
      <c r="D363" s="7">
        <v>67.547203060000001</v>
      </c>
      <c r="E363" s="7">
        <v>64.659187320000001</v>
      </c>
      <c r="F363" s="7"/>
      <c r="H363" s="7"/>
    </row>
    <row r="364" spans="3:8" x14ac:dyDescent="0.25">
      <c r="C364" s="7">
        <v>610</v>
      </c>
      <c r="D364" s="7">
        <v>67.538383479999993</v>
      </c>
      <c r="E364" s="7">
        <v>64.67858124</v>
      </c>
      <c r="F364" s="7"/>
      <c r="H364" s="7"/>
    </row>
    <row r="365" spans="3:8" x14ac:dyDescent="0.25">
      <c r="C365" s="7">
        <v>611</v>
      </c>
      <c r="D365" s="7">
        <v>67.515472410000001</v>
      </c>
      <c r="E365" s="7">
        <v>64.657752990000006</v>
      </c>
      <c r="F365" s="7"/>
      <c r="H365" s="7"/>
    </row>
    <row r="366" spans="3:8" x14ac:dyDescent="0.25">
      <c r="C366" s="7">
        <v>612</v>
      </c>
      <c r="D366" s="7">
        <v>67.50747681</v>
      </c>
      <c r="E366" s="7">
        <v>64.754364010000003</v>
      </c>
      <c r="F366" s="7"/>
      <c r="H366" s="7"/>
    </row>
    <row r="367" spans="3:8" x14ac:dyDescent="0.25">
      <c r="C367" s="7">
        <v>613</v>
      </c>
      <c r="D367" s="7">
        <v>67.474624629999994</v>
      </c>
      <c r="E367" s="7">
        <v>64.770317079999998</v>
      </c>
      <c r="F367" s="7"/>
      <c r="H367" s="7"/>
    </row>
    <row r="368" spans="3:8" x14ac:dyDescent="0.25">
      <c r="C368" s="7">
        <v>614</v>
      </c>
      <c r="D368" s="7">
        <v>67.45341492</v>
      </c>
      <c r="E368" s="7">
        <v>64.757247919999998</v>
      </c>
      <c r="F368" s="7"/>
      <c r="H368" s="7"/>
    </row>
    <row r="369" spans="3:8" x14ac:dyDescent="0.25">
      <c r="C369" s="7">
        <v>615</v>
      </c>
      <c r="D369" s="7">
        <v>67.419372559999999</v>
      </c>
      <c r="E369" s="7">
        <v>64.844940190000003</v>
      </c>
      <c r="F369" s="7"/>
      <c r="H369" s="7"/>
    </row>
    <row r="370" spans="3:8" x14ac:dyDescent="0.25">
      <c r="C370" s="7">
        <v>616</v>
      </c>
      <c r="D370" s="7">
        <v>67.409271239999995</v>
      </c>
      <c r="E370" s="7">
        <v>64.83718872</v>
      </c>
      <c r="F370" s="7"/>
      <c r="H370" s="7"/>
    </row>
    <row r="371" spans="3:8" x14ac:dyDescent="0.25">
      <c r="C371" s="7">
        <v>617</v>
      </c>
      <c r="D371" s="7">
        <v>67.397087099999993</v>
      </c>
      <c r="E371" s="7">
        <v>64.812507629999999</v>
      </c>
      <c r="F371" s="7"/>
      <c r="H371" s="7"/>
    </row>
    <row r="372" spans="3:8" x14ac:dyDescent="0.25">
      <c r="C372" s="7">
        <v>618</v>
      </c>
      <c r="D372" s="7">
        <v>67.380271910000005</v>
      </c>
      <c r="E372" s="7">
        <v>64.847778320000003</v>
      </c>
      <c r="F372" s="7"/>
      <c r="H372" s="7"/>
    </row>
    <row r="373" spans="3:8" x14ac:dyDescent="0.25">
      <c r="C373" s="7">
        <v>619</v>
      </c>
      <c r="D373" s="7">
        <v>67.34346008</v>
      </c>
      <c r="E373" s="7">
        <v>64.826950069999995</v>
      </c>
      <c r="F373" s="7"/>
      <c r="H373" s="7"/>
    </row>
    <row r="374" spans="3:8" x14ac:dyDescent="0.25">
      <c r="C374" s="7">
        <v>620</v>
      </c>
      <c r="D374" s="7">
        <v>67.325378420000007</v>
      </c>
      <c r="E374" s="7">
        <v>64.863204960000004</v>
      </c>
      <c r="F374" s="7"/>
      <c r="H374" s="7"/>
    </row>
    <row r="375" spans="3:8" x14ac:dyDescent="0.25">
      <c r="C375" s="7">
        <v>621</v>
      </c>
      <c r="D375" s="7">
        <v>67.309936519999994</v>
      </c>
      <c r="E375" s="7">
        <v>64.833244320000006</v>
      </c>
      <c r="F375" s="7"/>
      <c r="H375" s="7"/>
    </row>
    <row r="376" spans="3:8" x14ac:dyDescent="0.25">
      <c r="C376" s="7">
        <v>622</v>
      </c>
      <c r="D376" s="7">
        <v>67.303924559999999</v>
      </c>
      <c r="E376" s="7">
        <v>64.826316829999996</v>
      </c>
      <c r="F376" s="7"/>
      <c r="H376" s="7"/>
    </row>
    <row r="377" spans="3:8" x14ac:dyDescent="0.25">
      <c r="C377" s="7">
        <v>623</v>
      </c>
      <c r="D377" s="7">
        <v>67.272193909999999</v>
      </c>
      <c r="E377" s="7">
        <v>64.844444269999997</v>
      </c>
      <c r="F377" s="7"/>
      <c r="H377" s="7"/>
    </row>
    <row r="378" spans="3:8" x14ac:dyDescent="0.25">
      <c r="C378" s="7">
        <v>624</v>
      </c>
      <c r="D378" s="7">
        <v>67.270103449999993</v>
      </c>
      <c r="E378" s="7">
        <v>64.784133909999994</v>
      </c>
      <c r="F378" s="7"/>
      <c r="H378" s="7"/>
    </row>
    <row r="379" spans="3:8" x14ac:dyDescent="0.25">
      <c r="C379" s="7">
        <v>625</v>
      </c>
      <c r="D379" s="7">
        <v>67.22251129</v>
      </c>
      <c r="E379" s="7">
        <v>64.732002260000002</v>
      </c>
      <c r="F379" s="7"/>
      <c r="H379" s="7"/>
    </row>
    <row r="380" spans="3:8" x14ac:dyDescent="0.25">
      <c r="C380" s="7">
        <v>626</v>
      </c>
      <c r="D380" s="7">
        <v>67.221191410000003</v>
      </c>
      <c r="E380" s="7">
        <v>64.711357120000002</v>
      </c>
      <c r="F380" s="7"/>
      <c r="H380" s="7"/>
    </row>
    <row r="381" spans="3:8" x14ac:dyDescent="0.25">
      <c r="C381" s="7">
        <v>627</v>
      </c>
      <c r="D381" s="7">
        <v>67.197509769999996</v>
      </c>
      <c r="E381" s="7">
        <v>64.645309449999999</v>
      </c>
      <c r="F381" s="7"/>
      <c r="H381" s="7"/>
    </row>
    <row r="382" spans="3:8" x14ac:dyDescent="0.25">
      <c r="C382" s="7">
        <v>628</v>
      </c>
      <c r="D382" s="7">
        <v>67.187896730000006</v>
      </c>
      <c r="E382" s="7">
        <v>64.675270080000004</v>
      </c>
      <c r="F382" s="7"/>
      <c r="H382" s="7"/>
    </row>
    <row r="383" spans="3:8" x14ac:dyDescent="0.25">
      <c r="C383" s="7">
        <v>629</v>
      </c>
      <c r="D383" s="7">
        <v>67.156867980000001</v>
      </c>
      <c r="E383" s="7">
        <v>64.5356369</v>
      </c>
      <c r="F383" s="7"/>
      <c r="H383" s="7"/>
    </row>
    <row r="384" spans="3:8" x14ac:dyDescent="0.25">
      <c r="C384" s="7">
        <v>630</v>
      </c>
      <c r="D384" s="7">
        <v>67.12847137</v>
      </c>
      <c r="E384" s="7">
        <v>64.543495179999994</v>
      </c>
      <c r="F384" s="7"/>
      <c r="H384" s="7"/>
    </row>
    <row r="385" spans="3:8" x14ac:dyDescent="0.25">
      <c r="C385" s="7">
        <v>631</v>
      </c>
      <c r="D385" s="7">
        <v>67.093086240000005</v>
      </c>
      <c r="E385" s="7">
        <v>64.512939450000005</v>
      </c>
      <c r="F385" s="7"/>
      <c r="H385" s="7"/>
    </row>
    <row r="386" spans="3:8" x14ac:dyDescent="0.25">
      <c r="C386" s="7">
        <v>632</v>
      </c>
      <c r="D386" s="7">
        <v>67.081275939999998</v>
      </c>
      <c r="E386" s="7">
        <v>64.479484560000003</v>
      </c>
      <c r="F386" s="7"/>
      <c r="H386" s="7"/>
    </row>
    <row r="387" spans="3:8" x14ac:dyDescent="0.25">
      <c r="C387" s="7">
        <v>633</v>
      </c>
      <c r="D387" s="7">
        <v>67.054092409999996</v>
      </c>
      <c r="E387" s="7">
        <v>64.405113220000004</v>
      </c>
      <c r="F387" s="7"/>
      <c r="H387" s="7"/>
    </row>
    <row r="388" spans="3:8" x14ac:dyDescent="0.25">
      <c r="C388" s="7">
        <v>634</v>
      </c>
      <c r="D388" s="7">
        <v>67.034294130000006</v>
      </c>
      <c r="E388" s="7">
        <v>64.369689940000001</v>
      </c>
      <c r="F388" s="7"/>
      <c r="H388" s="7"/>
    </row>
    <row r="389" spans="3:8" x14ac:dyDescent="0.25">
      <c r="C389" s="7">
        <v>635</v>
      </c>
      <c r="D389" s="7">
        <v>66.97434998</v>
      </c>
      <c r="E389" s="7">
        <v>64.279685970000003</v>
      </c>
      <c r="F389" s="7"/>
      <c r="H389" s="7"/>
    </row>
    <row r="390" spans="3:8" x14ac:dyDescent="0.25">
      <c r="C390" s="7">
        <v>636</v>
      </c>
      <c r="D390" s="7">
        <v>66.961685180000003</v>
      </c>
      <c r="E390" s="7">
        <v>64.293632509999995</v>
      </c>
      <c r="F390" s="7"/>
      <c r="H390" s="7"/>
    </row>
    <row r="391" spans="3:8" x14ac:dyDescent="0.25">
      <c r="C391" s="7">
        <v>637</v>
      </c>
      <c r="D391" s="7">
        <v>66.935073849999995</v>
      </c>
      <c r="E391" s="7">
        <v>64.296142579999994</v>
      </c>
      <c r="F391" s="7"/>
      <c r="H391" s="7"/>
    </row>
    <row r="392" spans="3:8" x14ac:dyDescent="0.25">
      <c r="C392" s="7">
        <v>638</v>
      </c>
      <c r="D392" s="7">
        <v>66.915992739999993</v>
      </c>
      <c r="E392" s="7">
        <v>64.262069699999998</v>
      </c>
      <c r="F392" s="7"/>
      <c r="H392" s="7"/>
    </row>
    <row r="393" spans="3:8" x14ac:dyDescent="0.25">
      <c r="C393" s="7">
        <v>639</v>
      </c>
      <c r="D393" s="7">
        <v>66.877723689999996</v>
      </c>
      <c r="E393" s="7">
        <v>64.193153379999998</v>
      </c>
      <c r="F393" s="7"/>
      <c r="H393" s="7"/>
    </row>
    <row r="394" spans="3:8" x14ac:dyDescent="0.25">
      <c r="C394" s="7">
        <v>640</v>
      </c>
      <c r="D394" s="7">
        <v>66.826126099999996</v>
      </c>
      <c r="E394" s="7">
        <v>64.172233579999997</v>
      </c>
      <c r="F394" s="7"/>
      <c r="H394" s="7"/>
    </row>
    <row r="395" spans="3:8" x14ac:dyDescent="0.25">
      <c r="C395" s="7">
        <v>641</v>
      </c>
      <c r="D395" s="7">
        <v>66.806221010000002</v>
      </c>
      <c r="E395" s="7">
        <v>64.234642030000003</v>
      </c>
      <c r="F395" s="7"/>
      <c r="H395" s="7"/>
    </row>
    <row r="396" spans="3:8" x14ac:dyDescent="0.25">
      <c r="C396" s="7">
        <v>642</v>
      </c>
      <c r="D396" s="7">
        <v>66.780761720000001</v>
      </c>
      <c r="E396" s="7">
        <v>64.26842499</v>
      </c>
      <c r="F396" s="7"/>
      <c r="H396" s="7"/>
    </row>
    <row r="397" spans="3:8" x14ac:dyDescent="0.25">
      <c r="C397" s="7">
        <v>643</v>
      </c>
      <c r="D397" s="7">
        <v>66.749893189999995</v>
      </c>
      <c r="E397" s="7">
        <v>64.246246339999999</v>
      </c>
      <c r="F397" s="7"/>
      <c r="H397" s="7"/>
    </row>
    <row r="398" spans="3:8" x14ac:dyDescent="0.25">
      <c r="C398" s="7">
        <v>644</v>
      </c>
      <c r="D398" s="7">
        <v>66.714271550000007</v>
      </c>
      <c r="E398" s="7">
        <v>64.229652400000006</v>
      </c>
      <c r="F398" s="7"/>
      <c r="H398" s="7"/>
    </row>
    <row r="399" spans="3:8" x14ac:dyDescent="0.25">
      <c r="C399" s="7">
        <v>645</v>
      </c>
      <c r="D399" s="7">
        <v>66.686668400000002</v>
      </c>
      <c r="E399" s="7">
        <v>64.257682799999998</v>
      </c>
      <c r="F399" s="7"/>
      <c r="H399" s="7"/>
    </row>
    <row r="400" spans="3:8" x14ac:dyDescent="0.25">
      <c r="C400" s="7">
        <v>646</v>
      </c>
      <c r="D400" s="7">
        <v>66.647659300000001</v>
      </c>
      <c r="E400" s="7">
        <v>64.301124569999999</v>
      </c>
      <c r="F400" s="7"/>
      <c r="H400" s="7"/>
    </row>
    <row r="401" spans="3:8" x14ac:dyDescent="0.25">
      <c r="C401" s="7">
        <v>647</v>
      </c>
      <c r="D401" s="7">
        <v>66.609344480000004</v>
      </c>
      <c r="E401" s="7">
        <v>64.306243899999998</v>
      </c>
      <c r="F401" s="7"/>
      <c r="H401" s="7"/>
    </row>
    <row r="402" spans="3:8" x14ac:dyDescent="0.25">
      <c r="C402" s="7">
        <v>648</v>
      </c>
      <c r="D402" s="7">
        <v>66.602493289999998</v>
      </c>
      <c r="E402" s="7">
        <v>64.342803959999998</v>
      </c>
      <c r="F402" s="7"/>
      <c r="H402" s="7"/>
    </row>
    <row r="403" spans="3:8" x14ac:dyDescent="0.25">
      <c r="C403" s="7">
        <v>649</v>
      </c>
      <c r="D403" s="7">
        <v>66.560211179999996</v>
      </c>
      <c r="E403" s="7">
        <v>64.381011959999995</v>
      </c>
      <c r="F403" s="7"/>
      <c r="H403" s="7"/>
    </row>
    <row r="404" spans="3:8" x14ac:dyDescent="0.25">
      <c r="C404" s="7">
        <v>650</v>
      </c>
      <c r="D404" s="7">
        <v>66.53877258</v>
      </c>
      <c r="E404" s="7">
        <v>64.346725460000002</v>
      </c>
      <c r="F404" s="7"/>
      <c r="H404" s="7"/>
    </row>
    <row r="405" spans="3:8" x14ac:dyDescent="0.25">
      <c r="C405" s="7">
        <v>651</v>
      </c>
      <c r="D405" s="7">
        <v>66.480926510000003</v>
      </c>
      <c r="E405" s="7">
        <v>64.372329710000002</v>
      </c>
      <c r="F405" s="7"/>
      <c r="H405" s="7"/>
    </row>
    <row r="406" spans="3:8" x14ac:dyDescent="0.25">
      <c r="C406" s="7">
        <v>652</v>
      </c>
      <c r="D406" s="7">
        <v>66.477897639999995</v>
      </c>
      <c r="E406" s="7">
        <v>64.368461609999997</v>
      </c>
      <c r="F406" s="7"/>
      <c r="H406" s="7"/>
    </row>
    <row r="407" spans="3:8" x14ac:dyDescent="0.25">
      <c r="C407" s="7">
        <v>653</v>
      </c>
      <c r="D407" s="7">
        <v>66.433166499999999</v>
      </c>
      <c r="E407" s="7">
        <v>64.358955379999998</v>
      </c>
      <c r="F407" s="7"/>
      <c r="H407" s="7"/>
    </row>
    <row r="408" spans="3:8" x14ac:dyDescent="0.25">
      <c r="C408" s="7">
        <v>654</v>
      </c>
      <c r="D408" s="7">
        <v>66.406448359999999</v>
      </c>
      <c r="E408" s="7">
        <v>64.391326899999996</v>
      </c>
      <c r="F408" s="7"/>
      <c r="H408" s="7"/>
    </row>
    <row r="409" spans="3:8" x14ac:dyDescent="0.25">
      <c r="C409" s="7">
        <v>655</v>
      </c>
      <c r="D409" s="7">
        <v>66.376480099999995</v>
      </c>
      <c r="E409" s="7">
        <v>64.304466250000004</v>
      </c>
      <c r="F409" s="7"/>
      <c r="H409" s="7"/>
    </row>
    <row r="410" spans="3:8" x14ac:dyDescent="0.25">
      <c r="C410" s="7">
        <v>656</v>
      </c>
      <c r="D410" s="7">
        <v>66.33940887</v>
      </c>
      <c r="E410" s="7">
        <v>64.311004639999993</v>
      </c>
      <c r="F410" s="7"/>
      <c r="H410" s="7"/>
    </row>
    <row r="411" spans="3:8" x14ac:dyDescent="0.25">
      <c r="C411" s="7">
        <v>657</v>
      </c>
      <c r="D411" s="7">
        <v>66.32402802</v>
      </c>
      <c r="E411" s="7">
        <v>64.263351439999994</v>
      </c>
      <c r="F411" s="7"/>
      <c r="H411" s="7"/>
    </row>
    <row r="412" spans="3:8" x14ac:dyDescent="0.25">
      <c r="C412" s="7">
        <v>658</v>
      </c>
      <c r="D412" s="7">
        <v>66.295463560000002</v>
      </c>
      <c r="E412" s="7">
        <v>64.284652710000003</v>
      </c>
      <c r="F412" s="7"/>
      <c r="H412" s="7"/>
    </row>
    <row r="413" spans="3:8" x14ac:dyDescent="0.25">
      <c r="C413" s="7">
        <v>659</v>
      </c>
      <c r="D413" s="7">
        <v>66.253433229999999</v>
      </c>
      <c r="E413" s="7">
        <v>64.25891876</v>
      </c>
      <c r="F413" s="7"/>
      <c r="H413" s="7"/>
    </row>
    <row r="414" spans="3:8" x14ac:dyDescent="0.25">
      <c r="C414" s="7">
        <v>660</v>
      </c>
      <c r="D414" s="7">
        <v>66.227447510000005</v>
      </c>
      <c r="E414" s="7">
        <v>64.160354609999999</v>
      </c>
      <c r="F414" s="7"/>
      <c r="H414" s="7"/>
    </row>
    <row r="415" spans="3:8" x14ac:dyDescent="0.25">
      <c r="C415" s="7">
        <v>661</v>
      </c>
      <c r="D415" s="7">
        <v>66.180686949999995</v>
      </c>
      <c r="E415" s="7">
        <v>64.114959720000002</v>
      </c>
      <c r="F415" s="7"/>
      <c r="H415" s="7"/>
    </row>
    <row r="416" spans="3:8" x14ac:dyDescent="0.25">
      <c r="C416" s="7">
        <v>662</v>
      </c>
      <c r="D416" s="7">
        <v>66.164573669999996</v>
      </c>
      <c r="E416" s="7">
        <v>64.035835270000007</v>
      </c>
      <c r="F416" s="7"/>
      <c r="H416" s="7"/>
    </row>
    <row r="417" spans="3:8" x14ac:dyDescent="0.25">
      <c r="C417" s="7">
        <v>663</v>
      </c>
      <c r="D417" s="7">
        <v>66.14187622</v>
      </c>
      <c r="E417" s="7">
        <v>64.01687622</v>
      </c>
      <c r="F417" s="7"/>
      <c r="H417" s="7"/>
    </row>
    <row r="418" spans="3:8" x14ac:dyDescent="0.25">
      <c r="C418" s="7">
        <v>664</v>
      </c>
      <c r="D418" s="7">
        <v>66.095031739999996</v>
      </c>
      <c r="E418" s="7">
        <v>63.999633789999997</v>
      </c>
      <c r="F418" s="7"/>
      <c r="H418" s="7"/>
    </row>
    <row r="419" spans="3:8" x14ac:dyDescent="0.25">
      <c r="C419" s="7">
        <v>665</v>
      </c>
      <c r="D419" s="7">
        <v>66.058601379999999</v>
      </c>
      <c r="E419" s="7">
        <v>63.974987030000001</v>
      </c>
      <c r="F419" s="7"/>
      <c r="H419" s="7"/>
    </row>
    <row r="420" spans="3:8" x14ac:dyDescent="0.25">
      <c r="C420" s="7">
        <v>666</v>
      </c>
      <c r="D420" s="7">
        <v>66.043701170000006</v>
      </c>
      <c r="E420" s="7">
        <v>63.873516080000002</v>
      </c>
      <c r="F420" s="7"/>
      <c r="H420" s="7"/>
    </row>
    <row r="421" spans="3:8" x14ac:dyDescent="0.25">
      <c r="C421" s="7">
        <v>667</v>
      </c>
      <c r="D421" s="7">
        <v>65.985305789999998</v>
      </c>
      <c r="E421" s="7">
        <v>63.803024290000003</v>
      </c>
      <c r="F421" s="7"/>
      <c r="H421" s="7"/>
    </row>
    <row r="422" spans="3:8" x14ac:dyDescent="0.25">
      <c r="C422" s="7">
        <v>668</v>
      </c>
      <c r="D422" s="7">
        <v>65.96137238</v>
      </c>
      <c r="E422" s="7">
        <v>63.914936070000003</v>
      </c>
      <c r="F422" s="7"/>
      <c r="H422" s="7"/>
    </row>
    <row r="423" spans="3:8" x14ac:dyDescent="0.25">
      <c r="C423" s="7">
        <v>669</v>
      </c>
      <c r="D423" s="7">
        <v>65.920059199999997</v>
      </c>
      <c r="E423" s="7">
        <v>63.84828186</v>
      </c>
      <c r="F423" s="7"/>
      <c r="H423" s="7"/>
    </row>
    <row r="424" spans="3:8" x14ac:dyDescent="0.25">
      <c r="C424" s="7">
        <v>670</v>
      </c>
      <c r="D424" s="7">
        <v>65.866882320000002</v>
      </c>
      <c r="E424" s="7">
        <v>63.83685303</v>
      </c>
      <c r="F424" s="7"/>
      <c r="H424" s="7"/>
    </row>
    <row r="425" spans="3:8" x14ac:dyDescent="0.25">
      <c r="C425" s="7">
        <v>671</v>
      </c>
      <c r="D425" s="7">
        <v>65.843513490000007</v>
      </c>
      <c r="E425" s="7">
        <v>63.844543459999997</v>
      </c>
      <c r="F425" s="7"/>
      <c r="H425" s="7"/>
    </row>
    <row r="426" spans="3:8" x14ac:dyDescent="0.25">
      <c r="C426" s="7">
        <v>672</v>
      </c>
      <c r="D426" s="7">
        <v>65.798637389999996</v>
      </c>
      <c r="E426" s="7">
        <v>63.830810550000002</v>
      </c>
      <c r="F426" s="7"/>
      <c r="H426" s="7"/>
    </row>
    <row r="427" spans="3:8" x14ac:dyDescent="0.25">
      <c r="C427" s="7">
        <v>673</v>
      </c>
      <c r="D427" s="7">
        <v>65.775741580000002</v>
      </c>
      <c r="E427" s="7">
        <v>63.828247070000003</v>
      </c>
      <c r="F427" s="7"/>
      <c r="H427" s="7"/>
    </row>
    <row r="428" spans="3:8" x14ac:dyDescent="0.25">
      <c r="C428" s="7">
        <v>674</v>
      </c>
      <c r="D428" s="7">
        <v>65.722099299999996</v>
      </c>
      <c r="E428" s="7">
        <v>63.828598020000001</v>
      </c>
      <c r="F428" s="7"/>
      <c r="H428" s="7"/>
    </row>
    <row r="429" spans="3:8" x14ac:dyDescent="0.25">
      <c r="C429" s="7">
        <v>675</v>
      </c>
      <c r="D429" s="7">
        <v>65.699806210000006</v>
      </c>
      <c r="E429" s="7">
        <v>63.889503480000002</v>
      </c>
      <c r="F429" s="7"/>
      <c r="H429" s="7"/>
    </row>
    <row r="430" spans="3:8" x14ac:dyDescent="0.25">
      <c r="C430" s="7">
        <v>676</v>
      </c>
      <c r="D430" s="7">
        <v>65.655090329999993</v>
      </c>
      <c r="E430" s="7">
        <v>63.933418269999997</v>
      </c>
      <c r="F430" s="7"/>
      <c r="H430" s="7"/>
    </row>
    <row r="431" spans="3:8" x14ac:dyDescent="0.25">
      <c r="C431" s="7">
        <v>677</v>
      </c>
      <c r="D431" s="7">
        <v>65.612617490000005</v>
      </c>
      <c r="E431" s="7">
        <v>63.892196660000003</v>
      </c>
      <c r="F431" s="7"/>
      <c r="H431" s="7"/>
    </row>
    <row r="432" spans="3:8" x14ac:dyDescent="0.25">
      <c r="C432" s="7">
        <v>678</v>
      </c>
      <c r="D432" s="7">
        <v>65.575363159999995</v>
      </c>
      <c r="E432" s="7">
        <v>63.920463560000002</v>
      </c>
      <c r="F432" s="7"/>
      <c r="H432" s="7"/>
    </row>
    <row r="433" spans="3:8" x14ac:dyDescent="0.25">
      <c r="C433" s="7">
        <v>679</v>
      </c>
      <c r="D433" s="7">
        <v>65.528984070000007</v>
      </c>
      <c r="E433" s="7">
        <v>63.969295500000001</v>
      </c>
      <c r="F433" s="7"/>
      <c r="H433" s="7"/>
    </row>
    <row r="434" spans="3:8" x14ac:dyDescent="0.25">
      <c r="C434" s="7">
        <v>680</v>
      </c>
      <c r="D434" s="7">
        <v>65.504226680000002</v>
      </c>
      <c r="E434" s="7">
        <v>64.003364559999994</v>
      </c>
      <c r="F434" s="7"/>
      <c r="H434" s="7"/>
    </row>
    <row r="435" spans="3:8" x14ac:dyDescent="0.25">
      <c r="C435" s="7">
        <v>681</v>
      </c>
      <c r="D435" s="7">
        <v>65.476867679999998</v>
      </c>
      <c r="E435" s="7">
        <v>64.016494750000007</v>
      </c>
      <c r="F435" s="7"/>
      <c r="H435" s="7"/>
    </row>
    <row r="436" spans="3:8" x14ac:dyDescent="0.25">
      <c r="C436" s="7">
        <v>682</v>
      </c>
      <c r="D436" s="7">
        <v>65.422447199999993</v>
      </c>
      <c r="E436" s="7">
        <v>64.020271300000005</v>
      </c>
      <c r="F436" s="7"/>
      <c r="H436" s="7"/>
    </row>
    <row r="437" spans="3:8" x14ac:dyDescent="0.25">
      <c r="C437" s="7">
        <v>683</v>
      </c>
      <c r="D437" s="7">
        <v>65.393875120000004</v>
      </c>
      <c r="E437" s="7">
        <v>64.057388309999993</v>
      </c>
      <c r="F437" s="7"/>
      <c r="H437" s="7"/>
    </row>
    <row r="438" spans="3:8" x14ac:dyDescent="0.25">
      <c r="C438" s="7">
        <v>684</v>
      </c>
      <c r="D438" s="7">
        <v>65.354476930000004</v>
      </c>
      <c r="E438" s="7">
        <v>64.09331512</v>
      </c>
      <c r="F438" s="7"/>
      <c r="H438" s="7"/>
    </row>
    <row r="439" spans="3:8" x14ac:dyDescent="0.25">
      <c r="C439" s="7">
        <v>685</v>
      </c>
      <c r="D439" s="7">
        <v>65.332313540000001</v>
      </c>
      <c r="E439" s="7">
        <v>64.050857539999996</v>
      </c>
      <c r="F439" s="7"/>
      <c r="H439" s="7"/>
    </row>
    <row r="440" spans="3:8" x14ac:dyDescent="0.25">
      <c r="C440" s="7">
        <v>686</v>
      </c>
      <c r="D440" s="7">
        <v>65.277038570000002</v>
      </c>
      <c r="E440" s="7">
        <v>64.121185299999993</v>
      </c>
      <c r="F440" s="7"/>
      <c r="H440" s="7"/>
    </row>
    <row r="441" spans="3:8" x14ac:dyDescent="0.25">
      <c r="C441" s="7">
        <v>687</v>
      </c>
      <c r="D441" s="7">
        <v>65.251525880000003</v>
      </c>
      <c r="E441" s="7">
        <v>64.077529909999996</v>
      </c>
      <c r="F441" s="7"/>
      <c r="H441" s="7"/>
    </row>
    <row r="442" spans="3:8" x14ac:dyDescent="0.25">
      <c r="C442" s="7">
        <v>688</v>
      </c>
      <c r="D442" s="7">
        <v>65.209732059999993</v>
      </c>
      <c r="E442" s="7">
        <v>64.06419373</v>
      </c>
      <c r="F442" s="7"/>
      <c r="H442" s="7"/>
    </row>
    <row r="443" spans="3:8" x14ac:dyDescent="0.25">
      <c r="C443" s="7">
        <v>689</v>
      </c>
      <c r="D443" s="7">
        <v>65.187873839999995</v>
      </c>
      <c r="E443" s="7">
        <v>64.031944269999997</v>
      </c>
      <c r="F443" s="7"/>
      <c r="H443" s="7"/>
    </row>
    <row r="444" spans="3:8" x14ac:dyDescent="0.25">
      <c r="C444" s="7">
        <v>690</v>
      </c>
      <c r="D444" s="7">
        <v>65.153648380000007</v>
      </c>
      <c r="E444" s="7">
        <v>63.934635159999999</v>
      </c>
      <c r="F444" s="7"/>
      <c r="H444" s="7"/>
    </row>
    <row r="445" spans="3:8" x14ac:dyDescent="0.25">
      <c r="C445" s="7">
        <v>691</v>
      </c>
      <c r="D445" s="7">
        <v>65.111534120000002</v>
      </c>
      <c r="E445" s="7">
        <v>63.893676759999998</v>
      </c>
      <c r="F445" s="7"/>
      <c r="H445" s="7"/>
    </row>
    <row r="446" spans="3:8" x14ac:dyDescent="0.25">
      <c r="C446" s="7">
        <v>692</v>
      </c>
      <c r="D446" s="7">
        <v>65.071540830000004</v>
      </c>
      <c r="E446" s="7">
        <v>63.908176419999997</v>
      </c>
      <c r="F446" s="7"/>
      <c r="H446" s="7"/>
    </row>
    <row r="447" spans="3:8" x14ac:dyDescent="0.25">
      <c r="C447" s="7">
        <v>693</v>
      </c>
      <c r="D447" s="7">
        <v>65.045066829999996</v>
      </c>
      <c r="E447" s="7">
        <v>63.8932991</v>
      </c>
      <c r="F447" s="7"/>
      <c r="H447" s="7"/>
    </row>
    <row r="448" spans="3:8" x14ac:dyDescent="0.25">
      <c r="C448" s="7">
        <v>694</v>
      </c>
      <c r="D448" s="7">
        <v>65.007034300000001</v>
      </c>
      <c r="E448" s="7">
        <v>63.780761720000001</v>
      </c>
      <c r="F448" s="7"/>
      <c r="H448" s="7"/>
    </row>
    <row r="449" spans="3:8" x14ac:dyDescent="0.25">
      <c r="C449" s="7">
        <v>695</v>
      </c>
      <c r="D449" s="7">
        <v>64.972129820000006</v>
      </c>
      <c r="E449" s="7">
        <v>63.66955566</v>
      </c>
      <c r="F449" s="7"/>
      <c r="H449" s="7"/>
    </row>
    <row r="450" spans="3:8" x14ac:dyDescent="0.25">
      <c r="C450" s="7">
        <v>696</v>
      </c>
      <c r="D450" s="7">
        <v>64.934913640000005</v>
      </c>
      <c r="E450" s="7">
        <v>63.663639070000002</v>
      </c>
      <c r="F450" s="7"/>
      <c r="H450" s="7"/>
    </row>
    <row r="451" spans="3:8" x14ac:dyDescent="0.25">
      <c r="C451" s="7">
        <v>697</v>
      </c>
      <c r="D451" s="7">
        <v>64.889839170000002</v>
      </c>
      <c r="E451" s="7">
        <v>63.618576050000001</v>
      </c>
      <c r="F451" s="7"/>
      <c r="H451" s="7"/>
    </row>
    <row r="452" spans="3:8" x14ac:dyDescent="0.25">
      <c r="C452" s="7">
        <v>698</v>
      </c>
      <c r="D452" s="7">
        <v>64.843597410000001</v>
      </c>
      <c r="E452" s="7">
        <v>63.473464970000002</v>
      </c>
      <c r="F452" s="7"/>
      <c r="H452" s="7"/>
    </row>
    <row r="453" spans="3:8" x14ac:dyDescent="0.25">
      <c r="C453" s="7">
        <v>699</v>
      </c>
      <c r="D453" s="7">
        <v>64.817359920000001</v>
      </c>
      <c r="E453" s="7">
        <v>63.480834960000003</v>
      </c>
      <c r="F453" s="7"/>
      <c r="H453" s="7"/>
    </row>
    <row r="454" spans="3:8" x14ac:dyDescent="0.25">
      <c r="C454" s="7">
        <v>700</v>
      </c>
      <c r="D454" s="7">
        <v>64.763999940000005</v>
      </c>
      <c r="E454" s="7">
        <v>63.41124344</v>
      </c>
      <c r="F454" s="7"/>
      <c r="H454" s="7"/>
    </row>
    <row r="455" spans="3:8" x14ac:dyDescent="0.25">
      <c r="C455" s="7">
        <v>701</v>
      </c>
      <c r="D455" s="7">
        <v>64.720420840000003</v>
      </c>
      <c r="E455" s="7">
        <v>63.32805252</v>
      </c>
      <c r="F455" s="7"/>
      <c r="H455" s="7"/>
    </row>
    <row r="456" spans="3:8" x14ac:dyDescent="0.25">
      <c r="C456" s="7">
        <v>702</v>
      </c>
      <c r="D456" s="7">
        <v>64.681762699999993</v>
      </c>
      <c r="E456" s="7">
        <v>63.287723540000002</v>
      </c>
      <c r="F456" s="7"/>
      <c r="H456" s="7"/>
    </row>
    <row r="457" spans="3:8" x14ac:dyDescent="0.25">
      <c r="C457" s="7">
        <v>703</v>
      </c>
      <c r="D457" s="7">
        <v>64.623703000000006</v>
      </c>
      <c r="E457" s="7">
        <v>63.232433319999998</v>
      </c>
      <c r="F457" s="7"/>
      <c r="H457" s="7"/>
    </row>
    <row r="458" spans="3:8" x14ac:dyDescent="0.25">
      <c r="C458" s="7">
        <v>704</v>
      </c>
      <c r="D458" s="7">
        <v>64.584991459999998</v>
      </c>
      <c r="E458" s="7">
        <v>63.189060210000001</v>
      </c>
      <c r="F458" s="7"/>
      <c r="H458" s="7"/>
    </row>
    <row r="459" spans="3:8" x14ac:dyDescent="0.25">
      <c r="C459" s="7">
        <v>705</v>
      </c>
      <c r="D459" s="7">
        <v>64.542205809999999</v>
      </c>
      <c r="E459" s="7">
        <v>63.16362762</v>
      </c>
      <c r="F459" s="7"/>
      <c r="H459" s="7"/>
    </row>
    <row r="460" spans="3:8" x14ac:dyDescent="0.25">
      <c r="C460" s="7">
        <v>706</v>
      </c>
      <c r="D460" s="7">
        <v>64.495536799999996</v>
      </c>
      <c r="E460" s="7">
        <v>63.153221129999999</v>
      </c>
      <c r="F460" s="7"/>
      <c r="H460" s="7"/>
    </row>
    <row r="461" spans="3:8" x14ac:dyDescent="0.25">
      <c r="C461" s="7">
        <v>707</v>
      </c>
      <c r="D461" s="7">
        <v>64.444084169999996</v>
      </c>
      <c r="E461" s="7">
        <v>63.011287690000003</v>
      </c>
      <c r="F461" s="7"/>
      <c r="H461" s="7"/>
    </row>
    <row r="462" spans="3:8" x14ac:dyDescent="0.25">
      <c r="C462" s="7">
        <v>708</v>
      </c>
      <c r="D462" s="7">
        <v>64.399757390000005</v>
      </c>
      <c r="E462" s="7">
        <v>63.020450590000003</v>
      </c>
      <c r="F462" s="7"/>
      <c r="H462" s="7"/>
    </row>
    <row r="463" spans="3:8" x14ac:dyDescent="0.25">
      <c r="C463" s="7">
        <v>709</v>
      </c>
      <c r="D463" s="7">
        <v>64.3681488</v>
      </c>
      <c r="E463" s="7">
        <v>62.988788599999999</v>
      </c>
      <c r="F463" s="7"/>
      <c r="H463" s="7"/>
    </row>
    <row r="464" spans="3:8" x14ac:dyDescent="0.25">
      <c r="C464" s="7">
        <v>710</v>
      </c>
      <c r="D464" s="7">
        <v>64.324172970000006</v>
      </c>
      <c r="E464" s="7">
        <v>63.03657913</v>
      </c>
      <c r="F464" s="7"/>
      <c r="H464" s="7"/>
    </row>
    <row r="465" spans="3:8" x14ac:dyDescent="0.25">
      <c r="C465" s="7">
        <v>711</v>
      </c>
      <c r="D465" s="7">
        <v>64.253440859999998</v>
      </c>
      <c r="E465" s="7">
        <v>62.979869839999999</v>
      </c>
      <c r="F465" s="7"/>
      <c r="H465" s="7"/>
    </row>
    <row r="466" spans="3:8" x14ac:dyDescent="0.25">
      <c r="C466" s="7">
        <v>712</v>
      </c>
      <c r="D466" s="7">
        <v>64.203636169999996</v>
      </c>
      <c r="E466" s="7">
        <v>62.966323850000002</v>
      </c>
      <c r="F466" s="7"/>
      <c r="H466" s="7"/>
    </row>
    <row r="467" spans="3:8" x14ac:dyDescent="0.25">
      <c r="C467" s="7">
        <v>713</v>
      </c>
      <c r="D467" s="7">
        <v>64.170227049999994</v>
      </c>
      <c r="E467" s="7">
        <v>62.971912379999999</v>
      </c>
      <c r="F467" s="7"/>
      <c r="H467" s="7"/>
    </row>
    <row r="468" spans="3:8" x14ac:dyDescent="0.25">
      <c r="C468" s="7">
        <v>714</v>
      </c>
      <c r="D468" s="7">
        <v>64.089385989999997</v>
      </c>
      <c r="E468" s="7">
        <v>62.97971725</v>
      </c>
      <c r="F468" s="7"/>
      <c r="H468" s="7"/>
    </row>
    <row r="469" spans="3:8" x14ac:dyDescent="0.25">
      <c r="C469" s="7">
        <v>715</v>
      </c>
      <c r="D469" s="7">
        <v>64.055717470000005</v>
      </c>
      <c r="E469" s="7">
        <v>62.978111269999999</v>
      </c>
      <c r="F469" s="7"/>
      <c r="H469" s="7"/>
    </row>
    <row r="470" spans="3:8" x14ac:dyDescent="0.25">
      <c r="C470" s="7">
        <v>716</v>
      </c>
      <c r="D470" s="7">
        <v>63.990135189999997</v>
      </c>
      <c r="E470" s="7">
        <v>62.957805630000003</v>
      </c>
      <c r="F470" s="7"/>
      <c r="H470" s="8"/>
    </row>
    <row r="471" spans="3:8" x14ac:dyDescent="0.25">
      <c r="C471" s="7">
        <v>717</v>
      </c>
      <c r="D471" s="7">
        <v>63.94104385</v>
      </c>
      <c r="E471" s="7">
        <v>63.004600519999997</v>
      </c>
      <c r="F471" s="7"/>
      <c r="H471" s="7"/>
    </row>
    <row r="472" spans="3:8" x14ac:dyDescent="0.25">
      <c r="C472" s="7">
        <v>718</v>
      </c>
      <c r="D472" s="7">
        <v>63.877796170000003</v>
      </c>
      <c r="E472" s="7">
        <v>63.017623899999997</v>
      </c>
      <c r="F472" s="7"/>
      <c r="H472" s="7"/>
    </row>
    <row r="473" spans="3:8" x14ac:dyDescent="0.25">
      <c r="C473" s="7">
        <v>719</v>
      </c>
      <c r="D473" s="7">
        <v>63.843418120000003</v>
      </c>
      <c r="E473" s="7">
        <v>63.041709900000001</v>
      </c>
      <c r="F473" s="7"/>
      <c r="H473" s="7"/>
    </row>
    <row r="474" spans="3:8" x14ac:dyDescent="0.25">
      <c r="C474" s="7">
        <v>720</v>
      </c>
      <c r="D474" s="7">
        <v>63.456184389999997</v>
      </c>
      <c r="E474" s="7">
        <v>62.730884549999999</v>
      </c>
      <c r="F474" s="7"/>
      <c r="H474" s="7"/>
    </row>
    <row r="475" spans="3:8" x14ac:dyDescent="0.25">
      <c r="C475" s="7">
        <v>721</v>
      </c>
      <c r="D475" s="7">
        <v>63.347000119999997</v>
      </c>
      <c r="E475" s="7">
        <v>62.752044679999997</v>
      </c>
      <c r="F475" s="7"/>
      <c r="H475" s="7"/>
    </row>
    <row r="476" spans="3:8" x14ac:dyDescent="0.25">
      <c r="C476" s="7">
        <v>722</v>
      </c>
      <c r="D476" s="7">
        <v>63.37013245</v>
      </c>
      <c r="E476" s="7">
        <v>62.749290469999998</v>
      </c>
      <c r="F476" s="7"/>
      <c r="H476" s="7"/>
    </row>
    <row r="477" spans="3:8" x14ac:dyDescent="0.25">
      <c r="C477" s="7">
        <v>723</v>
      </c>
      <c r="D477" s="7">
        <v>63.42908096</v>
      </c>
      <c r="E477" s="7">
        <v>62.737209319999998</v>
      </c>
      <c r="F477" s="7"/>
      <c r="H477" s="7"/>
    </row>
    <row r="478" spans="3:8" x14ac:dyDescent="0.25">
      <c r="C478" s="7">
        <v>724</v>
      </c>
      <c r="D478" s="7">
        <v>63.244831089999998</v>
      </c>
      <c r="E478" s="7">
        <v>62.70597076</v>
      </c>
      <c r="F478" s="7"/>
      <c r="H478" s="7"/>
    </row>
    <row r="479" spans="3:8" x14ac:dyDescent="0.25">
      <c r="C479" s="7">
        <v>725</v>
      </c>
      <c r="D479" s="7">
        <v>63.164989470000002</v>
      </c>
      <c r="E479" s="7">
        <v>62.700874329999998</v>
      </c>
      <c r="F479" s="7"/>
      <c r="H479" s="7"/>
    </row>
    <row r="480" spans="3:8" x14ac:dyDescent="0.25">
      <c r="C480" s="7">
        <v>726</v>
      </c>
      <c r="D480" s="7">
        <v>63.05574799</v>
      </c>
      <c r="E480" s="7">
        <v>62.62924194</v>
      </c>
      <c r="F480" s="7"/>
      <c r="H480" s="7"/>
    </row>
    <row r="481" spans="3:8" x14ac:dyDescent="0.25">
      <c r="C481" s="7">
        <v>727</v>
      </c>
      <c r="D481" s="7">
        <v>63.115589139999997</v>
      </c>
      <c r="E481" s="7">
        <v>62.57214355</v>
      </c>
      <c r="F481" s="7"/>
      <c r="H481" s="7"/>
    </row>
    <row r="482" spans="3:8" x14ac:dyDescent="0.25">
      <c r="C482" s="7">
        <v>728</v>
      </c>
      <c r="D482" s="7">
        <v>62.993926999999999</v>
      </c>
      <c r="E482" s="7">
        <v>62.493156429999999</v>
      </c>
      <c r="F482" s="7"/>
      <c r="H482" s="7"/>
    </row>
    <row r="483" spans="3:8" x14ac:dyDescent="0.25">
      <c r="C483" s="7">
        <v>729</v>
      </c>
      <c r="D483" s="7">
        <v>62.885154720000003</v>
      </c>
      <c r="E483" s="7">
        <v>62.400825500000003</v>
      </c>
      <c r="F483" s="7"/>
      <c r="H483" s="7"/>
    </row>
    <row r="484" spans="3:8" x14ac:dyDescent="0.25">
      <c r="C484" s="7">
        <v>730</v>
      </c>
      <c r="D484" s="7">
        <v>62.922286990000003</v>
      </c>
      <c r="E484" s="7">
        <v>62.311428069999998</v>
      </c>
      <c r="F484" s="7"/>
      <c r="H484" s="7"/>
    </row>
    <row r="485" spans="3:8" x14ac:dyDescent="0.25">
      <c r="C485" s="7">
        <v>731</v>
      </c>
      <c r="D485" s="7">
        <v>62.881774900000003</v>
      </c>
      <c r="E485" s="7">
        <v>62.204814910000003</v>
      </c>
      <c r="F485" s="7"/>
      <c r="H485" s="7"/>
    </row>
    <row r="486" spans="3:8" x14ac:dyDescent="0.25">
      <c r="C486" s="7">
        <v>732</v>
      </c>
      <c r="D486" s="7">
        <v>62.820858000000001</v>
      </c>
      <c r="E486" s="7">
        <v>62.06922531</v>
      </c>
      <c r="F486" s="7"/>
      <c r="H486" s="7"/>
    </row>
    <row r="487" spans="3:8" x14ac:dyDescent="0.25">
      <c r="C487" s="7">
        <v>733</v>
      </c>
      <c r="D487" s="7">
        <v>62.687999730000001</v>
      </c>
      <c r="E487" s="7">
        <v>61.964859009999998</v>
      </c>
      <c r="F487" s="7"/>
      <c r="H487" s="7"/>
    </row>
    <row r="488" spans="3:8" x14ac:dyDescent="0.25">
      <c r="C488" s="7">
        <v>734</v>
      </c>
      <c r="D488" s="7">
        <v>62.694412229999998</v>
      </c>
      <c r="E488" s="7">
        <v>61.817913060000002</v>
      </c>
      <c r="F488" s="7"/>
      <c r="H488" s="7"/>
    </row>
    <row r="489" spans="3:8" x14ac:dyDescent="0.25">
      <c r="C489" s="7">
        <v>735</v>
      </c>
      <c r="D489" s="7">
        <v>62.732021330000002</v>
      </c>
      <c r="E489" s="7">
        <v>61.680084229999999</v>
      </c>
      <c r="F489" s="7"/>
      <c r="H489" s="7"/>
    </row>
    <row r="490" spans="3:8" x14ac:dyDescent="0.25">
      <c r="C490" s="7">
        <v>736</v>
      </c>
      <c r="D490" s="7">
        <v>62.594806669999997</v>
      </c>
      <c r="E490" s="7">
        <v>61.54364777</v>
      </c>
      <c r="F490" s="7"/>
      <c r="H490" s="7"/>
    </row>
    <row r="491" spans="3:8" x14ac:dyDescent="0.25">
      <c r="C491" s="7">
        <v>737</v>
      </c>
      <c r="D491" s="7">
        <v>62.427478790000002</v>
      </c>
      <c r="E491" s="7">
        <v>61.400176999999999</v>
      </c>
      <c r="F491" s="7"/>
      <c r="H491" s="7"/>
    </row>
    <row r="492" spans="3:8" x14ac:dyDescent="0.25">
      <c r="C492" s="7">
        <v>738</v>
      </c>
      <c r="D492" s="7">
        <v>62.382240299999999</v>
      </c>
      <c r="E492" s="7">
        <v>61.239635470000003</v>
      </c>
      <c r="F492" s="7"/>
      <c r="H492" s="8"/>
    </row>
    <row r="493" spans="3:8" x14ac:dyDescent="0.25">
      <c r="C493" s="7">
        <v>739</v>
      </c>
      <c r="D493" s="7">
        <v>62.295520779999997</v>
      </c>
      <c r="E493" s="7">
        <v>61.088722230000002</v>
      </c>
      <c r="F493" s="7"/>
      <c r="H493" s="7"/>
    </row>
    <row r="494" spans="3:8" x14ac:dyDescent="0.25">
      <c r="C494" s="7">
        <v>740</v>
      </c>
      <c r="D494" s="7">
        <v>62.270442959999997</v>
      </c>
      <c r="E494" s="7">
        <v>60.954147339999999</v>
      </c>
      <c r="F494" s="7"/>
      <c r="H494" s="7"/>
    </row>
    <row r="495" spans="3:8" x14ac:dyDescent="0.25">
      <c r="C495" s="7">
        <v>741</v>
      </c>
      <c r="D495" s="7">
        <v>62.146480560000001</v>
      </c>
      <c r="E495" s="7">
        <v>60.792137150000002</v>
      </c>
      <c r="F495" s="7"/>
      <c r="H495" s="7"/>
    </row>
    <row r="496" spans="3:8" x14ac:dyDescent="0.25">
      <c r="C496" s="7">
        <v>742</v>
      </c>
      <c r="D496" s="7">
        <v>62.158721919999998</v>
      </c>
      <c r="E496" s="7">
        <v>60.678024290000003</v>
      </c>
      <c r="F496" s="7"/>
      <c r="H496" s="7"/>
    </row>
    <row r="497" spans="3:8" x14ac:dyDescent="0.25">
      <c r="C497" s="7">
        <v>743</v>
      </c>
      <c r="D497" s="7">
        <v>62.041408539999999</v>
      </c>
      <c r="E497" s="7">
        <v>60.558422090000001</v>
      </c>
      <c r="F497" s="7"/>
      <c r="H497" s="7"/>
    </row>
    <row r="498" spans="3:8" x14ac:dyDescent="0.25">
      <c r="C498" s="7">
        <v>744</v>
      </c>
      <c r="D498" s="7">
        <v>61.914054870000001</v>
      </c>
      <c r="E498" s="7">
        <v>60.448722840000002</v>
      </c>
      <c r="F498" s="7"/>
      <c r="H498" s="7"/>
    </row>
    <row r="499" spans="3:8" x14ac:dyDescent="0.25">
      <c r="C499" s="7">
        <v>745</v>
      </c>
      <c r="D499" s="7">
        <v>61.848304749999997</v>
      </c>
      <c r="E499" s="7">
        <v>60.332805630000003</v>
      </c>
      <c r="F499" s="7"/>
      <c r="H499" s="8"/>
    </row>
    <row r="500" spans="3:8" x14ac:dyDescent="0.25">
      <c r="C500" s="7">
        <v>746</v>
      </c>
      <c r="D500" s="7">
        <v>61.771465300000003</v>
      </c>
      <c r="E500" s="7">
        <v>60.217922209999998</v>
      </c>
      <c r="F500" s="7"/>
      <c r="H500" s="7"/>
    </row>
    <row r="501" spans="3:8" x14ac:dyDescent="0.25">
      <c r="C501" s="7">
        <v>747</v>
      </c>
      <c r="D501" s="7">
        <v>61.763046260000003</v>
      </c>
      <c r="E501" s="7">
        <v>60.144733430000002</v>
      </c>
      <c r="F501" s="7"/>
      <c r="H501" s="7"/>
    </row>
    <row r="502" spans="3:8" x14ac:dyDescent="0.25">
      <c r="C502" s="7">
        <v>748</v>
      </c>
      <c r="D502" s="7">
        <v>61.614273070000003</v>
      </c>
      <c r="E502" s="7">
        <v>60.078693389999998</v>
      </c>
      <c r="F502" s="7"/>
      <c r="H502" s="7"/>
    </row>
    <row r="503" spans="3:8" x14ac:dyDescent="0.25">
      <c r="C503" s="7">
        <v>749</v>
      </c>
      <c r="D503" s="7">
        <v>61.615093229999999</v>
      </c>
      <c r="E503" s="7">
        <v>60.02753448</v>
      </c>
      <c r="F503" s="7"/>
      <c r="H503" s="7"/>
    </row>
    <row r="504" spans="3:8" x14ac:dyDescent="0.25">
      <c r="C504" s="7">
        <v>750</v>
      </c>
      <c r="D504" s="7">
        <v>61.410106659999997</v>
      </c>
      <c r="E504" s="7">
        <v>59.958946230000002</v>
      </c>
      <c r="F504" s="7"/>
      <c r="H504" s="7"/>
    </row>
    <row r="505" spans="3:8" x14ac:dyDescent="0.25">
      <c r="C505" s="7">
        <v>751</v>
      </c>
      <c r="D505" s="7">
        <v>61.466373439999998</v>
      </c>
      <c r="E505" s="7">
        <v>59.910900120000001</v>
      </c>
      <c r="F505" s="7"/>
      <c r="H505" s="8"/>
    </row>
    <row r="506" spans="3:8" x14ac:dyDescent="0.25">
      <c r="C506" s="7">
        <v>752</v>
      </c>
      <c r="D506" s="7">
        <v>61.208713529999997</v>
      </c>
      <c r="E506" s="7">
        <v>59.863899230000001</v>
      </c>
      <c r="F506" s="7"/>
      <c r="H506" s="7"/>
    </row>
    <row r="507" spans="3:8" x14ac:dyDescent="0.25">
      <c r="C507" s="7">
        <v>753</v>
      </c>
      <c r="D507" s="7">
        <v>61.19878387</v>
      </c>
      <c r="E507" s="7">
        <v>59.841495510000001</v>
      </c>
      <c r="F507" s="7"/>
      <c r="H507" s="7"/>
    </row>
    <row r="508" spans="3:8" x14ac:dyDescent="0.25">
      <c r="C508" s="7">
        <v>754</v>
      </c>
      <c r="D508" s="7">
        <v>61.099498750000002</v>
      </c>
      <c r="E508" s="7">
        <v>59.81968689</v>
      </c>
      <c r="F508" s="7"/>
      <c r="H508" s="7"/>
    </row>
    <row r="509" spans="3:8" x14ac:dyDescent="0.25">
      <c r="C509" s="7">
        <v>755</v>
      </c>
      <c r="D509" s="7">
        <v>61.068523409999997</v>
      </c>
      <c r="E509" s="7">
        <v>59.796272279999997</v>
      </c>
      <c r="F509" s="7"/>
      <c r="H509" s="7"/>
    </row>
    <row r="510" spans="3:8" x14ac:dyDescent="0.25">
      <c r="C510" s="7">
        <v>756</v>
      </c>
      <c r="D510" s="7">
        <v>60.92279053</v>
      </c>
      <c r="E510" s="7">
        <v>59.759342189999998</v>
      </c>
      <c r="F510" s="7"/>
      <c r="H510" s="7"/>
    </row>
    <row r="511" spans="3:8" x14ac:dyDescent="0.25">
      <c r="C511" s="7">
        <v>757</v>
      </c>
      <c r="D511" s="7">
        <v>60.79812622</v>
      </c>
      <c r="E511" s="7">
        <v>59.7478981</v>
      </c>
      <c r="F511" s="6"/>
    </row>
    <row r="512" spans="3:8" x14ac:dyDescent="0.25">
      <c r="C512" s="7">
        <v>758</v>
      </c>
      <c r="D512" s="7">
        <v>60.721061710000001</v>
      </c>
      <c r="E512" s="7">
        <v>59.73155594</v>
      </c>
      <c r="F512" s="6"/>
    </row>
    <row r="513" spans="3:5" x14ac:dyDescent="0.25">
      <c r="C513" s="7">
        <v>759</v>
      </c>
      <c r="D513" s="7">
        <v>60.601486209999997</v>
      </c>
      <c r="E513" s="7">
        <v>59.730358119999998</v>
      </c>
    </row>
    <row r="514" spans="3:5" x14ac:dyDescent="0.25">
      <c r="C514" s="7">
        <v>760</v>
      </c>
      <c r="D514" s="7">
        <v>60.527610780000003</v>
      </c>
      <c r="E514" s="7">
        <v>59.69659042</v>
      </c>
    </row>
    <row r="515" spans="3:5" x14ac:dyDescent="0.25">
      <c r="C515" s="7">
        <v>761</v>
      </c>
      <c r="D515" s="7">
        <v>60.410839080000002</v>
      </c>
      <c r="E515" s="7">
        <v>59.682727810000003</v>
      </c>
    </row>
    <row r="516" spans="3:5" x14ac:dyDescent="0.25">
      <c r="C516" s="7">
        <v>762</v>
      </c>
      <c r="D516" s="7">
        <v>60.347057339999999</v>
      </c>
      <c r="E516" s="7">
        <v>59.641807559999997</v>
      </c>
    </row>
    <row r="517" spans="3:5" x14ac:dyDescent="0.25">
      <c r="C517" s="7">
        <v>763</v>
      </c>
      <c r="D517" s="7">
        <v>60.195754999999998</v>
      </c>
      <c r="E517" s="7">
        <v>59.594757080000001</v>
      </c>
    </row>
    <row r="518" spans="3:5" x14ac:dyDescent="0.25">
      <c r="C518" s="7">
        <v>764</v>
      </c>
      <c r="D518" s="7">
        <v>60.150188450000002</v>
      </c>
      <c r="E518" s="7">
        <v>59.560035710000001</v>
      </c>
    </row>
    <row r="519" spans="3:5" x14ac:dyDescent="0.25">
      <c r="C519" s="7">
        <v>765</v>
      </c>
      <c r="D519" s="7">
        <v>59.994430540000003</v>
      </c>
      <c r="E519" s="7">
        <v>59.497909550000003</v>
      </c>
    </row>
    <row r="520" spans="3:5" x14ac:dyDescent="0.25">
      <c r="C520" s="7">
        <v>766</v>
      </c>
      <c r="D520" s="7">
        <v>59.927665709999999</v>
      </c>
      <c r="E520" s="7">
        <v>59.408481600000002</v>
      </c>
    </row>
    <row r="521" spans="3:5" x14ac:dyDescent="0.25">
      <c r="C521" s="7">
        <v>767</v>
      </c>
      <c r="D521" s="7">
        <v>59.837711329999998</v>
      </c>
      <c r="E521" s="7">
        <v>59.315330510000003</v>
      </c>
    </row>
    <row r="522" spans="3:5" x14ac:dyDescent="0.25">
      <c r="C522" s="7">
        <v>768</v>
      </c>
      <c r="D522" s="7">
        <v>59.754432680000001</v>
      </c>
      <c r="E522" s="7">
        <v>59.224670410000002</v>
      </c>
    </row>
    <row r="523" spans="3:5" x14ac:dyDescent="0.25">
      <c r="C523" s="7">
        <v>769</v>
      </c>
      <c r="D523" s="7">
        <v>59.59394073</v>
      </c>
      <c r="E523" s="7">
        <v>59.115684510000001</v>
      </c>
    </row>
    <row r="524" spans="3:5" x14ac:dyDescent="0.25">
      <c r="C524" s="7">
        <v>770</v>
      </c>
      <c r="D524" s="7">
        <v>59.455413819999997</v>
      </c>
      <c r="E524" s="7">
        <v>58.973747250000002</v>
      </c>
    </row>
    <row r="525" spans="3:5" x14ac:dyDescent="0.25">
      <c r="C525" s="7">
        <v>771</v>
      </c>
      <c r="D525" s="7">
        <v>59.318428040000001</v>
      </c>
      <c r="E525" s="7">
        <v>58.854846950000002</v>
      </c>
    </row>
    <row r="526" spans="3:5" x14ac:dyDescent="0.25">
      <c r="C526" s="7">
        <v>772</v>
      </c>
      <c r="D526" s="7">
        <v>59.284400939999998</v>
      </c>
      <c r="E526" s="7">
        <v>58.69097137</v>
      </c>
    </row>
    <row r="527" spans="3:5" x14ac:dyDescent="0.25">
      <c r="C527" s="7">
        <v>773</v>
      </c>
      <c r="D527" s="7">
        <v>59.131877899999999</v>
      </c>
      <c r="E527" s="7">
        <v>58.533828739999997</v>
      </c>
    </row>
    <row r="528" spans="3:5" x14ac:dyDescent="0.25">
      <c r="C528" s="7">
        <v>774</v>
      </c>
      <c r="D528" s="7">
        <v>59.036819459999997</v>
      </c>
      <c r="E528" s="7">
        <v>58.382408140000003</v>
      </c>
    </row>
    <row r="529" spans="3:5" x14ac:dyDescent="0.25">
      <c r="C529" s="7">
        <v>775</v>
      </c>
      <c r="D529" s="7">
        <v>58.981548310000001</v>
      </c>
      <c r="E529" s="7">
        <v>58.180099490000003</v>
      </c>
    </row>
    <row r="530" spans="3:5" x14ac:dyDescent="0.25">
      <c r="C530" s="7">
        <v>776</v>
      </c>
      <c r="D530" s="7">
        <v>58.846328739999997</v>
      </c>
      <c r="E530" s="7">
        <v>57.973575590000003</v>
      </c>
    </row>
    <row r="531" spans="3:5" x14ac:dyDescent="0.25">
      <c r="C531" s="7">
        <v>777</v>
      </c>
      <c r="D531" s="7">
        <v>58.658302310000003</v>
      </c>
      <c r="E531" s="7">
        <v>57.793323520000001</v>
      </c>
    </row>
    <row r="532" spans="3:5" x14ac:dyDescent="0.25">
      <c r="C532" s="7">
        <v>778</v>
      </c>
      <c r="D532" s="7">
        <v>58.582843779999997</v>
      </c>
      <c r="E532" s="7">
        <v>57.57889557</v>
      </c>
    </row>
    <row r="533" spans="3:5" x14ac:dyDescent="0.25">
      <c r="C533" s="7">
        <v>779</v>
      </c>
      <c r="D533" s="7">
        <v>58.438266749999997</v>
      </c>
      <c r="E533" s="7">
        <v>57.366603849999997</v>
      </c>
    </row>
    <row r="534" spans="3:5" x14ac:dyDescent="0.25">
      <c r="C534" s="7">
        <v>780</v>
      </c>
      <c r="D534" s="7">
        <v>58.288330080000001</v>
      </c>
      <c r="E534" s="7">
        <v>57.137001040000001</v>
      </c>
    </row>
    <row r="535" spans="3:5" x14ac:dyDescent="0.25">
      <c r="C535" s="7">
        <v>781</v>
      </c>
      <c r="D535" s="7">
        <v>58.140583040000003</v>
      </c>
      <c r="E535" s="7">
        <v>56.915901179999999</v>
      </c>
    </row>
    <row r="536" spans="3:5" x14ac:dyDescent="0.25">
      <c r="C536" s="7">
        <v>782</v>
      </c>
      <c r="D536" s="7">
        <v>58.05596542</v>
      </c>
      <c r="E536" s="7">
        <v>56.682281490000001</v>
      </c>
    </row>
    <row r="537" spans="3:5" x14ac:dyDescent="0.25">
      <c r="C537" s="7">
        <v>783</v>
      </c>
      <c r="D537" s="7">
        <v>57.974971770000003</v>
      </c>
      <c r="E537" s="7">
        <v>56.448028559999997</v>
      </c>
    </row>
    <row r="538" spans="3:5" x14ac:dyDescent="0.25">
      <c r="C538" s="7">
        <v>784</v>
      </c>
      <c r="D538" s="7">
        <v>57.789962770000002</v>
      </c>
      <c r="E538" s="7">
        <v>56.244014739999997</v>
      </c>
    </row>
    <row r="539" spans="3:5" x14ac:dyDescent="0.25">
      <c r="C539" s="7">
        <v>785</v>
      </c>
      <c r="D539" s="7">
        <v>57.70690536</v>
      </c>
      <c r="E539" s="7">
        <v>55.997573850000002</v>
      </c>
    </row>
    <row r="540" spans="3:5" x14ac:dyDescent="0.25">
      <c r="C540" s="7">
        <v>786</v>
      </c>
      <c r="D540" s="7">
        <v>57.543312069999999</v>
      </c>
      <c r="E540" s="7">
        <v>55.785274510000001</v>
      </c>
    </row>
    <row r="541" spans="3:5" x14ac:dyDescent="0.25">
      <c r="C541" s="7">
        <v>787</v>
      </c>
      <c r="D541" s="7">
        <v>57.405765529999996</v>
      </c>
      <c r="E541" s="7">
        <v>55.584888460000002</v>
      </c>
    </row>
    <row r="542" spans="3:5" x14ac:dyDescent="0.25">
      <c r="C542" s="7">
        <v>788</v>
      </c>
      <c r="D542" s="7">
        <v>57.313747409999998</v>
      </c>
      <c r="E542" s="7">
        <v>55.376796720000002</v>
      </c>
    </row>
    <row r="543" spans="3:5" x14ac:dyDescent="0.25">
      <c r="C543" s="7">
        <v>789</v>
      </c>
      <c r="D543" s="7">
        <v>57.099277499999999</v>
      </c>
      <c r="E543" s="7">
        <v>55.166786190000003</v>
      </c>
    </row>
    <row r="544" spans="3:5" x14ac:dyDescent="0.25">
      <c r="C544" s="7">
        <v>790</v>
      </c>
      <c r="D544" s="7">
        <v>56.882171630000002</v>
      </c>
      <c r="E544" s="7">
        <v>54.959308620000002</v>
      </c>
    </row>
    <row r="545" spans="3:5" x14ac:dyDescent="0.25">
      <c r="C545" s="7">
        <v>791</v>
      </c>
      <c r="D545" s="7">
        <v>56.85816956</v>
      </c>
      <c r="E545" s="7">
        <v>54.788444519999999</v>
      </c>
    </row>
    <row r="546" spans="3:5" x14ac:dyDescent="0.25">
      <c r="C546" s="7">
        <v>792</v>
      </c>
      <c r="D546" s="7">
        <v>56.593059539999999</v>
      </c>
      <c r="E546" s="7">
        <v>54.603187560000002</v>
      </c>
    </row>
    <row r="547" spans="3:5" x14ac:dyDescent="0.25">
      <c r="C547" s="7">
        <v>793</v>
      </c>
      <c r="D547" s="7">
        <v>56.48203659</v>
      </c>
      <c r="E547" s="7">
        <v>54.42906189</v>
      </c>
    </row>
    <row r="548" spans="3:5" x14ac:dyDescent="0.25">
      <c r="C548" s="7">
        <v>794</v>
      </c>
      <c r="D548" s="7">
        <v>56.341941830000003</v>
      </c>
      <c r="E548" s="7">
        <v>54.269302369999998</v>
      </c>
    </row>
    <row r="549" spans="3:5" x14ac:dyDescent="0.25">
      <c r="C549" s="7">
        <v>795</v>
      </c>
      <c r="D549" s="7">
        <v>56.118488309999996</v>
      </c>
      <c r="E549" s="7">
        <v>54.106681819999999</v>
      </c>
    </row>
    <row r="550" spans="3:5" x14ac:dyDescent="0.25">
      <c r="C550" s="7">
        <v>796</v>
      </c>
      <c r="D550" s="7">
        <v>56.032299039999998</v>
      </c>
      <c r="E550" s="7">
        <v>53.961666110000003</v>
      </c>
    </row>
    <row r="551" spans="3:5" x14ac:dyDescent="0.25">
      <c r="C551" s="7">
        <v>797</v>
      </c>
      <c r="D551" s="7">
        <v>55.861873629999998</v>
      </c>
      <c r="E551" s="7">
        <v>53.823333740000002</v>
      </c>
    </row>
    <row r="552" spans="3:5" x14ac:dyDescent="0.25">
      <c r="C552" s="7">
        <v>798</v>
      </c>
      <c r="D552" s="7">
        <v>55.7478981</v>
      </c>
      <c r="E552" s="7">
        <v>53.692775730000001</v>
      </c>
    </row>
    <row r="553" spans="3:5" x14ac:dyDescent="0.25">
      <c r="C553" s="7">
        <v>799</v>
      </c>
      <c r="D553" s="7">
        <v>55.595111850000002</v>
      </c>
      <c r="E553" s="7">
        <v>53.588462829999997</v>
      </c>
    </row>
    <row r="554" spans="3:5" x14ac:dyDescent="0.25">
      <c r="C554" s="7">
        <v>800</v>
      </c>
      <c r="D554" s="7">
        <v>55.456035610000001</v>
      </c>
      <c r="E554" s="7">
        <v>53.462726590000003</v>
      </c>
    </row>
    <row r="555" spans="3:5" x14ac:dyDescent="0.25">
      <c r="C555" s="7">
        <v>801</v>
      </c>
      <c r="D555" s="7">
        <v>55.21318436</v>
      </c>
      <c r="E555" s="7">
        <v>53.350151060000002</v>
      </c>
    </row>
    <row r="556" spans="3:5" x14ac:dyDescent="0.25">
      <c r="C556" s="7">
        <v>802</v>
      </c>
      <c r="D556" s="7">
        <v>55.137359619999998</v>
      </c>
      <c r="E556" s="7">
        <v>53.239952090000003</v>
      </c>
    </row>
    <row r="557" spans="3:5" x14ac:dyDescent="0.25">
      <c r="C557" s="7">
        <v>803</v>
      </c>
      <c r="D557" s="7">
        <v>54.951824190000004</v>
      </c>
      <c r="E557" s="7">
        <v>53.147094729999999</v>
      </c>
    </row>
    <row r="558" spans="3:5" x14ac:dyDescent="0.25">
      <c r="C558" s="7">
        <v>804</v>
      </c>
      <c r="D558" s="7">
        <v>54.843807220000002</v>
      </c>
      <c r="E558" s="7">
        <v>53.029949190000004</v>
      </c>
    </row>
    <row r="559" spans="3:5" x14ac:dyDescent="0.25">
      <c r="C559" s="7">
        <v>805</v>
      </c>
      <c r="D559" s="7">
        <v>54.701606750000003</v>
      </c>
      <c r="E559" s="7">
        <v>52.926136020000001</v>
      </c>
    </row>
    <row r="560" spans="3:5" x14ac:dyDescent="0.25">
      <c r="C560" s="7">
        <v>806</v>
      </c>
      <c r="D560" s="7">
        <v>54.424339289999999</v>
      </c>
      <c r="E560" s="7">
        <v>52.828643800000002</v>
      </c>
    </row>
    <row r="561" spans="3:5" x14ac:dyDescent="0.25">
      <c r="C561" s="7">
        <v>807</v>
      </c>
      <c r="D561" s="7">
        <v>54.320423130000002</v>
      </c>
      <c r="E561" s="7">
        <v>52.723197939999999</v>
      </c>
    </row>
    <row r="562" spans="3:5" x14ac:dyDescent="0.25">
      <c r="C562" s="7">
        <v>808</v>
      </c>
      <c r="D562" s="7">
        <v>54.112804410000003</v>
      </c>
      <c r="E562" s="7">
        <v>52.616371149999999</v>
      </c>
    </row>
    <row r="563" spans="3:5" x14ac:dyDescent="0.25">
      <c r="C563" s="7">
        <v>809</v>
      </c>
      <c r="D563" s="7">
        <v>53.940086360000002</v>
      </c>
      <c r="E563" s="7">
        <v>52.494823459999999</v>
      </c>
    </row>
    <row r="564" spans="3:5" x14ac:dyDescent="0.25">
      <c r="C564" s="7">
        <v>810</v>
      </c>
      <c r="D564" s="7">
        <v>53.73591614</v>
      </c>
      <c r="E564" s="7">
        <v>52.386577610000003</v>
      </c>
    </row>
    <row r="565" spans="3:5" x14ac:dyDescent="0.25">
      <c r="C565" s="7">
        <v>811</v>
      </c>
      <c r="D565" s="7">
        <v>53.603763579999999</v>
      </c>
      <c r="E565" s="7">
        <v>52.247463230000001</v>
      </c>
    </row>
    <row r="566" spans="3:5" x14ac:dyDescent="0.25">
      <c r="C566" s="7">
        <v>812</v>
      </c>
      <c r="D566" s="7">
        <v>53.476535800000001</v>
      </c>
      <c r="E566" s="7">
        <v>52.113777159999998</v>
      </c>
    </row>
    <row r="567" spans="3:5" x14ac:dyDescent="0.25">
      <c r="C567" s="7">
        <v>813</v>
      </c>
      <c r="D567" s="7">
        <v>53.295463560000002</v>
      </c>
      <c r="E567" s="7">
        <v>51.974479680000002</v>
      </c>
    </row>
    <row r="568" spans="3:5" x14ac:dyDescent="0.25">
      <c r="C568" s="7">
        <v>814</v>
      </c>
      <c r="D568" s="7">
        <v>53.101551059999998</v>
      </c>
      <c r="E568" s="7">
        <v>51.832504270000001</v>
      </c>
    </row>
    <row r="569" spans="3:5" x14ac:dyDescent="0.25">
      <c r="C569" s="7">
        <v>815</v>
      </c>
      <c r="D569" s="7">
        <v>52.967529300000002</v>
      </c>
      <c r="E569" s="7">
        <v>51.674152370000002</v>
      </c>
    </row>
    <row r="570" spans="3:5" x14ac:dyDescent="0.25">
      <c r="C570" s="7">
        <v>816</v>
      </c>
      <c r="D570" s="7">
        <v>52.813919069999997</v>
      </c>
      <c r="E570" s="7">
        <v>51.506477359999998</v>
      </c>
    </row>
    <row r="571" spans="3:5" x14ac:dyDescent="0.25">
      <c r="C571" s="7">
        <v>817</v>
      </c>
      <c r="D571" s="7">
        <v>52.658302310000003</v>
      </c>
      <c r="E571" s="7">
        <v>51.31414032</v>
      </c>
    </row>
    <row r="572" spans="3:5" x14ac:dyDescent="0.25">
      <c r="C572" s="7">
        <v>818</v>
      </c>
      <c r="D572" s="7">
        <v>52.476917270000001</v>
      </c>
      <c r="E572" s="7">
        <v>51.141101839999997</v>
      </c>
    </row>
    <row r="573" spans="3:5" x14ac:dyDescent="0.25">
      <c r="C573" s="7">
        <v>819</v>
      </c>
      <c r="D573" s="7">
        <v>52.28011703</v>
      </c>
      <c r="E573" s="7">
        <v>50.947975159999999</v>
      </c>
    </row>
    <row r="574" spans="3:5" x14ac:dyDescent="0.25">
      <c r="C574" s="7">
        <v>820</v>
      </c>
      <c r="D574" s="7">
        <v>52.044849399999997</v>
      </c>
      <c r="E574" s="7">
        <v>50.727973939999998</v>
      </c>
    </row>
    <row r="575" spans="3:5" x14ac:dyDescent="0.25">
      <c r="C575" s="7">
        <v>821</v>
      </c>
      <c r="D575" s="7">
        <v>51.94875717</v>
      </c>
      <c r="E575" s="7">
        <v>50.508193970000001</v>
      </c>
    </row>
    <row r="576" spans="3:5" x14ac:dyDescent="0.25">
      <c r="C576" s="7">
        <v>822</v>
      </c>
      <c r="D576" s="7">
        <v>51.72598267</v>
      </c>
      <c r="E576" s="7">
        <v>50.274269099999998</v>
      </c>
    </row>
    <row r="577" spans="3:5" x14ac:dyDescent="0.25">
      <c r="C577" s="7">
        <v>823</v>
      </c>
      <c r="D577" s="7">
        <v>51.536323549999999</v>
      </c>
      <c r="E577" s="7">
        <v>50.054954530000003</v>
      </c>
    </row>
    <row r="578" spans="3:5" x14ac:dyDescent="0.25">
      <c r="C578" s="7">
        <v>824</v>
      </c>
      <c r="D578" s="7">
        <v>51.39185715</v>
      </c>
      <c r="E578" s="7">
        <v>49.814979549999997</v>
      </c>
    </row>
    <row r="579" spans="3:5" x14ac:dyDescent="0.25">
      <c r="C579" s="7">
        <v>825</v>
      </c>
      <c r="D579" s="7">
        <v>51.156951900000003</v>
      </c>
      <c r="E579" s="7">
        <v>49.55734253</v>
      </c>
    </row>
    <row r="580" spans="3:5" x14ac:dyDescent="0.25">
      <c r="C580" s="7">
        <v>826</v>
      </c>
      <c r="D580" s="7">
        <v>50.985431669999997</v>
      </c>
      <c r="E580" s="7">
        <v>49.270484920000001</v>
      </c>
    </row>
    <row r="581" spans="3:5" x14ac:dyDescent="0.25">
      <c r="C581" s="7">
        <v>827</v>
      </c>
      <c r="D581" s="7">
        <v>50.8094368</v>
      </c>
      <c r="E581" s="7">
        <v>48.999206540000003</v>
      </c>
    </row>
    <row r="582" spans="3:5" x14ac:dyDescent="0.25">
      <c r="C582" s="7">
        <v>828</v>
      </c>
      <c r="D582" s="7">
        <v>50.677364349999998</v>
      </c>
      <c r="E582" s="7">
        <v>48.751121519999998</v>
      </c>
    </row>
    <row r="583" spans="3:5" x14ac:dyDescent="0.25">
      <c r="C583" s="7">
        <v>829</v>
      </c>
      <c r="D583" s="7">
        <v>50.49635696</v>
      </c>
      <c r="E583" s="7">
        <v>48.480098720000001</v>
      </c>
    </row>
    <row r="584" spans="3:5" x14ac:dyDescent="0.25">
      <c r="C584" s="7">
        <v>830</v>
      </c>
      <c r="D584" s="7">
        <v>50.28826523</v>
      </c>
      <c r="E584" s="7">
        <v>48.195812230000001</v>
      </c>
    </row>
    <row r="585" spans="3:5" x14ac:dyDescent="0.25">
      <c r="C585" s="7">
        <v>831</v>
      </c>
      <c r="D585" s="7">
        <v>50.11619949</v>
      </c>
      <c r="E585" s="7">
        <v>47.918434140000002</v>
      </c>
    </row>
    <row r="586" spans="3:5" x14ac:dyDescent="0.25">
      <c r="C586" s="7">
        <v>832</v>
      </c>
      <c r="D586" s="7">
        <v>49.930381769999997</v>
      </c>
      <c r="E586" s="7">
        <v>47.635086059999999</v>
      </c>
    </row>
    <row r="587" spans="3:5" x14ac:dyDescent="0.25">
      <c r="C587" s="7">
        <v>833</v>
      </c>
      <c r="D587" s="7">
        <v>49.716812130000001</v>
      </c>
      <c r="E587" s="7">
        <v>47.345367430000003</v>
      </c>
    </row>
    <row r="588" spans="3:5" x14ac:dyDescent="0.25">
      <c r="C588" s="7">
        <v>834</v>
      </c>
      <c r="D588" s="7">
        <v>49.525199890000003</v>
      </c>
      <c r="E588" s="7">
        <v>47.078235630000002</v>
      </c>
    </row>
    <row r="589" spans="3:5" x14ac:dyDescent="0.25">
      <c r="C589" s="7">
        <v>835</v>
      </c>
      <c r="D589" s="7">
        <v>49.336917880000001</v>
      </c>
      <c r="E589" s="7">
        <v>46.795906070000001</v>
      </c>
    </row>
    <row r="590" spans="3:5" x14ac:dyDescent="0.25">
      <c r="C590" s="7">
        <v>836</v>
      </c>
      <c r="D590" s="7">
        <v>49.213661190000003</v>
      </c>
      <c r="E590" s="7">
        <v>46.528633120000002</v>
      </c>
    </row>
    <row r="591" spans="3:5" x14ac:dyDescent="0.25">
      <c r="C591" s="7">
        <v>837</v>
      </c>
      <c r="D591" s="7">
        <v>48.978649140000002</v>
      </c>
      <c r="E591" s="7">
        <v>46.249137879999999</v>
      </c>
    </row>
    <row r="592" spans="3:5" x14ac:dyDescent="0.25">
      <c r="C592" s="7">
        <v>838</v>
      </c>
      <c r="D592" s="7">
        <v>48.802021029999999</v>
      </c>
      <c r="E592" s="7">
        <v>45.985511780000003</v>
      </c>
    </row>
    <row r="593" spans="3:5" x14ac:dyDescent="0.25">
      <c r="C593" s="7">
        <v>839</v>
      </c>
      <c r="D593" s="7">
        <v>48.547519680000001</v>
      </c>
      <c r="E593" s="7">
        <v>45.711669919999999</v>
      </c>
    </row>
    <row r="594" spans="3:5" x14ac:dyDescent="0.25">
      <c r="C594" s="7">
        <v>840</v>
      </c>
      <c r="D594" s="7">
        <v>48.371841430000003</v>
      </c>
      <c r="E594" s="7">
        <v>45.467941279999998</v>
      </c>
    </row>
    <row r="595" spans="3:5" x14ac:dyDescent="0.25">
      <c r="C595" s="7">
        <v>841</v>
      </c>
      <c r="D595" s="7">
        <v>48.190395359999997</v>
      </c>
      <c r="E595" s="7">
        <v>45.216613770000002</v>
      </c>
    </row>
    <row r="596" spans="3:5" x14ac:dyDescent="0.25">
      <c r="C596" s="7">
        <v>842</v>
      </c>
      <c r="D596" s="7">
        <v>47.981697080000004</v>
      </c>
      <c r="E596" s="7">
        <v>44.965026860000002</v>
      </c>
    </row>
    <row r="597" spans="3:5" x14ac:dyDescent="0.25">
      <c r="C597" s="7">
        <v>843</v>
      </c>
      <c r="D597" s="7">
        <v>47.79296875</v>
      </c>
      <c r="E597" s="7">
        <v>44.733654020000003</v>
      </c>
    </row>
    <row r="598" spans="3:5" x14ac:dyDescent="0.25">
      <c r="C598" s="7">
        <v>844</v>
      </c>
      <c r="D598" s="7">
        <v>47.653831480000001</v>
      </c>
      <c r="E598" s="7">
        <v>44.518142699999999</v>
      </c>
    </row>
    <row r="599" spans="3:5" x14ac:dyDescent="0.25">
      <c r="C599" s="7">
        <v>845</v>
      </c>
      <c r="D599" s="7">
        <v>47.41811371</v>
      </c>
      <c r="E599" s="7">
        <v>44.2820015</v>
      </c>
    </row>
    <row r="600" spans="3:5" x14ac:dyDescent="0.25">
      <c r="C600" s="7">
        <v>846</v>
      </c>
      <c r="D600" s="7">
        <v>47.23268127</v>
      </c>
      <c r="E600" s="7">
        <v>44.064701079999999</v>
      </c>
    </row>
    <row r="601" spans="3:5" x14ac:dyDescent="0.25">
      <c r="C601" s="7">
        <v>847</v>
      </c>
      <c r="D601" s="7">
        <v>47.065887449999998</v>
      </c>
      <c r="E601" s="7">
        <v>43.868198390000003</v>
      </c>
    </row>
    <row r="602" spans="3:5" x14ac:dyDescent="0.25">
      <c r="C602" s="7">
        <v>848</v>
      </c>
      <c r="D602" s="7">
        <v>46.827629090000002</v>
      </c>
      <c r="E602" s="7">
        <v>43.678932189999998</v>
      </c>
    </row>
    <row r="603" spans="3:5" x14ac:dyDescent="0.25">
      <c r="C603" s="7">
        <v>849</v>
      </c>
      <c r="D603" s="7">
        <v>46.655368799999998</v>
      </c>
      <c r="E603" s="7">
        <v>43.480171200000001</v>
      </c>
    </row>
    <row r="604" spans="3:5" x14ac:dyDescent="0.25">
      <c r="C604" s="7">
        <v>850</v>
      </c>
      <c r="D604" s="7">
        <v>46.43022156</v>
      </c>
      <c r="E604" s="7">
        <v>43.312599179999999</v>
      </c>
    </row>
    <row r="605" spans="3:5" x14ac:dyDescent="0.25">
      <c r="C605" s="7">
        <v>851</v>
      </c>
      <c r="D605" s="7">
        <v>46.254760740000002</v>
      </c>
      <c r="E605" s="7">
        <v>43.132835389999997</v>
      </c>
    </row>
    <row r="606" spans="3:5" x14ac:dyDescent="0.25">
      <c r="C606" s="7">
        <v>852</v>
      </c>
      <c r="D606" s="7">
        <v>46.057182310000002</v>
      </c>
      <c r="E606" s="7">
        <v>42.938835140000002</v>
      </c>
    </row>
    <row r="607" spans="3:5" x14ac:dyDescent="0.25">
      <c r="C607" s="7">
        <v>853</v>
      </c>
      <c r="D607" s="7">
        <v>45.877532960000003</v>
      </c>
      <c r="E607" s="7">
        <v>42.794891360000001</v>
      </c>
    </row>
    <row r="608" spans="3:5" x14ac:dyDescent="0.25">
      <c r="C608" s="7">
        <v>854</v>
      </c>
      <c r="D608" s="7">
        <v>45.669960019999998</v>
      </c>
      <c r="E608" s="7">
        <v>42.645538330000001</v>
      </c>
    </row>
    <row r="609" spans="3:5" x14ac:dyDescent="0.25">
      <c r="C609" s="7">
        <v>855</v>
      </c>
      <c r="D609" s="7">
        <v>45.488990780000002</v>
      </c>
      <c r="E609" s="7">
        <v>42.481723789999997</v>
      </c>
    </row>
    <row r="610" spans="3:5" x14ac:dyDescent="0.25">
      <c r="C610" s="7">
        <v>856</v>
      </c>
      <c r="D610" s="7">
        <v>45.288143159999997</v>
      </c>
      <c r="E610" s="7">
        <v>42.33156967</v>
      </c>
    </row>
    <row r="611" spans="3:5" x14ac:dyDescent="0.25">
      <c r="C611" s="7">
        <v>857</v>
      </c>
      <c r="D611" s="7">
        <v>45.113910679999996</v>
      </c>
      <c r="E611" s="7">
        <v>42.185653690000002</v>
      </c>
    </row>
    <row r="612" spans="3:5" x14ac:dyDescent="0.25">
      <c r="C612" s="7">
        <v>858</v>
      </c>
      <c r="D612" s="7">
        <v>44.924182889999997</v>
      </c>
      <c r="E612" s="7">
        <v>42.041595460000003</v>
      </c>
    </row>
    <row r="613" spans="3:5" x14ac:dyDescent="0.25">
      <c r="C613" s="7">
        <v>859</v>
      </c>
      <c r="D613" s="7">
        <v>44.708423609999997</v>
      </c>
      <c r="E613" s="7">
        <v>41.894325260000002</v>
      </c>
    </row>
    <row r="614" spans="3:5" x14ac:dyDescent="0.25">
      <c r="C614" s="7">
        <v>860</v>
      </c>
      <c r="D614" s="7">
        <v>44.54841614</v>
      </c>
      <c r="E614" s="7">
        <v>41.764003750000001</v>
      </c>
    </row>
    <row r="615" spans="3:5" x14ac:dyDescent="0.25">
      <c r="C615" s="7">
        <v>861</v>
      </c>
      <c r="D615" s="7">
        <v>44.348808290000001</v>
      </c>
      <c r="E615" s="7">
        <v>41.611965179999999</v>
      </c>
    </row>
    <row r="616" spans="3:5" x14ac:dyDescent="0.25">
      <c r="C616" s="7">
        <v>862</v>
      </c>
      <c r="D616" s="7">
        <v>44.154651639999997</v>
      </c>
      <c r="E616" s="7">
        <v>41.455867769999998</v>
      </c>
    </row>
    <row r="617" spans="3:5" x14ac:dyDescent="0.25">
      <c r="C617" s="7">
        <v>863</v>
      </c>
      <c r="D617" s="7">
        <v>43.962703699999999</v>
      </c>
      <c r="E617" s="7">
        <v>41.315597529999998</v>
      </c>
    </row>
    <row r="618" spans="3:5" x14ac:dyDescent="0.25">
      <c r="C618" s="7">
        <v>864</v>
      </c>
      <c r="D618" s="7">
        <v>43.801631929999999</v>
      </c>
      <c r="E618" s="7">
        <v>41.178733829999999</v>
      </c>
    </row>
    <row r="619" spans="3:5" x14ac:dyDescent="0.25">
      <c r="C619" s="7">
        <v>865</v>
      </c>
      <c r="D619" s="7">
        <v>43.603183749999999</v>
      </c>
      <c r="E619" s="7">
        <v>41.020774840000001</v>
      </c>
    </row>
    <row r="620" spans="3:5" x14ac:dyDescent="0.25">
      <c r="C620" s="7">
        <v>866</v>
      </c>
      <c r="D620" s="7">
        <v>43.423618320000003</v>
      </c>
      <c r="E620" s="7">
        <v>40.869651789999999</v>
      </c>
    </row>
    <row r="621" spans="3:5" x14ac:dyDescent="0.25">
      <c r="C621" s="7">
        <v>867</v>
      </c>
      <c r="D621" s="7">
        <v>43.233524320000001</v>
      </c>
      <c r="E621" s="7">
        <v>40.707649230000001</v>
      </c>
    </row>
    <row r="622" spans="3:5" x14ac:dyDescent="0.25">
      <c r="C622" s="7">
        <v>868</v>
      </c>
      <c r="D622" s="7">
        <v>43.031284329999998</v>
      </c>
      <c r="E622" s="7">
        <v>40.542648319999998</v>
      </c>
    </row>
    <row r="623" spans="3:5" x14ac:dyDescent="0.25">
      <c r="C623" s="7">
        <v>869</v>
      </c>
      <c r="D623" s="7">
        <v>42.878295899999998</v>
      </c>
      <c r="E623" s="7">
        <v>40.37299728</v>
      </c>
    </row>
    <row r="624" spans="3:5" x14ac:dyDescent="0.25">
      <c r="C624" s="7">
        <v>870</v>
      </c>
      <c r="D624" s="7">
        <v>42.666797639999999</v>
      </c>
      <c r="E624" s="7">
        <v>40.203372960000003</v>
      </c>
    </row>
    <row r="625" spans="3:5" x14ac:dyDescent="0.25">
      <c r="C625" s="7">
        <v>871</v>
      </c>
      <c r="D625" s="7">
        <v>42.495452880000002</v>
      </c>
      <c r="E625" s="7">
        <v>40.024585719999997</v>
      </c>
    </row>
    <row r="626" spans="3:5" x14ac:dyDescent="0.25">
      <c r="C626" s="7">
        <v>872</v>
      </c>
      <c r="D626" s="7">
        <v>42.319953920000003</v>
      </c>
      <c r="E626" s="7">
        <v>39.837047579999997</v>
      </c>
    </row>
    <row r="627" spans="3:5" x14ac:dyDescent="0.25">
      <c r="C627" s="7">
        <v>873</v>
      </c>
      <c r="D627" s="7">
        <v>42.112384800000001</v>
      </c>
      <c r="E627" s="7">
        <v>39.646865839999997</v>
      </c>
    </row>
    <row r="628" spans="3:5" x14ac:dyDescent="0.25">
      <c r="C628" s="7">
        <v>874</v>
      </c>
      <c r="D628" s="7">
        <v>41.961158750000003</v>
      </c>
      <c r="E628" s="7">
        <v>39.458362579999999</v>
      </c>
    </row>
    <row r="629" spans="3:5" x14ac:dyDescent="0.25">
      <c r="C629" s="7">
        <v>875</v>
      </c>
      <c r="D629" s="7">
        <v>41.801544190000001</v>
      </c>
      <c r="E629" s="7">
        <v>39.251628879999998</v>
      </c>
    </row>
    <row r="630" spans="3:5" x14ac:dyDescent="0.25">
      <c r="C630" s="7">
        <v>876</v>
      </c>
      <c r="D630" s="7">
        <v>41.587917330000003</v>
      </c>
      <c r="E630" s="7">
        <v>39.030395509999998</v>
      </c>
    </row>
    <row r="631" spans="3:5" x14ac:dyDescent="0.25">
      <c r="C631" s="7">
        <v>877</v>
      </c>
      <c r="D631" s="7">
        <v>41.416366580000002</v>
      </c>
      <c r="E631" s="7">
        <v>38.823287960000002</v>
      </c>
    </row>
    <row r="632" spans="3:5" x14ac:dyDescent="0.25">
      <c r="C632" s="7">
        <v>878</v>
      </c>
      <c r="D632" s="7">
        <v>41.215137480000003</v>
      </c>
      <c r="E632" s="7">
        <v>38.613079069999998</v>
      </c>
    </row>
    <row r="633" spans="3:5" x14ac:dyDescent="0.25">
      <c r="C633" s="7">
        <v>879</v>
      </c>
      <c r="D633" s="7">
        <v>41.038787839999998</v>
      </c>
      <c r="E633" s="7">
        <v>38.392574310000001</v>
      </c>
    </row>
    <row r="634" spans="3:5" x14ac:dyDescent="0.25">
      <c r="C634" s="7">
        <v>880</v>
      </c>
      <c r="D634" s="7">
        <v>40.87005997</v>
      </c>
      <c r="E634" s="7">
        <v>38.160099029999998</v>
      </c>
    </row>
    <row r="635" spans="3:5" x14ac:dyDescent="0.25">
      <c r="C635" s="7">
        <v>881</v>
      </c>
      <c r="D635" s="7">
        <v>40.706005099999999</v>
      </c>
      <c r="E635" s="7">
        <v>37.91666412</v>
      </c>
    </row>
    <row r="636" spans="3:5" x14ac:dyDescent="0.25">
      <c r="C636" s="7">
        <v>882</v>
      </c>
      <c r="D636" s="7">
        <v>40.535087590000003</v>
      </c>
      <c r="E636" s="7">
        <v>37.683498380000003</v>
      </c>
    </row>
    <row r="637" spans="3:5" x14ac:dyDescent="0.25">
      <c r="C637" s="7">
        <v>883</v>
      </c>
      <c r="D637" s="7">
        <v>40.363052369999998</v>
      </c>
      <c r="E637" s="7">
        <v>37.438648219999997</v>
      </c>
    </row>
    <row r="638" spans="3:5" x14ac:dyDescent="0.25">
      <c r="C638" s="7">
        <v>884</v>
      </c>
      <c r="D638" s="7">
        <v>40.169792180000002</v>
      </c>
      <c r="E638" s="7">
        <v>37.20325089</v>
      </c>
    </row>
    <row r="639" spans="3:5" x14ac:dyDescent="0.25">
      <c r="C639" s="7">
        <v>885</v>
      </c>
      <c r="D639" s="7">
        <v>40.01885223</v>
      </c>
      <c r="E639" s="7">
        <v>36.955024719999997</v>
      </c>
    </row>
    <row r="640" spans="3:5" x14ac:dyDescent="0.25">
      <c r="C640" s="7">
        <v>886</v>
      </c>
      <c r="D640" s="7">
        <v>39.8267746</v>
      </c>
      <c r="E640" s="7">
        <v>36.713100429999997</v>
      </c>
    </row>
    <row r="641" spans="3:5" x14ac:dyDescent="0.25">
      <c r="C641" s="7">
        <v>887</v>
      </c>
      <c r="D641" s="7">
        <v>39.65996552</v>
      </c>
      <c r="E641" s="7">
        <v>36.456172940000002</v>
      </c>
    </row>
    <row r="642" spans="3:5" x14ac:dyDescent="0.25">
      <c r="C642" s="7">
        <v>888</v>
      </c>
      <c r="D642" s="7">
        <v>39.4870491</v>
      </c>
      <c r="E642" s="7">
        <v>36.211044309999998</v>
      </c>
    </row>
    <row r="643" spans="3:5" x14ac:dyDescent="0.25">
      <c r="C643" s="7">
        <v>889</v>
      </c>
      <c r="D643" s="7">
        <v>39.299949650000002</v>
      </c>
      <c r="E643" s="7">
        <v>35.959087369999999</v>
      </c>
    </row>
    <row r="644" spans="3:5" x14ac:dyDescent="0.25">
      <c r="C644" s="7">
        <v>890</v>
      </c>
      <c r="D644" s="7">
        <v>39.131401060000002</v>
      </c>
      <c r="E644" s="7">
        <v>35.699401860000002</v>
      </c>
    </row>
    <row r="645" spans="3:5" x14ac:dyDescent="0.25">
      <c r="C645" s="7">
        <v>891</v>
      </c>
      <c r="D645" s="7">
        <v>38.957412720000001</v>
      </c>
      <c r="E645" s="7">
        <v>35.458347320000001</v>
      </c>
    </row>
    <row r="646" spans="3:5" x14ac:dyDescent="0.25">
      <c r="C646" s="7">
        <v>892</v>
      </c>
      <c r="D646" s="7">
        <v>38.787384029999998</v>
      </c>
      <c r="E646" s="7">
        <v>35.210208889999997</v>
      </c>
    </row>
    <row r="647" spans="3:5" x14ac:dyDescent="0.25">
      <c r="C647" s="7">
        <v>893</v>
      </c>
      <c r="D647" s="7">
        <v>38.617305760000001</v>
      </c>
      <c r="E647" s="7">
        <v>34.961601260000002</v>
      </c>
    </row>
    <row r="648" spans="3:5" x14ac:dyDescent="0.25">
      <c r="C648" s="7">
        <v>894</v>
      </c>
      <c r="D648" s="7">
        <v>38.44210434</v>
      </c>
      <c r="E648" s="7">
        <v>34.730094909999998</v>
      </c>
    </row>
    <row r="649" spans="3:5" x14ac:dyDescent="0.25">
      <c r="C649" s="7">
        <v>895</v>
      </c>
      <c r="D649" s="7">
        <v>38.28021622</v>
      </c>
      <c r="E649" s="7">
        <v>34.492031099999998</v>
      </c>
    </row>
    <row r="650" spans="3:5" x14ac:dyDescent="0.25">
      <c r="C650" s="7">
        <v>896</v>
      </c>
      <c r="D650" s="7">
        <v>38.095405579999998</v>
      </c>
      <c r="E650" s="7">
        <v>34.246189119999997</v>
      </c>
    </row>
    <row r="651" spans="3:5" x14ac:dyDescent="0.25">
      <c r="C651" s="7">
        <v>897</v>
      </c>
      <c r="D651" s="7">
        <v>37.927989959999998</v>
      </c>
      <c r="E651" s="7">
        <v>34.022827149999998</v>
      </c>
    </row>
    <row r="652" spans="3:5" x14ac:dyDescent="0.25">
      <c r="C652" s="7">
        <v>898</v>
      </c>
      <c r="D652" s="7">
        <v>37.769859310000001</v>
      </c>
      <c r="E652" s="7">
        <v>33.80172348</v>
      </c>
    </row>
    <row r="653" spans="3:5" x14ac:dyDescent="0.25">
      <c r="C653" s="7">
        <v>899</v>
      </c>
      <c r="D653" s="7">
        <v>37.597381589999998</v>
      </c>
      <c r="E653" s="7">
        <v>33.577888489999999</v>
      </c>
    </row>
    <row r="654" spans="3:5" x14ac:dyDescent="0.25">
      <c r="C654" s="7">
        <v>900</v>
      </c>
      <c r="D654" s="7">
        <v>37.43655777</v>
      </c>
      <c r="E654" s="7">
        <v>33.368087770000002</v>
      </c>
    </row>
    <row r="655" spans="3:5" x14ac:dyDescent="0.25">
      <c r="C655" s="7">
        <v>901</v>
      </c>
      <c r="D655" s="7">
        <v>37.266220089999997</v>
      </c>
      <c r="E655" s="7">
        <v>33.162151340000001</v>
      </c>
    </row>
    <row r="656" spans="3:5" x14ac:dyDescent="0.25">
      <c r="C656" s="7">
        <v>902</v>
      </c>
      <c r="D656" s="7">
        <v>37.097904210000003</v>
      </c>
      <c r="E656" s="7">
        <v>32.949100489999999</v>
      </c>
    </row>
    <row r="657" spans="3:5" x14ac:dyDescent="0.25">
      <c r="C657" s="7">
        <v>903</v>
      </c>
      <c r="D657" s="7">
        <v>36.932296749999999</v>
      </c>
      <c r="E657" s="7">
        <v>32.754402159999998</v>
      </c>
    </row>
    <row r="658" spans="3:5" x14ac:dyDescent="0.25">
      <c r="C658" s="7">
        <v>904</v>
      </c>
      <c r="D658" s="7">
        <v>36.777076719999997</v>
      </c>
      <c r="E658" s="7">
        <v>32.570098880000003</v>
      </c>
    </row>
    <row r="659" spans="3:5" x14ac:dyDescent="0.25">
      <c r="C659" s="7">
        <v>905</v>
      </c>
      <c r="D659" s="7">
        <v>36.609127039999997</v>
      </c>
      <c r="E659" s="7">
        <v>32.375816350000001</v>
      </c>
    </row>
    <row r="660" spans="3:5" x14ac:dyDescent="0.25">
      <c r="C660" s="7">
        <v>906</v>
      </c>
      <c r="D660" s="7">
        <v>36.435813899999999</v>
      </c>
      <c r="E660" s="7">
        <v>32.203758239999999</v>
      </c>
    </row>
    <row r="661" spans="3:5" x14ac:dyDescent="0.25">
      <c r="C661" s="7">
        <v>907</v>
      </c>
      <c r="D661" s="7">
        <v>36.296161650000002</v>
      </c>
      <c r="E661" s="7">
        <v>32.032508849999999</v>
      </c>
    </row>
    <row r="662" spans="3:5" x14ac:dyDescent="0.25">
      <c r="C662" s="7">
        <v>908</v>
      </c>
      <c r="D662" s="7">
        <v>36.13204193</v>
      </c>
      <c r="E662" s="7">
        <v>31.870483400000001</v>
      </c>
    </row>
    <row r="663" spans="3:5" x14ac:dyDescent="0.25">
      <c r="C663" s="7">
        <v>909</v>
      </c>
      <c r="D663" s="7">
        <v>35.964061739999998</v>
      </c>
      <c r="E663" s="7">
        <v>31.70254517</v>
      </c>
    </row>
    <row r="664" spans="3:5" x14ac:dyDescent="0.25">
      <c r="C664" s="7">
        <v>910</v>
      </c>
      <c r="D664" s="7">
        <v>35.804782869999997</v>
      </c>
      <c r="E664" s="7">
        <v>31.556924819999999</v>
      </c>
    </row>
    <row r="665" spans="3:5" x14ac:dyDescent="0.25">
      <c r="C665" s="7">
        <v>911</v>
      </c>
      <c r="D665" s="7">
        <v>35.655635830000001</v>
      </c>
      <c r="E665" s="7">
        <v>31.416263579999999</v>
      </c>
    </row>
    <row r="666" spans="3:5" x14ac:dyDescent="0.25">
      <c r="C666" s="7">
        <v>912</v>
      </c>
      <c r="D666" s="7">
        <v>35.494258879999997</v>
      </c>
      <c r="E666" s="7">
        <v>31.275585169999999</v>
      </c>
    </row>
    <row r="667" spans="3:5" x14ac:dyDescent="0.25">
      <c r="C667" s="7">
        <v>913</v>
      </c>
      <c r="D667" s="7">
        <v>35.352447509999998</v>
      </c>
      <c r="E667" s="7">
        <v>31.139024729999999</v>
      </c>
    </row>
    <row r="668" spans="3:5" x14ac:dyDescent="0.25">
      <c r="C668" s="7">
        <v>914</v>
      </c>
      <c r="D668" s="7">
        <v>35.206253050000001</v>
      </c>
      <c r="E668" s="7">
        <v>30.99557686</v>
      </c>
    </row>
    <row r="669" spans="3:5" x14ac:dyDescent="0.25">
      <c r="C669" s="7">
        <v>915</v>
      </c>
      <c r="D669" s="7">
        <v>35.035575870000002</v>
      </c>
      <c r="E669" s="7">
        <v>30.867980960000001</v>
      </c>
    </row>
    <row r="670" spans="3:5" x14ac:dyDescent="0.25">
      <c r="C670" s="7">
        <v>916</v>
      </c>
      <c r="D670" s="7">
        <v>34.894088750000002</v>
      </c>
      <c r="E670" s="7">
        <v>30.750047680000002</v>
      </c>
    </row>
    <row r="671" spans="3:5" x14ac:dyDescent="0.25">
      <c r="C671" s="7">
        <v>917</v>
      </c>
      <c r="D671" s="7">
        <v>34.735794069999997</v>
      </c>
      <c r="E671" s="7">
        <v>30.628343579999999</v>
      </c>
    </row>
    <row r="672" spans="3:5" x14ac:dyDescent="0.25">
      <c r="C672" s="7">
        <v>918</v>
      </c>
      <c r="D672" s="7">
        <v>34.580928800000002</v>
      </c>
      <c r="E672" s="7">
        <v>30.502063750000001</v>
      </c>
    </row>
    <row r="673" spans="3:5" x14ac:dyDescent="0.25">
      <c r="C673" s="7">
        <v>919</v>
      </c>
      <c r="D673" s="7">
        <v>34.4378624</v>
      </c>
      <c r="E673" s="7">
        <v>30.394023900000001</v>
      </c>
    </row>
    <row r="674" spans="3:5" x14ac:dyDescent="0.25">
      <c r="C674" s="7">
        <v>920</v>
      </c>
      <c r="D674" s="7">
        <v>34.299179080000002</v>
      </c>
      <c r="E674" s="7">
        <v>30.27556229</v>
      </c>
    </row>
    <row r="675" spans="3:5" x14ac:dyDescent="0.25">
      <c r="C675" s="7">
        <v>921</v>
      </c>
      <c r="D675" s="7">
        <v>34.144306180000001</v>
      </c>
      <c r="E675" s="7">
        <v>30.156738279999999</v>
      </c>
    </row>
    <row r="676" spans="3:5" x14ac:dyDescent="0.25">
      <c r="C676" s="7">
        <v>922</v>
      </c>
      <c r="D676" s="7">
        <v>33.998451230000001</v>
      </c>
      <c r="E676" s="7">
        <v>30.05204582</v>
      </c>
    </row>
    <row r="677" spans="3:5" x14ac:dyDescent="0.25">
      <c r="C677" s="7">
        <v>923</v>
      </c>
      <c r="D677" s="7">
        <v>33.865043640000003</v>
      </c>
      <c r="E677" s="7">
        <v>29.938989639999999</v>
      </c>
    </row>
    <row r="678" spans="3:5" x14ac:dyDescent="0.25">
      <c r="C678" s="7">
        <v>924</v>
      </c>
      <c r="D678" s="7">
        <v>33.718223569999999</v>
      </c>
      <c r="E678" s="7">
        <v>29.830356600000002</v>
      </c>
    </row>
    <row r="679" spans="3:5" x14ac:dyDescent="0.25">
      <c r="C679" s="7">
        <v>925</v>
      </c>
      <c r="D679" s="7">
        <v>33.568969729999999</v>
      </c>
      <c r="E679" s="7">
        <v>29.7259922</v>
      </c>
    </row>
    <row r="680" spans="3:5" x14ac:dyDescent="0.25">
      <c r="C680" s="7">
        <v>926</v>
      </c>
      <c r="D680" s="7">
        <v>33.431926730000001</v>
      </c>
      <c r="E680" s="7">
        <v>29.618635179999998</v>
      </c>
    </row>
    <row r="681" spans="3:5" x14ac:dyDescent="0.25">
      <c r="C681" s="7">
        <v>927</v>
      </c>
      <c r="D681" s="7">
        <v>33.294956210000002</v>
      </c>
      <c r="E681" s="7">
        <v>29.50665665</v>
      </c>
    </row>
    <row r="682" spans="3:5" x14ac:dyDescent="0.25">
      <c r="C682" s="7">
        <v>928</v>
      </c>
      <c r="D682" s="7">
        <v>33.157291409999999</v>
      </c>
      <c r="E682" s="7">
        <v>29.38498306</v>
      </c>
    </row>
    <row r="683" spans="3:5" x14ac:dyDescent="0.25">
      <c r="C683" s="7">
        <v>929</v>
      </c>
      <c r="D683" s="7">
        <v>33.024303439999997</v>
      </c>
      <c r="E683" s="7">
        <v>29.278987879999999</v>
      </c>
    </row>
    <row r="684" spans="3:5" x14ac:dyDescent="0.25">
      <c r="C684" s="7">
        <v>930</v>
      </c>
      <c r="D684" s="7">
        <v>32.891460420000001</v>
      </c>
      <c r="E684" s="7">
        <v>29.167308810000002</v>
      </c>
    </row>
    <row r="685" spans="3:5" x14ac:dyDescent="0.25">
      <c r="C685" s="7">
        <v>931</v>
      </c>
      <c r="D685" s="7">
        <v>32.761634829999998</v>
      </c>
      <c r="E685" s="7">
        <v>29.046190259999999</v>
      </c>
    </row>
    <row r="686" spans="3:5" x14ac:dyDescent="0.25">
      <c r="C686" s="7">
        <v>932</v>
      </c>
      <c r="D686" s="7">
        <v>32.628623959999999</v>
      </c>
      <c r="E686" s="7">
        <v>28.933481220000001</v>
      </c>
    </row>
    <row r="687" spans="3:5" x14ac:dyDescent="0.25">
      <c r="C687" s="7">
        <v>933</v>
      </c>
      <c r="D687" s="7">
        <v>32.497581480000001</v>
      </c>
      <c r="E687" s="7">
        <v>28.804063800000002</v>
      </c>
    </row>
    <row r="688" spans="3:5" x14ac:dyDescent="0.25">
      <c r="C688" s="7">
        <v>934</v>
      </c>
      <c r="D688" s="7">
        <v>32.360042569999997</v>
      </c>
      <c r="E688" s="7">
        <v>28.671859739999999</v>
      </c>
    </row>
    <row r="689" spans="3:5" x14ac:dyDescent="0.25">
      <c r="C689" s="7">
        <v>935</v>
      </c>
      <c r="D689" s="7">
        <v>32.223274230000001</v>
      </c>
      <c r="E689" s="7">
        <v>28.542419429999999</v>
      </c>
    </row>
    <row r="690" spans="3:5" x14ac:dyDescent="0.25">
      <c r="C690" s="7">
        <v>936</v>
      </c>
      <c r="D690" s="7">
        <v>32.100757600000001</v>
      </c>
      <c r="E690" s="7">
        <v>28.40947723</v>
      </c>
    </row>
    <row r="691" spans="3:5" x14ac:dyDescent="0.25">
      <c r="C691" s="7">
        <v>937</v>
      </c>
      <c r="D691" s="7">
        <v>31.960958479999999</v>
      </c>
      <c r="E691" s="7">
        <v>28.265336990000002</v>
      </c>
    </row>
    <row r="692" spans="3:5" x14ac:dyDescent="0.25">
      <c r="C692" s="7">
        <v>938</v>
      </c>
      <c r="D692" s="7">
        <v>31.83123398</v>
      </c>
      <c r="E692" s="7">
        <v>28.133769990000001</v>
      </c>
    </row>
    <row r="693" spans="3:5" x14ac:dyDescent="0.25">
      <c r="C693" s="7">
        <v>939</v>
      </c>
      <c r="D693" s="7">
        <v>31.716356279999999</v>
      </c>
      <c r="E693" s="7">
        <v>27.98418427</v>
      </c>
    </row>
    <row r="694" spans="3:5" x14ac:dyDescent="0.25">
      <c r="C694" s="7">
        <v>940</v>
      </c>
      <c r="D694" s="7">
        <v>31.586271289999999</v>
      </c>
      <c r="E694" s="7">
        <v>27.838680270000001</v>
      </c>
    </row>
    <row r="695" spans="3:5" x14ac:dyDescent="0.25">
      <c r="C695" s="7">
        <v>941</v>
      </c>
      <c r="D695" s="7">
        <v>31.449836730000001</v>
      </c>
      <c r="E695" s="7">
        <v>27.69542122</v>
      </c>
    </row>
    <row r="696" spans="3:5" x14ac:dyDescent="0.25">
      <c r="C696" s="7">
        <v>942</v>
      </c>
      <c r="D696" s="7">
        <v>31.333394999999999</v>
      </c>
      <c r="E696" s="7">
        <v>27.548423769999999</v>
      </c>
    </row>
    <row r="697" spans="3:5" x14ac:dyDescent="0.25">
      <c r="C697" s="7">
        <v>943</v>
      </c>
      <c r="D697" s="7">
        <v>31.202129360000001</v>
      </c>
      <c r="E697" s="7">
        <v>27.386674880000001</v>
      </c>
    </row>
    <row r="698" spans="3:5" x14ac:dyDescent="0.25">
      <c r="C698" s="7">
        <v>944</v>
      </c>
      <c r="D698" s="7">
        <v>31.07951546</v>
      </c>
      <c r="E698" s="7">
        <v>27.234771729999999</v>
      </c>
    </row>
    <row r="699" spans="3:5" x14ac:dyDescent="0.25">
      <c r="C699" s="7">
        <v>945</v>
      </c>
      <c r="D699" s="7">
        <v>30.96344757</v>
      </c>
      <c r="E699" s="7">
        <v>27.070798870000001</v>
      </c>
    </row>
    <row r="700" spans="3:5" x14ac:dyDescent="0.25">
      <c r="C700" s="7">
        <v>946</v>
      </c>
      <c r="D700" s="7">
        <v>30.822908399999999</v>
      </c>
      <c r="E700" s="7">
        <v>26.91060066</v>
      </c>
    </row>
    <row r="701" spans="3:5" x14ac:dyDescent="0.25">
      <c r="C701" s="7">
        <v>947</v>
      </c>
      <c r="D701" s="7">
        <v>30.708629609999999</v>
      </c>
      <c r="E701" s="7">
        <v>26.74492073</v>
      </c>
    </row>
    <row r="702" spans="3:5" x14ac:dyDescent="0.25">
      <c r="C702" s="7">
        <v>948</v>
      </c>
      <c r="D702" s="7">
        <v>30.589384079999999</v>
      </c>
      <c r="E702" s="7">
        <v>26.584556580000001</v>
      </c>
    </row>
    <row r="703" spans="3:5" x14ac:dyDescent="0.25">
      <c r="C703" s="7">
        <v>949</v>
      </c>
      <c r="D703" s="7">
        <v>30.452039719999998</v>
      </c>
      <c r="E703" s="7">
        <v>26.412576680000001</v>
      </c>
    </row>
    <row r="704" spans="3:5" x14ac:dyDescent="0.25">
      <c r="C704" s="7">
        <v>950</v>
      </c>
      <c r="D704" s="7">
        <v>30.33533478</v>
      </c>
      <c r="E704" s="7">
        <v>26.24316597</v>
      </c>
    </row>
    <row r="705" spans="3:5" x14ac:dyDescent="0.25">
      <c r="C705" s="7">
        <v>951</v>
      </c>
      <c r="D705" s="7">
        <v>30.209287639999999</v>
      </c>
      <c r="E705" s="7">
        <v>26.07322121</v>
      </c>
    </row>
    <row r="706" spans="3:5" x14ac:dyDescent="0.25">
      <c r="C706" s="7">
        <v>952</v>
      </c>
      <c r="D706" s="7">
        <v>30.096765520000002</v>
      </c>
      <c r="E706" s="7">
        <v>25.89572334</v>
      </c>
    </row>
    <row r="707" spans="3:5" x14ac:dyDescent="0.25">
      <c r="C707" s="7">
        <v>953</v>
      </c>
      <c r="D707" s="7">
        <v>29.962018969999999</v>
      </c>
      <c r="E707" s="7">
        <v>25.720314030000001</v>
      </c>
    </row>
    <row r="708" spans="3:5" x14ac:dyDescent="0.25">
      <c r="C708" s="7">
        <v>954</v>
      </c>
      <c r="D708" s="7">
        <v>29.858095169999999</v>
      </c>
      <c r="E708" s="7">
        <v>25.553249359999999</v>
      </c>
    </row>
    <row r="709" spans="3:5" x14ac:dyDescent="0.25">
      <c r="C709" s="7">
        <v>955</v>
      </c>
      <c r="D709" s="7">
        <v>29.735963819999998</v>
      </c>
      <c r="E709" s="7">
        <v>25.381559370000002</v>
      </c>
    </row>
    <row r="710" spans="3:5" x14ac:dyDescent="0.25">
      <c r="C710" s="7">
        <v>956</v>
      </c>
      <c r="D710" s="7">
        <v>29.614023209999999</v>
      </c>
      <c r="E710" s="7">
        <v>25.211927410000001</v>
      </c>
    </row>
    <row r="711" spans="3:5" x14ac:dyDescent="0.25">
      <c r="C711" s="7">
        <v>957</v>
      </c>
      <c r="D711" s="7">
        <v>29.498689649999999</v>
      </c>
      <c r="E711" s="7">
        <v>25.049655909999998</v>
      </c>
    </row>
    <row r="712" spans="3:5" x14ac:dyDescent="0.25">
      <c r="C712" s="7">
        <v>958</v>
      </c>
      <c r="D712" s="7">
        <v>29.393896099999999</v>
      </c>
      <c r="E712" s="7">
        <v>24.88385963</v>
      </c>
    </row>
    <row r="713" spans="3:5" x14ac:dyDescent="0.25">
      <c r="C713" s="7">
        <v>959</v>
      </c>
      <c r="D713" s="7">
        <v>29.275257109999998</v>
      </c>
      <c r="E713" s="7">
        <v>24.713237759999998</v>
      </c>
    </row>
    <row r="714" spans="3:5" x14ac:dyDescent="0.25">
      <c r="C714" s="7">
        <v>960</v>
      </c>
      <c r="D714" s="7">
        <v>29.1559639</v>
      </c>
      <c r="E714" s="7">
        <v>24.55427551</v>
      </c>
    </row>
    <row r="715" spans="3:5" x14ac:dyDescent="0.25">
      <c r="C715" s="7">
        <v>961</v>
      </c>
      <c r="D715" s="7">
        <v>29.04862404</v>
      </c>
      <c r="E715" s="7">
        <v>24.39609909</v>
      </c>
    </row>
    <row r="716" spans="3:5" x14ac:dyDescent="0.25">
      <c r="C716" s="7">
        <v>962</v>
      </c>
      <c r="D716" s="7">
        <v>28.934600830000001</v>
      </c>
      <c r="E716" s="7">
        <v>24.239000319999999</v>
      </c>
    </row>
    <row r="717" spans="3:5" x14ac:dyDescent="0.25">
      <c r="C717" s="7">
        <v>963</v>
      </c>
      <c r="D717" s="7">
        <v>28.835777279999999</v>
      </c>
      <c r="E717" s="7">
        <v>24.094358440000001</v>
      </c>
    </row>
    <row r="718" spans="3:5" x14ac:dyDescent="0.25">
      <c r="C718" s="7">
        <v>964</v>
      </c>
      <c r="D718" s="7">
        <v>28.720575329999999</v>
      </c>
      <c r="E718" s="7">
        <v>23.934543609999999</v>
      </c>
    </row>
    <row r="719" spans="3:5" x14ac:dyDescent="0.25">
      <c r="C719" s="7">
        <v>965</v>
      </c>
      <c r="D719" s="7">
        <v>28.611902239999999</v>
      </c>
      <c r="E719" s="7">
        <v>23.787084579999998</v>
      </c>
    </row>
    <row r="720" spans="3:5" x14ac:dyDescent="0.25">
      <c r="C720" s="7">
        <v>966</v>
      </c>
      <c r="D720" s="7">
        <v>28.50369263</v>
      </c>
      <c r="E720" s="7">
        <v>23.645381929999999</v>
      </c>
    </row>
    <row r="721" spans="3:5" x14ac:dyDescent="0.25">
      <c r="C721" s="7">
        <v>967</v>
      </c>
      <c r="D721" s="7">
        <v>28.3944397</v>
      </c>
      <c r="E721" s="7">
        <v>23.505720140000001</v>
      </c>
    </row>
    <row r="722" spans="3:5" x14ac:dyDescent="0.25">
      <c r="C722" s="7">
        <v>968</v>
      </c>
      <c r="D722" s="7">
        <v>28.299224850000002</v>
      </c>
      <c r="E722" s="7">
        <v>23.36529732</v>
      </c>
    </row>
    <row r="723" spans="3:5" x14ac:dyDescent="0.25">
      <c r="C723" s="7">
        <v>969</v>
      </c>
      <c r="D723" s="7">
        <v>28.19358063</v>
      </c>
      <c r="E723" s="7">
        <v>23.228336330000001</v>
      </c>
    </row>
    <row r="724" spans="3:5" x14ac:dyDescent="0.25">
      <c r="C724" s="7">
        <v>970</v>
      </c>
      <c r="D724" s="7">
        <v>28.092029570000001</v>
      </c>
      <c r="E724" s="7">
        <v>23.106412890000001</v>
      </c>
    </row>
    <row r="725" spans="3:5" x14ac:dyDescent="0.25">
      <c r="C725" s="7">
        <v>971</v>
      </c>
      <c r="D725" s="7">
        <v>27.98607063</v>
      </c>
      <c r="E725" s="7">
        <v>22.978710169999999</v>
      </c>
    </row>
    <row r="726" spans="3:5" x14ac:dyDescent="0.25">
      <c r="C726" s="7">
        <v>972</v>
      </c>
      <c r="D726" s="7">
        <v>27.882909770000001</v>
      </c>
      <c r="E726" s="7">
        <v>22.854867939999998</v>
      </c>
    </row>
    <row r="727" spans="3:5" x14ac:dyDescent="0.25">
      <c r="C727" s="7">
        <v>973</v>
      </c>
      <c r="D727" s="7">
        <v>27.778678889999998</v>
      </c>
      <c r="E727" s="7">
        <v>22.741132740000001</v>
      </c>
    </row>
    <row r="728" spans="3:5" x14ac:dyDescent="0.25">
      <c r="C728" s="7">
        <v>974</v>
      </c>
      <c r="D728" s="7">
        <v>27.683242799999999</v>
      </c>
      <c r="E728" s="7">
        <v>22.627281190000001</v>
      </c>
    </row>
    <row r="729" spans="3:5" x14ac:dyDescent="0.25">
      <c r="C729" s="7">
        <v>975</v>
      </c>
      <c r="D729" s="7">
        <v>27.585271840000001</v>
      </c>
      <c r="E729" s="7">
        <v>22.51686668</v>
      </c>
    </row>
    <row r="730" spans="3:5" x14ac:dyDescent="0.25">
      <c r="C730" s="7">
        <v>976</v>
      </c>
      <c r="D730" s="7">
        <v>27.49029732</v>
      </c>
      <c r="E730" s="7">
        <v>22.416172029999998</v>
      </c>
    </row>
    <row r="731" spans="3:5" x14ac:dyDescent="0.25">
      <c r="C731" s="7">
        <v>977</v>
      </c>
      <c r="D731" s="7">
        <v>27.38133049</v>
      </c>
      <c r="E731" s="7">
        <v>22.316823960000001</v>
      </c>
    </row>
    <row r="732" spans="3:5" x14ac:dyDescent="0.25">
      <c r="C732" s="7">
        <v>978</v>
      </c>
      <c r="D732" s="7">
        <v>27.285093310000001</v>
      </c>
      <c r="E732" s="7">
        <v>22.219257349999999</v>
      </c>
    </row>
    <row r="733" spans="3:5" x14ac:dyDescent="0.25">
      <c r="C733" s="7">
        <v>979</v>
      </c>
      <c r="D733" s="7">
        <v>27.200922009999999</v>
      </c>
      <c r="E733" s="7">
        <v>22.127010349999999</v>
      </c>
    </row>
    <row r="734" spans="3:5" x14ac:dyDescent="0.25">
      <c r="C734" s="7">
        <v>980</v>
      </c>
      <c r="D734" s="7">
        <v>27.100988390000001</v>
      </c>
      <c r="E734" s="7">
        <v>22.039928440000001</v>
      </c>
    </row>
    <row r="735" spans="3:5" x14ac:dyDescent="0.25">
      <c r="C735" s="7">
        <v>981</v>
      </c>
      <c r="D735" s="7">
        <v>27.006631850000002</v>
      </c>
      <c r="E735" s="7">
        <v>21.945854189999999</v>
      </c>
    </row>
    <row r="736" spans="3:5" x14ac:dyDescent="0.25">
      <c r="C736" s="7">
        <v>982</v>
      </c>
      <c r="D736" s="7">
        <v>26.908487319999999</v>
      </c>
      <c r="E736" s="7">
        <v>21.870090480000002</v>
      </c>
    </row>
    <row r="737" spans="3:5" x14ac:dyDescent="0.25">
      <c r="C737" s="7">
        <v>983</v>
      </c>
      <c r="D737" s="7">
        <v>26.82224274</v>
      </c>
      <c r="E737" s="7">
        <v>21.78613472</v>
      </c>
    </row>
    <row r="738" spans="3:5" x14ac:dyDescent="0.25">
      <c r="C738" s="7">
        <v>984</v>
      </c>
      <c r="D738" s="7">
        <v>26.725841519999999</v>
      </c>
      <c r="E738" s="7">
        <v>21.710458760000002</v>
      </c>
    </row>
    <row r="739" spans="3:5" x14ac:dyDescent="0.25">
      <c r="C739" s="7">
        <v>985</v>
      </c>
      <c r="D739" s="7">
        <v>26.625135419999999</v>
      </c>
      <c r="E739" s="7">
        <v>21.630670550000001</v>
      </c>
    </row>
    <row r="740" spans="3:5" x14ac:dyDescent="0.25">
      <c r="C740" s="7">
        <v>986</v>
      </c>
      <c r="D740" s="7">
        <v>26.55142021</v>
      </c>
      <c r="E740" s="7">
        <v>21.559593199999998</v>
      </c>
    </row>
    <row r="741" spans="3:5" x14ac:dyDescent="0.25">
      <c r="C741" s="7">
        <v>987</v>
      </c>
      <c r="D741" s="7">
        <v>26.447299959999999</v>
      </c>
      <c r="E741" s="7">
        <v>21.489814760000002</v>
      </c>
    </row>
    <row r="742" spans="3:5" x14ac:dyDescent="0.25">
      <c r="C742" s="7">
        <v>988</v>
      </c>
      <c r="D742" s="7">
        <v>26.3670826</v>
      </c>
      <c r="E742" s="7">
        <v>21.424617770000001</v>
      </c>
    </row>
    <row r="743" spans="3:5" x14ac:dyDescent="0.25">
      <c r="C743" s="7">
        <v>989</v>
      </c>
      <c r="D743" s="7">
        <v>26.276597979999998</v>
      </c>
      <c r="E743" s="7">
        <v>21.363792419999999</v>
      </c>
    </row>
    <row r="744" spans="3:5" x14ac:dyDescent="0.25">
      <c r="C744" s="7">
        <v>990</v>
      </c>
      <c r="D744" s="7">
        <v>26.18536568</v>
      </c>
      <c r="E744" s="7">
        <v>21.292348860000001</v>
      </c>
    </row>
    <row r="745" spans="3:5" x14ac:dyDescent="0.25">
      <c r="C745" s="7">
        <v>991</v>
      </c>
      <c r="D745" s="7">
        <v>26.093753809999999</v>
      </c>
      <c r="E745" s="7">
        <v>21.22802162</v>
      </c>
    </row>
    <row r="746" spans="3:5" x14ac:dyDescent="0.25">
      <c r="C746" s="7">
        <v>992</v>
      </c>
      <c r="D746" s="7">
        <v>26.0168705</v>
      </c>
      <c r="E746" s="7">
        <v>21.172719959999998</v>
      </c>
    </row>
    <row r="747" spans="3:5" x14ac:dyDescent="0.25">
      <c r="C747" s="7">
        <v>993</v>
      </c>
      <c r="D747" s="7">
        <v>25.91886139</v>
      </c>
      <c r="E747" s="7">
        <v>21.113391880000002</v>
      </c>
    </row>
    <row r="748" spans="3:5" x14ac:dyDescent="0.25">
      <c r="C748" s="7">
        <v>994</v>
      </c>
      <c r="D748" s="7">
        <v>25.850543980000001</v>
      </c>
      <c r="E748" s="7">
        <v>21.057050700000001</v>
      </c>
    </row>
    <row r="749" spans="3:5" x14ac:dyDescent="0.25">
      <c r="C749" s="7">
        <v>995</v>
      </c>
      <c r="D749" s="7">
        <v>25.766029360000001</v>
      </c>
      <c r="E749" s="7">
        <v>20.99978256</v>
      </c>
    </row>
    <row r="750" spans="3:5" x14ac:dyDescent="0.25">
      <c r="C750" s="7">
        <v>996</v>
      </c>
      <c r="D750" s="7">
        <v>25.68790817</v>
      </c>
      <c r="E750" s="7">
        <v>20.940610889999999</v>
      </c>
    </row>
    <row r="751" spans="3:5" x14ac:dyDescent="0.25">
      <c r="C751" s="7">
        <v>997</v>
      </c>
      <c r="D751" s="7">
        <v>25.595289229999999</v>
      </c>
      <c r="E751" s="7">
        <v>20.880807879999999</v>
      </c>
    </row>
    <row r="752" spans="3:5" x14ac:dyDescent="0.25">
      <c r="C752" s="7">
        <v>998</v>
      </c>
      <c r="D752" s="7">
        <v>25.510749820000001</v>
      </c>
      <c r="E752" s="7">
        <v>20.826044079999999</v>
      </c>
    </row>
    <row r="753" spans="3:5" x14ac:dyDescent="0.25">
      <c r="C753" s="7">
        <v>999</v>
      </c>
      <c r="D753" s="7">
        <v>25.438011169999999</v>
      </c>
      <c r="E753" s="7">
        <v>20.767896650000001</v>
      </c>
    </row>
    <row r="754" spans="3:5" x14ac:dyDescent="0.25">
      <c r="C754" s="7">
        <v>1000</v>
      </c>
      <c r="D754" s="7">
        <v>25.352090839999999</v>
      </c>
      <c r="E754" s="7">
        <v>20.705545430000001</v>
      </c>
    </row>
    <row r="755" spans="3:5" x14ac:dyDescent="0.25">
      <c r="C755" s="7">
        <v>1001</v>
      </c>
      <c r="D755" s="7">
        <v>25.27881622</v>
      </c>
      <c r="E755" s="7">
        <v>20.644216539999999</v>
      </c>
    </row>
    <row r="756" spans="3:5" x14ac:dyDescent="0.25">
      <c r="C756" s="7">
        <v>1002</v>
      </c>
      <c r="D756" s="7">
        <v>25.198858260000002</v>
      </c>
      <c r="E756" s="7">
        <v>20.588693620000001</v>
      </c>
    </row>
    <row r="757" spans="3:5" x14ac:dyDescent="0.25">
      <c r="C757" s="7">
        <v>1003</v>
      </c>
      <c r="D757" s="7">
        <v>25.11760902</v>
      </c>
      <c r="E757" s="7">
        <v>20.526561739999998</v>
      </c>
    </row>
    <row r="758" spans="3:5" x14ac:dyDescent="0.25">
      <c r="C758" s="7">
        <v>1004</v>
      </c>
      <c r="D758" s="7">
        <v>25.04152298</v>
      </c>
      <c r="E758" s="7">
        <v>20.45964622</v>
      </c>
    </row>
    <row r="759" spans="3:5" x14ac:dyDescent="0.25">
      <c r="C759" s="7">
        <v>1005</v>
      </c>
      <c r="D759" s="7">
        <v>24.970876690000001</v>
      </c>
      <c r="E759" s="7">
        <v>20.39570427</v>
      </c>
    </row>
    <row r="760" spans="3:5" x14ac:dyDescent="0.25">
      <c r="C760" s="7">
        <v>1006</v>
      </c>
      <c r="D760" s="7">
        <v>24.891183850000001</v>
      </c>
      <c r="E760" s="7">
        <v>20.32539177</v>
      </c>
    </row>
    <row r="761" spans="3:5" x14ac:dyDescent="0.25">
      <c r="C761" s="7">
        <v>1007</v>
      </c>
      <c r="D761" s="7">
        <v>24.824542999999998</v>
      </c>
      <c r="E761" s="7">
        <v>20.259405139999998</v>
      </c>
    </row>
    <row r="762" spans="3:5" x14ac:dyDescent="0.25">
      <c r="C762" s="7">
        <v>1008</v>
      </c>
      <c r="D762" s="7">
        <v>24.74597168</v>
      </c>
      <c r="E762" s="7">
        <v>20.19252968</v>
      </c>
    </row>
    <row r="763" spans="3:5" x14ac:dyDescent="0.25">
      <c r="C763" s="7">
        <v>1009</v>
      </c>
      <c r="D763" s="7">
        <v>24.672954560000001</v>
      </c>
      <c r="E763" s="7">
        <v>20.122388839999999</v>
      </c>
    </row>
    <row r="764" spans="3:5" x14ac:dyDescent="0.25">
      <c r="C764" s="7">
        <v>1010</v>
      </c>
      <c r="D764" s="7">
        <v>24.602153779999998</v>
      </c>
      <c r="E764" s="7">
        <v>20.049636840000002</v>
      </c>
    </row>
    <row r="765" spans="3:5" x14ac:dyDescent="0.25">
      <c r="C765" s="7">
        <v>1011</v>
      </c>
      <c r="D765" s="7">
        <v>24.52977753</v>
      </c>
      <c r="E765" s="7">
        <v>19.976697919999999</v>
      </c>
    </row>
    <row r="766" spans="3:5" x14ac:dyDescent="0.25">
      <c r="C766" s="7">
        <v>1012</v>
      </c>
      <c r="D766" s="7">
        <v>24.45638275</v>
      </c>
      <c r="E766" s="7">
        <v>19.899913789999999</v>
      </c>
    </row>
    <row r="767" spans="3:5" x14ac:dyDescent="0.25">
      <c r="C767" s="7">
        <v>1013</v>
      </c>
      <c r="D767" s="7">
        <v>24.38365173</v>
      </c>
      <c r="E767" s="7">
        <v>19.824815749999999</v>
      </c>
    </row>
    <row r="768" spans="3:5" x14ac:dyDescent="0.25">
      <c r="C768" s="7">
        <v>1014</v>
      </c>
      <c r="D768" s="7">
        <v>24.32001305</v>
      </c>
      <c r="E768" s="7">
        <v>19.74946022</v>
      </c>
    </row>
    <row r="769" spans="3:5" x14ac:dyDescent="0.25">
      <c r="C769" s="7">
        <v>1015</v>
      </c>
      <c r="D769" s="7">
        <v>24.247827529999999</v>
      </c>
      <c r="E769" s="7">
        <v>19.665801999999999</v>
      </c>
    </row>
    <row r="770" spans="3:5" x14ac:dyDescent="0.25">
      <c r="C770" s="7">
        <v>1016</v>
      </c>
      <c r="D770" s="7">
        <v>24.17039299</v>
      </c>
      <c r="E770" s="7">
        <v>19.584911349999999</v>
      </c>
    </row>
    <row r="771" spans="3:5" x14ac:dyDescent="0.25">
      <c r="C771" s="7">
        <v>1017</v>
      </c>
      <c r="D771" s="7">
        <v>24.114547730000002</v>
      </c>
      <c r="E771" s="7">
        <v>19.500232700000002</v>
      </c>
    </row>
    <row r="772" spans="3:5" x14ac:dyDescent="0.25">
      <c r="C772" s="7">
        <v>1018</v>
      </c>
      <c r="D772" s="7">
        <v>24.042251589999999</v>
      </c>
      <c r="E772" s="7">
        <v>19.417158130000001</v>
      </c>
    </row>
    <row r="773" spans="3:5" x14ac:dyDescent="0.25">
      <c r="C773" s="7">
        <v>1019</v>
      </c>
      <c r="D773" s="7">
        <v>23.969081880000001</v>
      </c>
      <c r="E773" s="7">
        <v>19.3332634</v>
      </c>
    </row>
    <row r="774" spans="3:5" x14ac:dyDescent="0.25">
      <c r="C774" s="7">
        <v>1020</v>
      </c>
      <c r="D774" s="7">
        <v>23.91089058</v>
      </c>
      <c r="E774" s="7">
        <v>19.239429470000001</v>
      </c>
    </row>
    <row r="775" spans="3:5" x14ac:dyDescent="0.25">
      <c r="C775" s="7">
        <v>1021</v>
      </c>
      <c r="D775" s="7">
        <v>23.839668270000001</v>
      </c>
      <c r="E775" s="7">
        <v>19.146785739999999</v>
      </c>
    </row>
    <row r="776" spans="3:5" x14ac:dyDescent="0.25">
      <c r="C776" s="7">
        <v>1022</v>
      </c>
      <c r="D776" s="7">
        <v>23.774291989999998</v>
      </c>
      <c r="E776" s="7">
        <v>19.057504649999998</v>
      </c>
    </row>
    <row r="777" spans="3:5" x14ac:dyDescent="0.25">
      <c r="C777" s="7">
        <v>1023</v>
      </c>
      <c r="D777" s="7">
        <v>23.70801544</v>
      </c>
      <c r="E777" s="7">
        <v>18.961828229999998</v>
      </c>
    </row>
    <row r="778" spans="3:5" x14ac:dyDescent="0.25">
      <c r="C778" s="7">
        <v>1024</v>
      </c>
      <c r="D778" s="7">
        <v>23.642145159999998</v>
      </c>
      <c r="E778" s="7">
        <v>18.876611709999999</v>
      </c>
    </row>
    <row r="779" spans="3:5" x14ac:dyDescent="0.25">
      <c r="C779" s="7">
        <v>1025</v>
      </c>
      <c r="D779" s="7">
        <v>23.573558810000002</v>
      </c>
      <c r="E779" s="7">
        <v>18.770626069999999</v>
      </c>
    </row>
    <row r="780" spans="3:5" x14ac:dyDescent="0.25">
      <c r="C780" s="7">
        <v>1026</v>
      </c>
      <c r="D780" s="7">
        <v>23.515342709999999</v>
      </c>
      <c r="E780" s="7">
        <v>18.67878151</v>
      </c>
    </row>
    <row r="781" spans="3:5" x14ac:dyDescent="0.25">
      <c r="C781" s="7">
        <v>1027</v>
      </c>
      <c r="D781" s="7">
        <v>23.449565889999999</v>
      </c>
      <c r="E781" s="7">
        <v>18.583906169999999</v>
      </c>
    </row>
    <row r="782" spans="3:5" x14ac:dyDescent="0.25">
      <c r="C782" s="7">
        <v>1028</v>
      </c>
      <c r="D782" s="7">
        <v>23.38283539</v>
      </c>
      <c r="E782" s="7">
        <v>18.48659134</v>
      </c>
    </row>
    <row r="783" spans="3:5" x14ac:dyDescent="0.25">
      <c r="C783" s="7">
        <v>1029</v>
      </c>
      <c r="D783" s="7">
        <v>23.320600509999998</v>
      </c>
      <c r="E783" s="7">
        <v>18.387304310000001</v>
      </c>
    </row>
    <row r="784" spans="3:5" x14ac:dyDescent="0.25">
      <c r="C784" s="7">
        <v>1030</v>
      </c>
      <c r="D784" s="7">
        <v>23.264112470000001</v>
      </c>
      <c r="E784" s="7">
        <v>18.298549649999998</v>
      </c>
    </row>
    <row r="785" spans="3:5" x14ac:dyDescent="0.25">
      <c r="C785" s="7">
        <v>1031</v>
      </c>
      <c r="D785" s="7">
        <v>23.197132109999998</v>
      </c>
      <c r="E785" s="7">
        <v>18.196813580000001</v>
      </c>
    </row>
    <row r="786" spans="3:5" x14ac:dyDescent="0.25">
      <c r="C786" s="7">
        <v>1032</v>
      </c>
      <c r="D786" s="7">
        <v>23.141887659999998</v>
      </c>
      <c r="E786" s="7">
        <v>18.100215909999999</v>
      </c>
    </row>
    <row r="787" spans="3:5" x14ac:dyDescent="0.25">
      <c r="C787" s="7">
        <v>1033</v>
      </c>
      <c r="D787" s="7">
        <v>23.073703770000002</v>
      </c>
      <c r="E787" s="7">
        <v>18.01138306</v>
      </c>
    </row>
    <row r="788" spans="3:5" x14ac:dyDescent="0.25">
      <c r="C788" s="7">
        <v>1034</v>
      </c>
      <c r="D788" s="7">
        <v>23.014257430000001</v>
      </c>
      <c r="E788" s="7">
        <v>17.915483470000002</v>
      </c>
    </row>
    <row r="789" spans="3:5" x14ac:dyDescent="0.25">
      <c r="C789" s="7">
        <v>1035</v>
      </c>
      <c r="D789" s="7">
        <v>22.948516850000001</v>
      </c>
      <c r="E789" s="7">
        <v>17.812814710000001</v>
      </c>
    </row>
    <row r="790" spans="3:5" x14ac:dyDescent="0.25">
      <c r="C790" s="7">
        <v>1036</v>
      </c>
      <c r="D790" s="7">
        <v>22.893611910000001</v>
      </c>
      <c r="E790" s="7">
        <v>17.724729539999998</v>
      </c>
    </row>
    <row r="791" spans="3:5" x14ac:dyDescent="0.25">
      <c r="C791" s="7">
        <v>1037</v>
      </c>
      <c r="D791" s="7">
        <v>22.83510017</v>
      </c>
      <c r="E791" s="7">
        <v>17.63097191</v>
      </c>
    </row>
    <row r="792" spans="3:5" x14ac:dyDescent="0.25">
      <c r="C792" s="7">
        <v>1038</v>
      </c>
      <c r="D792" s="7">
        <v>22.770233149999999</v>
      </c>
      <c r="E792" s="7">
        <v>17.532329560000001</v>
      </c>
    </row>
    <row r="793" spans="3:5" x14ac:dyDescent="0.25">
      <c r="C793" s="7">
        <v>1039</v>
      </c>
      <c r="D793" s="7">
        <v>22.714220050000002</v>
      </c>
      <c r="E793" s="7">
        <v>17.448091510000001</v>
      </c>
    </row>
    <row r="794" spans="3:5" x14ac:dyDescent="0.25">
      <c r="C794" s="7">
        <v>1040</v>
      </c>
      <c r="D794" s="7">
        <v>22.657268519999999</v>
      </c>
      <c r="E794" s="7">
        <v>17.358612059999999</v>
      </c>
    </row>
    <row r="795" spans="3:5" x14ac:dyDescent="0.25">
      <c r="C795" s="7">
        <v>1041</v>
      </c>
      <c r="D795" s="7">
        <v>22.59793663</v>
      </c>
      <c r="E795" s="7">
        <v>17.262182240000001</v>
      </c>
    </row>
    <row r="796" spans="3:5" x14ac:dyDescent="0.25">
      <c r="C796" s="7">
        <v>1042</v>
      </c>
      <c r="D796" s="7">
        <v>22.54549789</v>
      </c>
      <c r="E796" s="7">
        <v>17.177570339999999</v>
      </c>
    </row>
    <row r="797" spans="3:5" x14ac:dyDescent="0.25">
      <c r="C797" s="7">
        <v>1043</v>
      </c>
      <c r="D797" s="7">
        <v>22.481218340000002</v>
      </c>
      <c r="E797" s="7">
        <v>17.093168259999999</v>
      </c>
    </row>
    <row r="798" spans="3:5" x14ac:dyDescent="0.25">
      <c r="C798" s="7">
        <v>1044</v>
      </c>
      <c r="D798" s="7">
        <v>22.42754364</v>
      </c>
      <c r="E798" s="7">
        <v>17.008829120000001</v>
      </c>
    </row>
    <row r="799" spans="3:5" x14ac:dyDescent="0.25">
      <c r="C799" s="7">
        <v>1045</v>
      </c>
      <c r="D799" s="7">
        <v>22.369264600000001</v>
      </c>
      <c r="E799" s="7">
        <v>16.929922099999999</v>
      </c>
    </row>
    <row r="800" spans="3:5" x14ac:dyDescent="0.25">
      <c r="C800" s="7">
        <v>1046</v>
      </c>
      <c r="D800" s="7">
        <v>22.31577682</v>
      </c>
      <c r="E800" s="7">
        <v>16.851907730000001</v>
      </c>
    </row>
    <row r="801" spans="3:5" x14ac:dyDescent="0.25">
      <c r="C801" s="7">
        <v>1047</v>
      </c>
      <c r="D801" s="7">
        <v>22.263582230000001</v>
      </c>
      <c r="E801" s="7">
        <v>16.769670489999999</v>
      </c>
    </row>
    <row r="802" spans="3:5" x14ac:dyDescent="0.25">
      <c r="C802" s="7">
        <v>1048</v>
      </c>
      <c r="D802" s="7">
        <v>22.203260419999999</v>
      </c>
      <c r="E802" s="7">
        <v>16.69722939</v>
      </c>
    </row>
    <row r="803" spans="3:5" x14ac:dyDescent="0.25">
      <c r="C803" s="7">
        <v>1049</v>
      </c>
      <c r="D803" s="7">
        <v>22.150568010000001</v>
      </c>
      <c r="E803" s="7">
        <v>16.626810070000001</v>
      </c>
    </row>
    <row r="804" spans="3:5" x14ac:dyDescent="0.25">
      <c r="C804" s="7">
        <v>1050</v>
      </c>
      <c r="D804" s="7">
        <v>22.075922009999999</v>
      </c>
      <c r="E804" s="7">
        <v>16.541818620000001</v>
      </c>
    </row>
    <row r="805" spans="3:5" x14ac:dyDescent="0.25">
      <c r="C805" s="7">
        <v>1051</v>
      </c>
      <c r="D805" s="7">
        <v>22.01591492</v>
      </c>
      <c r="E805" s="7">
        <v>16.476329799999998</v>
      </c>
    </row>
    <row r="806" spans="3:5" x14ac:dyDescent="0.25">
      <c r="C806" s="7">
        <v>1052</v>
      </c>
      <c r="D806" s="7">
        <v>21.967632290000001</v>
      </c>
      <c r="E806" s="7">
        <v>16.419155119999999</v>
      </c>
    </row>
    <row r="807" spans="3:5" x14ac:dyDescent="0.25">
      <c r="C807" s="7">
        <v>1053</v>
      </c>
      <c r="D807" s="7">
        <v>21.917924880000001</v>
      </c>
      <c r="E807" s="7">
        <v>16.347999569999999</v>
      </c>
    </row>
    <row r="808" spans="3:5" x14ac:dyDescent="0.25">
      <c r="C808" s="7">
        <v>1054</v>
      </c>
      <c r="D808" s="7">
        <v>21.863382340000001</v>
      </c>
      <c r="E808" s="7">
        <v>16.282920839999999</v>
      </c>
    </row>
    <row r="809" spans="3:5" x14ac:dyDescent="0.25">
      <c r="C809" s="7">
        <v>1055</v>
      </c>
      <c r="D809" s="7">
        <v>21.817234039999999</v>
      </c>
      <c r="E809" s="7">
        <v>16.230693819999999</v>
      </c>
    </row>
    <row r="810" spans="3:5" x14ac:dyDescent="0.25">
      <c r="C810" s="7">
        <v>1056</v>
      </c>
      <c r="D810" s="7">
        <v>21.75768661</v>
      </c>
      <c r="E810" s="7">
        <v>16.171478270000001</v>
      </c>
    </row>
    <row r="811" spans="3:5" x14ac:dyDescent="0.25">
      <c r="C811" s="7">
        <v>1057</v>
      </c>
      <c r="D811" s="7">
        <v>21.716173170000001</v>
      </c>
      <c r="E811" s="7">
        <v>16.11879158</v>
      </c>
    </row>
    <row r="812" spans="3:5" x14ac:dyDescent="0.25">
      <c r="C812" s="7">
        <v>1058</v>
      </c>
      <c r="D812" s="7">
        <v>21.66201401</v>
      </c>
      <c r="E812" s="7">
        <v>16.064544680000001</v>
      </c>
    </row>
    <row r="813" spans="3:5" x14ac:dyDescent="0.25">
      <c r="C813" s="7">
        <v>1059</v>
      </c>
      <c r="D813" s="7">
        <v>21.61745071</v>
      </c>
      <c r="E813" s="7">
        <v>16.01920509</v>
      </c>
    </row>
    <row r="814" spans="3:5" x14ac:dyDescent="0.25">
      <c r="C814" s="7">
        <v>1060</v>
      </c>
      <c r="D814" s="7">
        <v>21.5592556</v>
      </c>
      <c r="E814" s="7">
        <v>15.965745930000001</v>
      </c>
    </row>
    <row r="815" spans="3:5" x14ac:dyDescent="0.25">
      <c r="C815" s="7">
        <v>1061</v>
      </c>
      <c r="D815" s="7">
        <v>21.510231019999999</v>
      </c>
      <c r="E815" s="7">
        <v>15.92332554</v>
      </c>
    </row>
    <row r="816" spans="3:5" x14ac:dyDescent="0.25">
      <c r="C816" s="7">
        <v>1062</v>
      </c>
      <c r="D816" s="7">
        <v>21.465271000000001</v>
      </c>
      <c r="E816" s="7">
        <v>15.882602690000001</v>
      </c>
    </row>
    <row r="817" spans="3:5" x14ac:dyDescent="0.25">
      <c r="C817" s="7">
        <v>1063</v>
      </c>
      <c r="D817" s="7">
        <v>21.420724870000001</v>
      </c>
      <c r="E817" s="7">
        <v>15.83454418</v>
      </c>
    </row>
    <row r="818" spans="3:5" x14ac:dyDescent="0.25">
      <c r="C818" s="7">
        <v>1064</v>
      </c>
      <c r="D818" s="7">
        <v>21.369047160000001</v>
      </c>
      <c r="E818" s="7">
        <v>15.791612629999999</v>
      </c>
    </row>
    <row r="819" spans="3:5" x14ac:dyDescent="0.25">
      <c r="C819" s="7">
        <v>1065</v>
      </c>
      <c r="D819" s="7">
        <v>21.32005882</v>
      </c>
      <c r="E819" s="7">
        <v>15.75333786</v>
      </c>
    </row>
    <row r="820" spans="3:5" x14ac:dyDescent="0.25">
      <c r="C820" s="7">
        <v>1066</v>
      </c>
      <c r="D820" s="7">
        <v>21.273237229999999</v>
      </c>
      <c r="E820" s="7">
        <v>15.718203539999999</v>
      </c>
    </row>
    <row r="821" spans="3:5" x14ac:dyDescent="0.25">
      <c r="C821" s="7">
        <v>1067</v>
      </c>
      <c r="D821" s="7">
        <v>21.23123932</v>
      </c>
      <c r="E821" s="7">
        <v>15.68104172</v>
      </c>
    </row>
    <row r="822" spans="3:5" x14ac:dyDescent="0.25">
      <c r="C822" s="7">
        <v>1068</v>
      </c>
      <c r="D822" s="7">
        <v>21.182081220000001</v>
      </c>
      <c r="E822" s="7">
        <v>15.645543099999999</v>
      </c>
    </row>
    <row r="823" spans="3:5" x14ac:dyDescent="0.25">
      <c r="C823" s="7">
        <v>1069</v>
      </c>
      <c r="D823" s="7">
        <v>21.136001589999999</v>
      </c>
      <c r="E823" s="7">
        <v>15.61721992</v>
      </c>
    </row>
    <row r="824" spans="3:5" x14ac:dyDescent="0.25">
      <c r="C824" s="7">
        <v>1070</v>
      </c>
      <c r="D824" s="7">
        <v>21.097486499999999</v>
      </c>
      <c r="E824" s="7">
        <v>15.583541869999999</v>
      </c>
    </row>
    <row r="825" spans="3:5" x14ac:dyDescent="0.25">
      <c r="C825" s="7">
        <v>1071</v>
      </c>
      <c r="D825" s="7">
        <v>21.05470085</v>
      </c>
      <c r="E825" s="7">
        <v>15.560883520000001</v>
      </c>
    </row>
    <row r="826" spans="3:5" x14ac:dyDescent="0.25">
      <c r="C826" s="7">
        <v>1072</v>
      </c>
      <c r="D826" s="7">
        <v>21.007677080000001</v>
      </c>
      <c r="E826" s="7">
        <v>15.531702040000001</v>
      </c>
    </row>
    <row r="827" spans="3:5" x14ac:dyDescent="0.25">
      <c r="C827" s="7">
        <v>1073</v>
      </c>
      <c r="D827" s="7">
        <v>20.98176003</v>
      </c>
      <c r="E827" s="7">
        <v>15.50410843</v>
      </c>
    </row>
    <row r="828" spans="3:5" x14ac:dyDescent="0.25">
      <c r="C828" s="7">
        <v>1074</v>
      </c>
      <c r="D828" s="7">
        <v>20.928863530000001</v>
      </c>
      <c r="E828" s="7">
        <v>15.476872439999999</v>
      </c>
    </row>
    <row r="829" spans="3:5" x14ac:dyDescent="0.25">
      <c r="C829" s="7">
        <v>1075</v>
      </c>
      <c r="D829" s="7">
        <v>20.892772669999999</v>
      </c>
      <c r="E829" s="7">
        <v>15.45424652</v>
      </c>
    </row>
    <row r="830" spans="3:5" x14ac:dyDescent="0.25">
      <c r="C830" s="7">
        <v>1076</v>
      </c>
      <c r="D830" s="7">
        <v>20.841638570000001</v>
      </c>
      <c r="E830" s="7">
        <v>15.42638206</v>
      </c>
    </row>
    <row r="831" spans="3:5" x14ac:dyDescent="0.25">
      <c r="C831" s="7">
        <v>1077</v>
      </c>
      <c r="D831" s="7">
        <v>20.813047409999999</v>
      </c>
      <c r="E831" s="7">
        <v>15.406973839999999</v>
      </c>
    </row>
    <row r="832" spans="3:5" x14ac:dyDescent="0.25">
      <c r="C832" s="7">
        <v>1078</v>
      </c>
      <c r="D832" s="7">
        <v>20.763751979999999</v>
      </c>
      <c r="E832" s="7">
        <v>15.386600489999999</v>
      </c>
    </row>
    <row r="833" spans="3:5" x14ac:dyDescent="0.25">
      <c r="C833" s="7">
        <v>1079</v>
      </c>
      <c r="D833" s="7">
        <v>20.717092510000001</v>
      </c>
      <c r="E833" s="7">
        <v>15.360357280000001</v>
      </c>
    </row>
    <row r="834" spans="3:5" x14ac:dyDescent="0.25">
      <c r="C834" s="7">
        <v>1080</v>
      </c>
      <c r="D834" s="7">
        <v>20.681827550000001</v>
      </c>
      <c r="E834" s="7">
        <v>15.335819239999999</v>
      </c>
    </row>
    <row r="835" spans="3:5" x14ac:dyDescent="0.25">
      <c r="C835" s="7">
        <v>1081</v>
      </c>
      <c r="D835" s="7">
        <v>20.637701029999999</v>
      </c>
      <c r="E835" s="7">
        <v>15.30640125</v>
      </c>
    </row>
    <row r="836" spans="3:5" x14ac:dyDescent="0.25">
      <c r="C836" s="7">
        <v>1082</v>
      </c>
      <c r="D836" s="7">
        <v>20.599626539999999</v>
      </c>
      <c r="E836" s="7">
        <v>15.2937355</v>
      </c>
    </row>
    <row r="837" spans="3:5" x14ac:dyDescent="0.25">
      <c r="C837" s="7">
        <v>1083</v>
      </c>
      <c r="D837" s="7">
        <v>20.5647068</v>
      </c>
      <c r="E837" s="7">
        <v>15.261498449999999</v>
      </c>
    </row>
    <row r="838" spans="3:5" x14ac:dyDescent="0.25">
      <c r="C838" s="7">
        <v>1084</v>
      </c>
      <c r="D838" s="7">
        <v>20.523818970000001</v>
      </c>
      <c r="E838" s="7">
        <v>15.23956203</v>
      </c>
    </row>
    <row r="839" spans="3:5" x14ac:dyDescent="0.25">
      <c r="C839" s="7">
        <v>1085</v>
      </c>
      <c r="D839" s="7">
        <v>20.490127560000001</v>
      </c>
      <c r="E839" s="7">
        <v>15.20199013</v>
      </c>
    </row>
    <row r="840" spans="3:5" x14ac:dyDescent="0.25">
      <c r="C840" s="7">
        <v>1086</v>
      </c>
      <c r="D840" s="7">
        <v>20.439880370000001</v>
      </c>
      <c r="E840" s="7">
        <v>15.198035239999999</v>
      </c>
    </row>
    <row r="841" spans="3:5" x14ac:dyDescent="0.25">
      <c r="C841" s="7">
        <v>1087</v>
      </c>
      <c r="D841" s="7">
        <v>20.415813450000002</v>
      </c>
      <c r="E841" s="7">
        <v>15.15823269</v>
      </c>
    </row>
    <row r="842" spans="3:5" x14ac:dyDescent="0.25">
      <c r="C842" s="7">
        <v>1088</v>
      </c>
      <c r="D842" s="7">
        <v>20.363143919999999</v>
      </c>
      <c r="E842" s="7">
        <v>15.14356899</v>
      </c>
    </row>
    <row r="843" spans="3:5" x14ac:dyDescent="0.25">
      <c r="C843" s="7">
        <v>1089</v>
      </c>
      <c r="D843" s="7">
        <v>20.347055439999998</v>
      </c>
      <c r="E843" s="7">
        <v>15.099313739999999</v>
      </c>
    </row>
    <row r="844" spans="3:5" x14ac:dyDescent="0.25">
      <c r="C844" s="7">
        <v>1090</v>
      </c>
      <c r="D844" s="7">
        <v>20.308742519999999</v>
      </c>
      <c r="E844" s="7">
        <v>15.0843811</v>
      </c>
    </row>
    <row r="845" spans="3:5" x14ac:dyDescent="0.25">
      <c r="C845" s="7">
        <v>1091</v>
      </c>
      <c r="D845" s="7">
        <v>20.26849365</v>
      </c>
      <c r="E845" s="7">
        <v>15.04999256</v>
      </c>
    </row>
    <row r="846" spans="3:5" x14ac:dyDescent="0.25">
      <c r="C846" s="7">
        <v>1092</v>
      </c>
      <c r="D846" s="7">
        <v>20.235719679999999</v>
      </c>
      <c r="E846" s="7">
        <v>15.02800751</v>
      </c>
    </row>
    <row r="847" spans="3:5" x14ac:dyDescent="0.25">
      <c r="C847" s="7">
        <v>1093</v>
      </c>
      <c r="D847" s="7">
        <v>20.197362900000002</v>
      </c>
      <c r="E847" s="7">
        <v>15.002967829999999</v>
      </c>
    </row>
    <row r="848" spans="3:5" x14ac:dyDescent="0.25">
      <c r="C848" s="7">
        <v>1094</v>
      </c>
      <c r="D848" s="7">
        <v>20.1721611</v>
      </c>
      <c r="E848" s="7">
        <v>14.967944149999999</v>
      </c>
    </row>
    <row r="849" spans="3:5" x14ac:dyDescent="0.25">
      <c r="C849" s="7">
        <v>1095</v>
      </c>
      <c r="D849" s="7">
        <v>20.130567549999999</v>
      </c>
      <c r="E849" s="7">
        <v>14.942272190000001</v>
      </c>
    </row>
    <row r="850" spans="3:5" x14ac:dyDescent="0.25">
      <c r="C850" s="7">
        <v>1096</v>
      </c>
      <c r="D850" s="7">
        <v>20.10318565</v>
      </c>
      <c r="E850" s="7">
        <v>14.89160538</v>
      </c>
    </row>
    <row r="851" spans="3:5" x14ac:dyDescent="0.25">
      <c r="C851" s="7">
        <v>1097</v>
      </c>
      <c r="D851" s="7">
        <v>20.06278992</v>
      </c>
      <c r="E851" s="7">
        <v>14.872558590000001</v>
      </c>
    </row>
    <row r="852" spans="3:5" x14ac:dyDescent="0.25">
      <c r="C852" s="7">
        <v>1098</v>
      </c>
      <c r="D852" s="7">
        <v>20.027296069999998</v>
      </c>
      <c r="E852" s="7">
        <v>14.83363342</v>
      </c>
    </row>
    <row r="853" spans="3:5" x14ac:dyDescent="0.25">
      <c r="C853" s="7">
        <v>1099</v>
      </c>
      <c r="D853" s="7">
        <v>19.996006009999999</v>
      </c>
      <c r="E853" s="7">
        <v>14.787964819999999</v>
      </c>
    </row>
    <row r="854" spans="3:5" x14ac:dyDescent="0.25">
      <c r="C854" s="7">
        <v>1100</v>
      </c>
      <c r="D854" s="7">
        <v>19.971950530000001</v>
      </c>
      <c r="E854" s="7">
        <v>14.76999474</v>
      </c>
    </row>
    <row r="855" spans="3:5" x14ac:dyDescent="0.25">
      <c r="C855" s="7">
        <v>1101</v>
      </c>
      <c r="D855" s="7">
        <v>19.93096542</v>
      </c>
      <c r="E855" s="7">
        <v>14.711174010000001</v>
      </c>
    </row>
    <row r="856" spans="3:5" x14ac:dyDescent="0.25">
      <c r="C856" s="7">
        <v>1102</v>
      </c>
      <c r="D856" s="7">
        <v>19.901817319999999</v>
      </c>
      <c r="E856" s="7">
        <v>14.6875906</v>
      </c>
    </row>
    <row r="857" spans="3:5" x14ac:dyDescent="0.25">
      <c r="C857" s="7">
        <v>1103</v>
      </c>
      <c r="D857" s="7">
        <v>19.88387299</v>
      </c>
      <c r="E857" s="7">
        <v>14.64533234</v>
      </c>
    </row>
    <row r="858" spans="3:5" x14ac:dyDescent="0.25">
      <c r="C858" s="7">
        <v>1104</v>
      </c>
      <c r="D858" s="7">
        <v>19.829481120000001</v>
      </c>
      <c r="E858" s="7">
        <v>14.59985065</v>
      </c>
    </row>
    <row r="859" spans="3:5" x14ac:dyDescent="0.25">
      <c r="C859" s="7">
        <v>1105</v>
      </c>
      <c r="D859" s="7">
        <v>19.802669529999999</v>
      </c>
      <c r="E859" s="7">
        <v>14.54958725</v>
      </c>
    </row>
    <row r="860" spans="3:5" x14ac:dyDescent="0.25">
      <c r="C860" s="7">
        <v>1106</v>
      </c>
      <c r="D860" s="7">
        <v>19.780231480000001</v>
      </c>
      <c r="E860" s="7">
        <v>14.51111412</v>
      </c>
    </row>
    <row r="861" spans="3:5" x14ac:dyDescent="0.25">
      <c r="C861" s="7">
        <v>1107</v>
      </c>
      <c r="D861" s="7">
        <v>19.73703957</v>
      </c>
      <c r="E861" s="7">
        <v>14.46513844</v>
      </c>
    </row>
    <row r="862" spans="3:5" x14ac:dyDescent="0.25">
      <c r="C862" s="7">
        <v>1108</v>
      </c>
      <c r="D862" s="7">
        <v>19.71638489</v>
      </c>
      <c r="E862" s="7">
        <v>14.416520119999999</v>
      </c>
    </row>
    <row r="863" spans="3:5" x14ac:dyDescent="0.25">
      <c r="C863" s="7">
        <v>1109</v>
      </c>
      <c r="D863" s="7">
        <v>19.688970569999999</v>
      </c>
      <c r="E863" s="7">
        <v>14.375665659999999</v>
      </c>
    </row>
    <row r="864" spans="3:5" x14ac:dyDescent="0.25">
      <c r="C864" s="7">
        <v>1110</v>
      </c>
      <c r="D864" s="7">
        <v>19.649923319999999</v>
      </c>
      <c r="E864" s="7">
        <v>14.322278020000001</v>
      </c>
    </row>
    <row r="865" spans="3:5" x14ac:dyDescent="0.25">
      <c r="C865" s="7">
        <v>1111</v>
      </c>
      <c r="D865" s="7">
        <v>19.617982860000001</v>
      </c>
      <c r="E865" s="7">
        <v>14.27292252</v>
      </c>
    </row>
    <row r="866" spans="3:5" x14ac:dyDescent="0.25">
      <c r="C866" s="7">
        <v>1112</v>
      </c>
      <c r="D866" s="7">
        <v>19.594186780000001</v>
      </c>
      <c r="E866" s="7">
        <v>14.216168400000001</v>
      </c>
    </row>
    <row r="867" spans="3:5" x14ac:dyDescent="0.25">
      <c r="C867" s="7">
        <v>1113</v>
      </c>
      <c r="D867" s="7">
        <v>19.566987990000001</v>
      </c>
      <c r="E867" s="7">
        <v>14.17464638</v>
      </c>
    </row>
    <row r="868" spans="3:5" x14ac:dyDescent="0.25">
      <c r="C868" s="7">
        <v>1114</v>
      </c>
      <c r="D868" s="7">
        <v>19.53819275</v>
      </c>
      <c r="E868" s="7">
        <v>14.12359142</v>
      </c>
    </row>
    <row r="869" spans="3:5" x14ac:dyDescent="0.25">
      <c r="C869" s="7">
        <v>1115</v>
      </c>
      <c r="D869" s="7">
        <v>19.51673126</v>
      </c>
      <c r="E869" s="7">
        <v>14.08032513</v>
      </c>
    </row>
    <row r="870" spans="3:5" x14ac:dyDescent="0.25">
      <c r="C870" s="7">
        <v>1116</v>
      </c>
      <c r="D870" s="7">
        <v>19.474905010000001</v>
      </c>
      <c r="E870" s="7">
        <v>14.01845074</v>
      </c>
    </row>
    <row r="871" spans="3:5" x14ac:dyDescent="0.25">
      <c r="C871" s="7">
        <v>1117</v>
      </c>
      <c r="D871" s="7">
        <v>19.445886609999999</v>
      </c>
      <c r="E871" s="7">
        <v>13.958430290000001</v>
      </c>
    </row>
    <row r="872" spans="3:5" x14ac:dyDescent="0.25">
      <c r="C872" s="7">
        <v>1118</v>
      </c>
      <c r="D872" s="7">
        <v>19.437597270000001</v>
      </c>
      <c r="E872" s="7">
        <v>13.911054610000001</v>
      </c>
    </row>
    <row r="873" spans="3:5" x14ac:dyDescent="0.25">
      <c r="C873" s="7">
        <v>1119</v>
      </c>
      <c r="D873" s="7">
        <v>19.3963356</v>
      </c>
      <c r="E873" s="7">
        <v>13.862560269999999</v>
      </c>
    </row>
    <row r="874" spans="3:5" x14ac:dyDescent="0.25">
      <c r="C874" s="7">
        <v>1120</v>
      </c>
      <c r="D874" s="7">
        <v>19.36699295</v>
      </c>
      <c r="E874" s="7">
        <v>13.815738680000001</v>
      </c>
    </row>
    <row r="875" spans="3:5" x14ac:dyDescent="0.25">
      <c r="C875" s="7">
        <v>1121</v>
      </c>
      <c r="D875" s="7">
        <v>19.338537219999999</v>
      </c>
      <c r="E875" s="7">
        <v>13.753848079999999</v>
      </c>
    </row>
    <row r="876" spans="3:5" x14ac:dyDescent="0.25">
      <c r="C876" s="7">
        <v>1122</v>
      </c>
      <c r="D876" s="7">
        <v>19.319721220000002</v>
      </c>
      <c r="E876" s="7">
        <v>13.691006659999999</v>
      </c>
    </row>
    <row r="877" spans="3:5" x14ac:dyDescent="0.25">
      <c r="C877" s="7">
        <v>1123</v>
      </c>
      <c r="D877" s="7">
        <v>19.276348110000001</v>
      </c>
      <c r="E877" s="7">
        <v>13.63693142</v>
      </c>
    </row>
    <row r="878" spans="3:5" x14ac:dyDescent="0.25">
      <c r="C878" s="7">
        <v>1124</v>
      </c>
      <c r="D878" s="7">
        <v>19.260066989999999</v>
      </c>
      <c r="E878" s="7">
        <v>13.58808327</v>
      </c>
    </row>
    <row r="879" spans="3:5" x14ac:dyDescent="0.25">
      <c r="C879" s="7">
        <v>1125</v>
      </c>
      <c r="D879" s="7">
        <v>19.238428119999998</v>
      </c>
      <c r="E879" s="7">
        <v>13.524253849999999</v>
      </c>
    </row>
    <row r="880" spans="3:5" x14ac:dyDescent="0.25">
      <c r="C880" s="7">
        <v>1126</v>
      </c>
      <c r="D880" s="7">
        <v>19.216114040000001</v>
      </c>
      <c r="E880" s="7">
        <v>13.48009396</v>
      </c>
    </row>
    <row r="881" spans="3:5" x14ac:dyDescent="0.25">
      <c r="C881" s="7">
        <v>1127</v>
      </c>
      <c r="D881" s="7">
        <v>19.181371689999999</v>
      </c>
      <c r="E881" s="7">
        <v>13.428430560000001</v>
      </c>
    </row>
    <row r="882" spans="3:5" x14ac:dyDescent="0.25">
      <c r="C882" s="7">
        <v>1128</v>
      </c>
      <c r="D882" s="7">
        <v>19.156030650000002</v>
      </c>
      <c r="E882" s="7">
        <v>13.371665950000001</v>
      </c>
    </row>
    <row r="883" spans="3:5" x14ac:dyDescent="0.25">
      <c r="C883" s="7">
        <v>1129</v>
      </c>
      <c r="D883" s="7">
        <v>19.120994570000001</v>
      </c>
      <c r="E883" s="7">
        <v>13.320059779999999</v>
      </c>
    </row>
    <row r="884" spans="3:5" x14ac:dyDescent="0.25">
      <c r="C884" s="7">
        <v>1130</v>
      </c>
      <c r="D884" s="7">
        <v>19.096929549999999</v>
      </c>
      <c r="E884" s="7">
        <v>13.26394367</v>
      </c>
    </row>
    <row r="885" spans="3:5" x14ac:dyDescent="0.25">
      <c r="C885" s="7">
        <v>1131</v>
      </c>
      <c r="D885" s="7">
        <v>19.070051190000001</v>
      </c>
      <c r="E885" s="7">
        <v>13.21924782</v>
      </c>
    </row>
    <row r="886" spans="3:5" x14ac:dyDescent="0.25">
      <c r="C886" s="7">
        <v>1132</v>
      </c>
      <c r="D886" s="7">
        <v>19.049646379999999</v>
      </c>
      <c r="E886" s="7">
        <v>13.16572571</v>
      </c>
    </row>
    <row r="887" spans="3:5" x14ac:dyDescent="0.25">
      <c r="C887" s="7">
        <v>1133</v>
      </c>
      <c r="D887" s="7">
        <v>19.01689339</v>
      </c>
      <c r="E887" s="7">
        <v>13.114912990000001</v>
      </c>
    </row>
    <row r="888" spans="3:5" x14ac:dyDescent="0.25">
      <c r="C888" s="7">
        <v>1134</v>
      </c>
      <c r="D888" s="7">
        <v>18.996133799999999</v>
      </c>
      <c r="E888" s="7">
        <v>13.07552147</v>
      </c>
    </row>
    <row r="889" spans="3:5" x14ac:dyDescent="0.25">
      <c r="C889" s="7">
        <v>1135</v>
      </c>
      <c r="D889" s="7">
        <v>18.972843170000001</v>
      </c>
      <c r="E889" s="7">
        <v>13.016226769999999</v>
      </c>
    </row>
    <row r="890" spans="3:5" x14ac:dyDescent="0.25">
      <c r="C890" s="7">
        <v>1136</v>
      </c>
      <c r="D890" s="7">
        <v>18.942399980000001</v>
      </c>
      <c r="E890" s="7">
        <v>12.972145080000001</v>
      </c>
    </row>
    <row r="891" spans="3:5" x14ac:dyDescent="0.25">
      <c r="C891" s="7">
        <v>1137</v>
      </c>
      <c r="D891" s="7">
        <v>18.918319700000001</v>
      </c>
      <c r="E891" s="7">
        <v>12.92628098</v>
      </c>
    </row>
    <row r="892" spans="3:5" x14ac:dyDescent="0.25">
      <c r="C892" s="7">
        <v>1138</v>
      </c>
      <c r="D892" s="7">
        <v>18.897226329999999</v>
      </c>
      <c r="E892" s="7">
        <v>12.881469729999999</v>
      </c>
    </row>
    <row r="893" spans="3:5" x14ac:dyDescent="0.25">
      <c r="C893" s="7">
        <v>1139</v>
      </c>
      <c r="D893" s="7">
        <v>18.873729709999999</v>
      </c>
      <c r="E893" s="7">
        <v>12.84272099</v>
      </c>
    </row>
    <row r="894" spans="3:5" x14ac:dyDescent="0.25">
      <c r="C894" s="7">
        <v>1140</v>
      </c>
      <c r="D894" s="7">
        <v>18.853317260000001</v>
      </c>
      <c r="E894" s="7">
        <v>12.79052353</v>
      </c>
    </row>
    <row r="895" spans="3:5" x14ac:dyDescent="0.25">
      <c r="C895" s="7">
        <v>1141</v>
      </c>
      <c r="D895" s="7">
        <v>18.820819849999999</v>
      </c>
      <c r="E895" s="7">
        <v>12.75093365</v>
      </c>
    </row>
    <row r="896" spans="3:5" x14ac:dyDescent="0.25">
      <c r="C896" s="7">
        <v>1142</v>
      </c>
      <c r="D896" s="7">
        <v>18.799428939999999</v>
      </c>
      <c r="E896" s="7">
        <v>12.716870309999999</v>
      </c>
    </row>
    <row r="897" spans="3:5" x14ac:dyDescent="0.25">
      <c r="C897" s="7">
        <v>1143</v>
      </c>
      <c r="D897" s="7">
        <v>18.79434586</v>
      </c>
      <c r="E897" s="7">
        <v>12.675433160000001</v>
      </c>
    </row>
    <row r="898" spans="3:5" x14ac:dyDescent="0.25">
      <c r="C898" s="7">
        <v>1144</v>
      </c>
      <c r="D898" s="7">
        <v>18.760849</v>
      </c>
      <c r="E898" s="7">
        <v>12.639674189999999</v>
      </c>
    </row>
    <row r="899" spans="3:5" x14ac:dyDescent="0.25">
      <c r="C899" s="7">
        <v>1145</v>
      </c>
      <c r="D899" s="7">
        <v>18.735242840000002</v>
      </c>
      <c r="E899" s="7">
        <v>12.605044360000001</v>
      </c>
    </row>
    <row r="900" spans="3:5" x14ac:dyDescent="0.25">
      <c r="C900" s="7">
        <v>1146</v>
      </c>
      <c r="D900" s="7">
        <v>18.71861839</v>
      </c>
      <c r="E900" s="7">
        <v>12.56466389</v>
      </c>
    </row>
    <row r="901" spans="3:5" x14ac:dyDescent="0.25">
      <c r="C901" s="7">
        <v>1147</v>
      </c>
      <c r="D901" s="7">
        <v>18.693347930000002</v>
      </c>
      <c r="E901" s="7">
        <v>12.528162</v>
      </c>
    </row>
    <row r="902" spans="3:5" x14ac:dyDescent="0.25">
      <c r="C902" s="7">
        <v>1148</v>
      </c>
      <c r="D902" s="7">
        <v>18.674953460000001</v>
      </c>
      <c r="E902" s="7">
        <v>12.49727345</v>
      </c>
    </row>
    <row r="903" spans="3:5" x14ac:dyDescent="0.25">
      <c r="C903" s="7">
        <v>1149</v>
      </c>
      <c r="D903" s="7">
        <v>18.655368800000002</v>
      </c>
      <c r="E903" s="7">
        <v>12.467185020000001</v>
      </c>
    </row>
    <row r="904" spans="3:5" x14ac:dyDescent="0.25">
      <c r="C904" s="7">
        <v>1150</v>
      </c>
      <c r="D904" s="7">
        <v>18.62806702</v>
      </c>
      <c r="E904" s="7">
        <v>12.43357754</v>
      </c>
    </row>
    <row r="905" spans="3:5" x14ac:dyDescent="0.25">
      <c r="C905" s="7">
        <v>1151</v>
      </c>
      <c r="D905" s="7">
        <v>18.61117363</v>
      </c>
      <c r="E905" s="7">
        <v>12.40922642</v>
      </c>
    </row>
    <row r="906" spans="3:5" x14ac:dyDescent="0.25">
      <c r="C906" s="7">
        <v>1152</v>
      </c>
      <c r="D906" s="7">
        <v>18.587259289999999</v>
      </c>
      <c r="E906" s="7">
        <v>12.373031620000001</v>
      </c>
    </row>
    <row r="907" spans="3:5" x14ac:dyDescent="0.25">
      <c r="C907" s="7">
        <v>1153</v>
      </c>
      <c r="D907" s="7">
        <v>18.56494331</v>
      </c>
      <c r="E907" s="7">
        <v>12.357635500000001</v>
      </c>
    </row>
    <row r="908" spans="3:5" x14ac:dyDescent="0.25">
      <c r="C908" s="7">
        <v>1154</v>
      </c>
      <c r="D908" s="7">
        <v>18.556886670000001</v>
      </c>
      <c r="E908" s="7">
        <v>12.32960701</v>
      </c>
    </row>
    <row r="909" spans="3:5" x14ac:dyDescent="0.25">
      <c r="C909" s="7">
        <v>1155</v>
      </c>
      <c r="D909" s="7">
        <v>18.515279769999999</v>
      </c>
      <c r="E909" s="7">
        <v>12.304039</v>
      </c>
    </row>
    <row r="910" spans="3:5" x14ac:dyDescent="0.25">
      <c r="C910" s="7">
        <v>1156</v>
      </c>
      <c r="D910" s="7">
        <v>18.495101930000001</v>
      </c>
      <c r="E910" s="7">
        <v>12.28884792</v>
      </c>
    </row>
    <row r="911" spans="3:5" x14ac:dyDescent="0.25">
      <c r="C911" s="7">
        <v>1157</v>
      </c>
      <c r="D911" s="7">
        <v>18.487152099999999</v>
      </c>
      <c r="E911" s="7">
        <v>12.256245610000001</v>
      </c>
    </row>
    <row r="912" spans="3:5" x14ac:dyDescent="0.25">
      <c r="C912" s="7">
        <v>1158</v>
      </c>
      <c r="D912" s="7">
        <v>18.454647059999999</v>
      </c>
      <c r="E912" s="7">
        <v>12.228929519999999</v>
      </c>
    </row>
    <row r="913" spans="3:5" x14ac:dyDescent="0.25">
      <c r="C913" s="7">
        <v>1159</v>
      </c>
      <c r="D913" s="7">
        <v>18.435972209999999</v>
      </c>
      <c r="E913" s="7">
        <v>12.22948933</v>
      </c>
    </row>
    <row r="914" spans="3:5" x14ac:dyDescent="0.25">
      <c r="C914" s="7">
        <v>1160</v>
      </c>
      <c r="D914" s="7">
        <v>18.42028427</v>
      </c>
      <c r="E914" s="7">
        <v>12.19968319</v>
      </c>
    </row>
    <row r="915" spans="3:5" x14ac:dyDescent="0.25">
      <c r="C915" s="7">
        <v>1161</v>
      </c>
      <c r="D915" s="7">
        <v>18.395811080000001</v>
      </c>
      <c r="E915" s="7">
        <v>12.18573189</v>
      </c>
    </row>
    <row r="916" spans="3:5" x14ac:dyDescent="0.25">
      <c r="C916" s="7">
        <v>1162</v>
      </c>
      <c r="D916" s="7">
        <v>18.382797239999999</v>
      </c>
      <c r="E916" s="7">
        <v>12.16996288</v>
      </c>
    </row>
    <row r="917" spans="3:5" x14ac:dyDescent="0.25">
      <c r="C917" s="7">
        <v>1163</v>
      </c>
      <c r="D917" s="7">
        <v>18.364624020000001</v>
      </c>
      <c r="E917" s="7">
        <v>12.16505909</v>
      </c>
    </row>
    <row r="918" spans="3:5" x14ac:dyDescent="0.25">
      <c r="C918" s="7">
        <v>1164</v>
      </c>
      <c r="D918" s="7">
        <v>18.352930069999999</v>
      </c>
      <c r="E918" s="7">
        <v>12.14201641</v>
      </c>
    </row>
    <row r="919" spans="3:5" x14ac:dyDescent="0.25">
      <c r="C919" s="7">
        <v>1165</v>
      </c>
      <c r="D919" s="7">
        <v>18.339275359999998</v>
      </c>
      <c r="E919" s="7">
        <v>12.13162994</v>
      </c>
    </row>
    <row r="920" spans="3:5" x14ac:dyDescent="0.25">
      <c r="C920" s="7">
        <v>1166</v>
      </c>
      <c r="D920" s="7">
        <v>18.315402980000002</v>
      </c>
      <c r="E920" s="7">
        <v>12.11788368</v>
      </c>
    </row>
    <row r="921" spans="3:5" x14ac:dyDescent="0.25">
      <c r="C921" s="7">
        <v>1167</v>
      </c>
      <c r="D921" s="7">
        <v>18.292709349999999</v>
      </c>
      <c r="E921" s="7">
        <v>12.114917760000001</v>
      </c>
    </row>
    <row r="922" spans="3:5" x14ac:dyDescent="0.25">
      <c r="C922" s="7">
        <v>1168</v>
      </c>
      <c r="D922" s="7">
        <v>18.275741579999998</v>
      </c>
      <c r="E922" s="7">
        <v>12.109492299999999</v>
      </c>
    </row>
    <row r="923" spans="3:5" x14ac:dyDescent="0.25">
      <c r="C923" s="7">
        <v>1169</v>
      </c>
      <c r="D923" s="7">
        <v>18.269256590000001</v>
      </c>
      <c r="E923" s="7">
        <v>12.07909489</v>
      </c>
    </row>
    <row r="924" spans="3:5" x14ac:dyDescent="0.25">
      <c r="C924" s="7">
        <v>1170</v>
      </c>
      <c r="D924" s="7">
        <v>18.252202990000001</v>
      </c>
      <c r="E924" s="7">
        <v>12.08582401</v>
      </c>
    </row>
    <row r="925" spans="3:5" x14ac:dyDescent="0.25">
      <c r="C925" s="7">
        <v>1171</v>
      </c>
      <c r="D925" s="7">
        <v>18.23067284</v>
      </c>
      <c r="E925" s="7">
        <v>12.076940540000001</v>
      </c>
    </row>
    <row r="926" spans="3:5" x14ac:dyDescent="0.25">
      <c r="C926" s="7">
        <v>1172</v>
      </c>
      <c r="D926" s="7">
        <v>18.214687349999998</v>
      </c>
      <c r="E926" s="7">
        <v>12.0695219</v>
      </c>
    </row>
    <row r="927" spans="3:5" x14ac:dyDescent="0.25">
      <c r="C927" s="7">
        <v>1173</v>
      </c>
      <c r="D927" s="7">
        <v>18.216295240000001</v>
      </c>
      <c r="E927" s="7">
        <v>12.069389340000001</v>
      </c>
    </row>
    <row r="928" spans="3:5" x14ac:dyDescent="0.25">
      <c r="C928" s="7">
        <v>1174</v>
      </c>
      <c r="D928" s="7">
        <v>18.186107639999999</v>
      </c>
      <c r="E928" s="7">
        <v>12.05713272</v>
      </c>
    </row>
    <row r="929" spans="3:5" x14ac:dyDescent="0.25">
      <c r="C929" s="7">
        <v>1175</v>
      </c>
      <c r="D929" s="7">
        <v>18.173000340000002</v>
      </c>
      <c r="E929" s="7">
        <v>12.05207062</v>
      </c>
    </row>
    <row r="930" spans="3:5" x14ac:dyDescent="0.25">
      <c r="C930" s="7">
        <v>1176</v>
      </c>
      <c r="D930" s="7">
        <v>18.15708351</v>
      </c>
      <c r="E930" s="7">
        <v>12.04098892</v>
      </c>
    </row>
    <row r="931" spans="3:5" x14ac:dyDescent="0.25">
      <c r="C931" s="7">
        <v>1177</v>
      </c>
      <c r="D931" s="7">
        <v>18.13941956</v>
      </c>
      <c r="E931" s="7">
        <v>12.04214668</v>
      </c>
    </row>
    <row r="932" spans="3:5" x14ac:dyDescent="0.25">
      <c r="C932" s="7">
        <v>1178</v>
      </c>
      <c r="D932" s="7">
        <v>18.119781490000001</v>
      </c>
      <c r="E932" s="7">
        <v>12.041464810000001</v>
      </c>
    </row>
    <row r="933" spans="3:5" x14ac:dyDescent="0.25">
      <c r="C933" s="7">
        <v>1179</v>
      </c>
      <c r="D933" s="7">
        <v>18.115428919999999</v>
      </c>
      <c r="E933" s="7">
        <v>12.03729057</v>
      </c>
    </row>
    <row r="934" spans="3:5" x14ac:dyDescent="0.25">
      <c r="C934" s="7">
        <v>1180</v>
      </c>
      <c r="D934" s="7">
        <v>18.099031449999998</v>
      </c>
      <c r="E934" s="7">
        <v>12.027458190000001</v>
      </c>
    </row>
    <row r="935" spans="3:5" x14ac:dyDescent="0.25">
      <c r="C935" s="7">
        <v>1181</v>
      </c>
      <c r="D935" s="7">
        <v>18.074529649999999</v>
      </c>
      <c r="E935" s="7">
        <v>12.025980949999999</v>
      </c>
    </row>
    <row r="936" spans="3:5" x14ac:dyDescent="0.25">
      <c r="C936" s="7">
        <v>1182</v>
      </c>
      <c r="D936" s="7">
        <v>18.060354230000002</v>
      </c>
      <c r="E936" s="7">
        <v>12.01569557</v>
      </c>
    </row>
    <row r="937" spans="3:5" x14ac:dyDescent="0.25">
      <c r="C937" s="7">
        <v>1183</v>
      </c>
      <c r="D937" s="7">
        <v>18.03470802</v>
      </c>
      <c r="E937" s="7">
        <v>12.00438786</v>
      </c>
    </row>
    <row r="938" spans="3:5" x14ac:dyDescent="0.25">
      <c r="C938" s="7">
        <v>1184</v>
      </c>
      <c r="D938" s="7">
        <v>18.037397380000002</v>
      </c>
      <c r="E938" s="7">
        <v>12.004652979999999</v>
      </c>
    </row>
    <row r="939" spans="3:5" x14ac:dyDescent="0.25">
      <c r="C939" s="7">
        <v>1185</v>
      </c>
      <c r="D939" s="7">
        <v>18.017309189999999</v>
      </c>
      <c r="E939" s="7">
        <v>11.99862766</v>
      </c>
    </row>
    <row r="940" spans="3:5" x14ac:dyDescent="0.25">
      <c r="C940" s="7">
        <v>1186</v>
      </c>
      <c r="D940" s="7">
        <v>18.002296449999999</v>
      </c>
      <c r="E940" s="7">
        <v>11.993683819999999</v>
      </c>
    </row>
    <row r="941" spans="3:5" x14ac:dyDescent="0.25">
      <c r="C941" s="7">
        <v>1187</v>
      </c>
      <c r="D941" s="7">
        <v>17.98717499</v>
      </c>
      <c r="E941" s="7">
        <v>11.98601532</v>
      </c>
    </row>
    <row r="942" spans="3:5" x14ac:dyDescent="0.25">
      <c r="C942" s="7">
        <v>1188</v>
      </c>
      <c r="D942" s="7">
        <v>17.97697449</v>
      </c>
      <c r="E942" s="7">
        <v>11.97266102</v>
      </c>
    </row>
    <row r="943" spans="3:5" x14ac:dyDescent="0.25">
      <c r="C943" s="7">
        <v>1189</v>
      </c>
      <c r="D943" s="7">
        <v>17.965843199999998</v>
      </c>
      <c r="E943" s="7">
        <v>11.97285843</v>
      </c>
    </row>
    <row r="944" spans="3:5" x14ac:dyDescent="0.25">
      <c r="C944" s="7">
        <v>1190</v>
      </c>
      <c r="D944" s="7">
        <v>17.957458500000001</v>
      </c>
      <c r="E944" s="7">
        <v>11.96524239</v>
      </c>
    </row>
    <row r="945" spans="3:5" x14ac:dyDescent="0.25">
      <c r="C945" s="7">
        <v>1191</v>
      </c>
      <c r="D945" s="7">
        <v>17.945859909999999</v>
      </c>
      <c r="E945" s="7">
        <v>11.9598608</v>
      </c>
    </row>
    <row r="946" spans="3:5" x14ac:dyDescent="0.25">
      <c r="C946" s="7">
        <v>1192</v>
      </c>
      <c r="D946" s="7">
        <v>17.922418589999999</v>
      </c>
      <c r="E946" s="7">
        <v>11.93577385</v>
      </c>
    </row>
    <row r="947" spans="3:5" x14ac:dyDescent="0.25">
      <c r="C947" s="7">
        <v>1193</v>
      </c>
      <c r="D947" s="7">
        <v>17.918678280000002</v>
      </c>
      <c r="E947" s="7">
        <v>11.93915653</v>
      </c>
    </row>
    <row r="948" spans="3:5" x14ac:dyDescent="0.25">
      <c r="C948" s="7">
        <v>1194</v>
      </c>
      <c r="D948" s="7">
        <v>17.922983169999998</v>
      </c>
      <c r="E948" s="7">
        <v>11.93109703</v>
      </c>
    </row>
    <row r="949" spans="3:5" x14ac:dyDescent="0.25">
      <c r="C949" s="7">
        <v>1195</v>
      </c>
      <c r="D949" s="7">
        <v>17.910522459999999</v>
      </c>
      <c r="E949" s="7">
        <v>11.918440820000001</v>
      </c>
    </row>
    <row r="950" spans="3:5" x14ac:dyDescent="0.25">
      <c r="C950" s="7">
        <v>1196</v>
      </c>
      <c r="D950" s="7">
        <v>17.89156723</v>
      </c>
      <c r="E950" s="7">
        <v>11.906967160000001</v>
      </c>
    </row>
    <row r="951" spans="3:5" x14ac:dyDescent="0.25">
      <c r="C951" s="7">
        <v>1197</v>
      </c>
      <c r="D951" s="7">
        <v>17.874332429999999</v>
      </c>
      <c r="E951" s="7">
        <v>11.89778042</v>
      </c>
    </row>
    <row r="952" spans="3:5" x14ac:dyDescent="0.25">
      <c r="C952" s="7">
        <v>1198</v>
      </c>
      <c r="D952" s="7">
        <v>17.868259429999998</v>
      </c>
      <c r="E952" s="7">
        <v>11.88075924</v>
      </c>
    </row>
    <row r="953" spans="3:5" x14ac:dyDescent="0.25">
      <c r="C953" s="7">
        <v>1199</v>
      </c>
      <c r="D953" s="7">
        <v>17.858039860000002</v>
      </c>
      <c r="E953" s="7">
        <v>11.862470630000001</v>
      </c>
    </row>
    <row r="954" spans="3:5" x14ac:dyDescent="0.25">
      <c r="C954" s="7">
        <v>1200</v>
      </c>
      <c r="D954" s="7">
        <v>17.940732959999998</v>
      </c>
      <c r="E954" s="7">
        <v>11.924239160000001</v>
      </c>
    </row>
    <row r="955" spans="3:5" x14ac:dyDescent="0.25">
      <c r="C955" s="7">
        <v>1201</v>
      </c>
      <c r="D955" s="7">
        <v>17.91657257</v>
      </c>
      <c r="E955" s="7">
        <v>11.90762043</v>
      </c>
    </row>
    <row r="956" spans="3:5" x14ac:dyDescent="0.25">
      <c r="C956" s="7">
        <v>1202</v>
      </c>
      <c r="D956" s="7">
        <v>17.92688751</v>
      </c>
      <c r="E956" s="7">
        <v>11.89933014</v>
      </c>
    </row>
    <row r="957" spans="3:5" x14ac:dyDescent="0.25">
      <c r="C957" s="7">
        <v>1203</v>
      </c>
      <c r="D957" s="7">
        <v>17.909990310000001</v>
      </c>
      <c r="E957" s="7">
        <v>11.891956329999999</v>
      </c>
    </row>
    <row r="958" spans="3:5" x14ac:dyDescent="0.25">
      <c r="C958" s="7">
        <v>1204</v>
      </c>
      <c r="D958" s="7">
        <v>17.904495239999999</v>
      </c>
      <c r="E958" s="7">
        <v>11.857919689999999</v>
      </c>
    </row>
    <row r="959" spans="3:5" x14ac:dyDescent="0.25">
      <c r="C959" s="7">
        <v>1205</v>
      </c>
      <c r="D959" s="7">
        <v>17.88696861</v>
      </c>
      <c r="E959" s="7">
        <v>11.845198630000001</v>
      </c>
    </row>
    <row r="960" spans="3:5" x14ac:dyDescent="0.25">
      <c r="C960" s="7">
        <v>1206</v>
      </c>
      <c r="D960" s="7">
        <v>17.874885559999999</v>
      </c>
      <c r="E960" s="7">
        <v>11.822600359999999</v>
      </c>
    </row>
    <row r="961" spans="3:5" x14ac:dyDescent="0.25">
      <c r="C961" s="7">
        <v>1207</v>
      </c>
      <c r="D961" s="7">
        <v>17.872606279999999</v>
      </c>
      <c r="E961" s="7">
        <v>11.810153010000001</v>
      </c>
    </row>
    <row r="962" spans="3:5" x14ac:dyDescent="0.25">
      <c r="C962" s="7">
        <v>1208</v>
      </c>
      <c r="D962" s="7">
        <v>17.866273880000001</v>
      </c>
      <c r="E962" s="7">
        <v>11.797664640000001</v>
      </c>
    </row>
    <row r="963" spans="3:5" x14ac:dyDescent="0.25">
      <c r="C963" s="7">
        <v>1209</v>
      </c>
      <c r="D963" s="7">
        <v>17.85243797</v>
      </c>
      <c r="E963" s="7">
        <v>11.7740469</v>
      </c>
    </row>
    <row r="964" spans="3:5" x14ac:dyDescent="0.25">
      <c r="C964" s="7">
        <v>1210</v>
      </c>
      <c r="D964" s="7">
        <v>17.82270432</v>
      </c>
      <c r="E964" s="7">
        <v>11.743890759999999</v>
      </c>
    </row>
    <row r="965" spans="3:5" x14ac:dyDescent="0.25">
      <c r="C965" s="7">
        <v>1211</v>
      </c>
      <c r="D965" s="7">
        <v>17.830865859999999</v>
      </c>
      <c r="E965" s="7">
        <v>11.71330261</v>
      </c>
    </row>
    <row r="966" spans="3:5" x14ac:dyDescent="0.25">
      <c r="C966" s="7">
        <v>1212</v>
      </c>
      <c r="D966" s="7">
        <v>17.82062912</v>
      </c>
      <c r="E966" s="7">
        <v>11.701889039999999</v>
      </c>
    </row>
    <row r="967" spans="3:5" x14ac:dyDescent="0.25">
      <c r="C967" s="7">
        <v>1213</v>
      </c>
      <c r="D967" s="7">
        <v>17.813131330000001</v>
      </c>
      <c r="E967" s="7">
        <v>11.67509079</v>
      </c>
    </row>
    <row r="968" spans="3:5" x14ac:dyDescent="0.25">
      <c r="C968" s="7">
        <v>1214</v>
      </c>
      <c r="D968" s="7">
        <v>17.802330019999999</v>
      </c>
      <c r="E968" s="7">
        <v>11.652280810000001</v>
      </c>
    </row>
    <row r="969" spans="3:5" x14ac:dyDescent="0.25">
      <c r="C969" s="7">
        <v>1215</v>
      </c>
      <c r="D969" s="7">
        <v>17.78779411</v>
      </c>
      <c r="E969" s="7">
        <v>11.62842464</v>
      </c>
    </row>
    <row r="970" spans="3:5" x14ac:dyDescent="0.25">
      <c r="C970" s="7">
        <v>1216</v>
      </c>
      <c r="D970" s="7">
        <v>17.780063630000001</v>
      </c>
      <c r="E970" s="7">
        <v>11.5957489</v>
      </c>
    </row>
    <row r="971" spans="3:5" x14ac:dyDescent="0.25">
      <c r="C971" s="7">
        <v>1217</v>
      </c>
      <c r="D971" s="7">
        <v>17.763727190000001</v>
      </c>
      <c r="E971" s="7">
        <v>11.566667560000001</v>
      </c>
    </row>
    <row r="972" spans="3:5" x14ac:dyDescent="0.25">
      <c r="C972" s="7">
        <v>1218</v>
      </c>
      <c r="D972" s="7">
        <v>17.766805649999998</v>
      </c>
      <c r="E972" s="7">
        <v>11.54157257</v>
      </c>
    </row>
    <row r="973" spans="3:5" x14ac:dyDescent="0.25">
      <c r="C973" s="7">
        <v>1219</v>
      </c>
      <c r="D973" s="7">
        <v>17.75351715</v>
      </c>
      <c r="E973" s="7">
        <v>11.50988388</v>
      </c>
    </row>
    <row r="974" spans="3:5" x14ac:dyDescent="0.25">
      <c r="C974" s="7">
        <v>1220</v>
      </c>
      <c r="D974" s="7">
        <v>17.782661439999998</v>
      </c>
      <c r="E974" s="7">
        <v>11.49272442</v>
      </c>
    </row>
    <row r="975" spans="3:5" x14ac:dyDescent="0.25">
      <c r="C975" s="7">
        <v>1221</v>
      </c>
      <c r="D975" s="7">
        <v>17.71622086</v>
      </c>
      <c r="E975" s="7">
        <v>11.431763650000001</v>
      </c>
    </row>
    <row r="976" spans="3:5" x14ac:dyDescent="0.25">
      <c r="C976" s="7">
        <v>1222</v>
      </c>
      <c r="D976" s="7">
        <v>17.720891949999999</v>
      </c>
      <c r="E976" s="7">
        <v>11.409254069999999</v>
      </c>
    </row>
    <row r="977" spans="3:5" x14ac:dyDescent="0.25">
      <c r="C977" s="7">
        <v>1223</v>
      </c>
      <c r="D977" s="7">
        <v>17.71906662</v>
      </c>
      <c r="E977" s="7">
        <v>11.385176660000001</v>
      </c>
    </row>
    <row r="978" spans="3:5" x14ac:dyDescent="0.25">
      <c r="C978" s="7">
        <v>1224</v>
      </c>
      <c r="D978" s="7">
        <v>17.70568085</v>
      </c>
      <c r="E978" s="7">
        <v>11.34501171</v>
      </c>
    </row>
    <row r="979" spans="3:5" x14ac:dyDescent="0.25">
      <c r="C979" s="7">
        <v>1225</v>
      </c>
      <c r="D979" s="7">
        <v>17.705019</v>
      </c>
      <c r="E979" s="7">
        <v>11.319710730000001</v>
      </c>
    </row>
    <row r="980" spans="3:5" x14ac:dyDescent="0.25">
      <c r="C980" s="7">
        <v>1226</v>
      </c>
      <c r="D980" s="7">
        <v>17.693292620000001</v>
      </c>
      <c r="E980" s="7">
        <v>11.283920289999999</v>
      </c>
    </row>
    <row r="981" spans="3:5" x14ac:dyDescent="0.25">
      <c r="C981" s="7">
        <v>1227</v>
      </c>
      <c r="D981" s="7">
        <v>17.69754219</v>
      </c>
      <c r="E981" s="7">
        <v>11.26175594</v>
      </c>
    </row>
    <row r="982" spans="3:5" x14ac:dyDescent="0.25">
      <c r="C982" s="7">
        <v>1228</v>
      </c>
      <c r="D982" s="7">
        <v>17.687837600000002</v>
      </c>
      <c r="E982" s="7">
        <v>11.223895069999999</v>
      </c>
    </row>
    <row r="983" spans="3:5" x14ac:dyDescent="0.25">
      <c r="C983" s="7">
        <v>1229</v>
      </c>
      <c r="D983" s="7">
        <v>17.671772000000001</v>
      </c>
      <c r="E983" s="7">
        <v>11.185674669999999</v>
      </c>
    </row>
    <row r="984" spans="3:5" x14ac:dyDescent="0.25">
      <c r="C984" s="7">
        <v>1230</v>
      </c>
      <c r="D984" s="7">
        <v>17.659381870000001</v>
      </c>
      <c r="E984" s="7">
        <v>11.146251680000001</v>
      </c>
    </row>
    <row r="985" spans="3:5" x14ac:dyDescent="0.25">
      <c r="C985" s="7">
        <v>1231</v>
      </c>
      <c r="D985" s="7">
        <v>17.656114580000001</v>
      </c>
      <c r="E985" s="7">
        <v>11.12709141</v>
      </c>
    </row>
    <row r="986" spans="3:5" x14ac:dyDescent="0.25">
      <c r="C986" s="7">
        <v>1232</v>
      </c>
      <c r="D986" s="7">
        <v>17.644897459999999</v>
      </c>
      <c r="E986" s="7">
        <v>11.09069347</v>
      </c>
    </row>
    <row r="987" spans="3:5" x14ac:dyDescent="0.25">
      <c r="C987" s="7">
        <v>1233</v>
      </c>
      <c r="D987" s="7">
        <v>17.649572370000001</v>
      </c>
      <c r="E987" s="7">
        <v>11.058243750000001</v>
      </c>
    </row>
    <row r="988" spans="3:5" x14ac:dyDescent="0.25">
      <c r="C988" s="7">
        <v>1234</v>
      </c>
      <c r="D988" s="7">
        <v>17.6402359</v>
      </c>
      <c r="E988" s="7">
        <v>11.03065395</v>
      </c>
    </row>
    <row r="989" spans="3:5" x14ac:dyDescent="0.25">
      <c r="C989" s="7">
        <v>1235</v>
      </c>
      <c r="D989" s="7">
        <v>17.63209724</v>
      </c>
      <c r="E989" s="7">
        <v>10.99386883</v>
      </c>
    </row>
    <row r="990" spans="3:5" x14ac:dyDescent="0.25">
      <c r="C990" s="7">
        <v>1236</v>
      </c>
      <c r="D990" s="7">
        <v>17.605829239999998</v>
      </c>
      <c r="E990" s="7">
        <v>10.95371342</v>
      </c>
    </row>
    <row r="991" spans="3:5" x14ac:dyDescent="0.25">
      <c r="C991" s="7">
        <v>1237</v>
      </c>
      <c r="D991" s="7">
        <v>17.602220540000001</v>
      </c>
      <c r="E991" s="7">
        <v>10.922709469999999</v>
      </c>
    </row>
    <row r="992" spans="3:5" x14ac:dyDescent="0.25">
      <c r="C992" s="7">
        <v>1238</v>
      </c>
      <c r="D992" s="7">
        <v>17.606481550000002</v>
      </c>
      <c r="E992" s="7">
        <v>10.8958931</v>
      </c>
    </row>
    <row r="993" spans="3:5" x14ac:dyDescent="0.25">
      <c r="C993" s="7">
        <v>1239</v>
      </c>
      <c r="D993" s="7">
        <v>17.591320039999999</v>
      </c>
      <c r="E993" s="7">
        <v>10.864682200000001</v>
      </c>
    </row>
    <row r="994" spans="3:5" x14ac:dyDescent="0.25">
      <c r="C994" s="7">
        <v>1240</v>
      </c>
      <c r="D994" s="7">
        <v>17.582187650000002</v>
      </c>
      <c r="E994" s="7">
        <v>10.82355499</v>
      </c>
    </row>
    <row r="995" spans="3:5" x14ac:dyDescent="0.25">
      <c r="C995" s="7">
        <v>1241</v>
      </c>
      <c r="D995" s="7">
        <v>17.573438639999999</v>
      </c>
      <c r="E995" s="7">
        <v>10.799397470000001</v>
      </c>
    </row>
    <row r="996" spans="3:5" x14ac:dyDescent="0.25">
      <c r="C996" s="7">
        <v>1242</v>
      </c>
      <c r="D996" s="7">
        <v>17.56902122</v>
      </c>
      <c r="E996" s="7">
        <v>10.773198130000001</v>
      </c>
    </row>
    <row r="997" spans="3:5" x14ac:dyDescent="0.25">
      <c r="C997" s="7">
        <v>1243</v>
      </c>
      <c r="D997" s="7">
        <v>17.553258899999999</v>
      </c>
      <c r="E997" s="7">
        <v>10.731569289999999</v>
      </c>
    </row>
    <row r="998" spans="3:5" x14ac:dyDescent="0.25">
      <c r="C998" s="7">
        <v>1244</v>
      </c>
      <c r="D998" s="7">
        <v>17.544445039999999</v>
      </c>
      <c r="E998" s="7">
        <v>10.70477676</v>
      </c>
    </row>
    <row r="999" spans="3:5" x14ac:dyDescent="0.25">
      <c r="C999" s="7">
        <v>1245</v>
      </c>
      <c r="D999" s="7">
        <v>17.53640175</v>
      </c>
      <c r="E999" s="7">
        <v>10.67150784</v>
      </c>
    </row>
    <row r="1000" spans="3:5" x14ac:dyDescent="0.25">
      <c r="C1000" s="7">
        <v>1246</v>
      </c>
      <c r="D1000" s="7">
        <v>17.529920579999999</v>
      </c>
      <c r="E1000" s="7">
        <v>10.640724179999999</v>
      </c>
    </row>
    <row r="1001" spans="3:5" x14ac:dyDescent="0.25">
      <c r="C1001" s="7">
        <v>1247</v>
      </c>
      <c r="D1001" s="7">
        <v>17.53435898</v>
      </c>
      <c r="E1001" s="7">
        <v>10.61866283</v>
      </c>
    </row>
    <row r="1002" spans="3:5" x14ac:dyDescent="0.25">
      <c r="C1002" s="7">
        <v>1248</v>
      </c>
      <c r="D1002" s="7">
        <v>17.526712419999999</v>
      </c>
      <c r="E1002" s="7">
        <v>10.58729935</v>
      </c>
    </row>
    <row r="1003" spans="3:5" x14ac:dyDescent="0.25">
      <c r="C1003" s="7">
        <v>1249</v>
      </c>
      <c r="D1003" s="7">
        <v>17.521873469999999</v>
      </c>
      <c r="E1003" s="7">
        <v>10.55800629</v>
      </c>
    </row>
    <row r="1004" spans="3:5" x14ac:dyDescent="0.25">
      <c r="C1004" s="7">
        <v>1250</v>
      </c>
      <c r="D1004" s="7">
        <v>17.50748634</v>
      </c>
      <c r="E1004" s="7">
        <v>10.524288179999999</v>
      </c>
    </row>
    <row r="1005" spans="3:5" x14ac:dyDescent="0.25">
      <c r="C1005" s="7">
        <v>1251</v>
      </c>
      <c r="D1005" s="7">
        <v>17.492025380000001</v>
      </c>
      <c r="E1005" s="7">
        <v>10.50169563</v>
      </c>
    </row>
    <row r="1006" spans="3:5" x14ac:dyDescent="0.25">
      <c r="C1006" s="7">
        <v>1252</v>
      </c>
      <c r="D1006" s="7">
        <v>17.488822939999999</v>
      </c>
      <c r="E1006" s="7">
        <v>10.47338963</v>
      </c>
    </row>
    <row r="1007" spans="3:5" x14ac:dyDescent="0.25">
      <c r="C1007" s="7">
        <v>1253</v>
      </c>
      <c r="D1007" s="7">
        <v>17.498380659999999</v>
      </c>
      <c r="E1007" s="7">
        <v>10.44941425</v>
      </c>
    </row>
    <row r="1008" spans="3:5" x14ac:dyDescent="0.25">
      <c r="C1008" s="7">
        <v>1254</v>
      </c>
      <c r="D1008" s="7">
        <v>17.49272728</v>
      </c>
      <c r="E1008" s="7">
        <v>10.42713642</v>
      </c>
    </row>
    <row r="1009" spans="3:5" x14ac:dyDescent="0.25">
      <c r="C1009" s="7">
        <v>1255</v>
      </c>
      <c r="D1009" s="7">
        <v>17.482242580000001</v>
      </c>
      <c r="E1009" s="7">
        <v>10.404438020000001</v>
      </c>
    </row>
    <row r="1010" spans="3:5" x14ac:dyDescent="0.25">
      <c r="C1010" s="7">
        <v>1256</v>
      </c>
      <c r="D1010" s="7">
        <v>17.475635530000002</v>
      </c>
      <c r="E1010" s="7">
        <v>10.3812418</v>
      </c>
    </row>
    <row r="1011" spans="3:5" x14ac:dyDescent="0.25">
      <c r="C1011" s="7">
        <v>1257</v>
      </c>
      <c r="D1011" s="7">
        <v>17.475486759999999</v>
      </c>
      <c r="E1011" s="7">
        <v>10.35688019</v>
      </c>
    </row>
    <row r="1012" spans="3:5" x14ac:dyDescent="0.25">
      <c r="C1012" s="7">
        <v>1258</v>
      </c>
      <c r="D1012" s="7">
        <v>17.47323608</v>
      </c>
      <c r="E1012" s="7">
        <v>10.338158610000001</v>
      </c>
    </row>
    <row r="1013" spans="3:5" x14ac:dyDescent="0.25">
      <c r="C1013" s="7">
        <v>1259</v>
      </c>
      <c r="D1013" s="7">
        <v>17.468103410000001</v>
      </c>
      <c r="E1013" s="7">
        <v>10.324534420000001</v>
      </c>
    </row>
    <row r="1014" spans="3:5" x14ac:dyDescent="0.25">
      <c r="C1014" s="7">
        <v>1260</v>
      </c>
      <c r="D1014" s="7">
        <v>17.455152510000001</v>
      </c>
      <c r="E1014" s="7">
        <v>10.3011198</v>
      </c>
    </row>
    <row r="1015" spans="3:5" x14ac:dyDescent="0.25">
      <c r="C1015" s="7">
        <v>1261</v>
      </c>
      <c r="D1015" s="7">
        <v>17.450740809999999</v>
      </c>
      <c r="E1015" s="7">
        <v>10.27847862</v>
      </c>
    </row>
    <row r="1016" spans="3:5" x14ac:dyDescent="0.25">
      <c r="C1016" s="7">
        <v>1262</v>
      </c>
      <c r="D1016" s="7">
        <v>17.46058464</v>
      </c>
      <c r="E1016" s="7">
        <v>10.26648235</v>
      </c>
    </row>
    <row r="1017" spans="3:5" x14ac:dyDescent="0.25">
      <c r="C1017" s="7">
        <v>1263</v>
      </c>
      <c r="D1017" s="7">
        <v>17.426546099999999</v>
      </c>
      <c r="E1017" s="7">
        <v>10.250382419999999</v>
      </c>
    </row>
    <row r="1018" spans="3:5" x14ac:dyDescent="0.25">
      <c r="C1018" s="7">
        <v>1264</v>
      </c>
      <c r="D1018" s="7">
        <v>17.433441160000001</v>
      </c>
      <c r="E1018" s="7">
        <v>10.23417282</v>
      </c>
    </row>
    <row r="1019" spans="3:5" x14ac:dyDescent="0.25">
      <c r="C1019" s="7">
        <v>1265</v>
      </c>
      <c r="D1019" s="7">
        <v>17.43488121</v>
      </c>
      <c r="E1019" s="7">
        <v>10.223651889999999</v>
      </c>
    </row>
    <row r="1020" spans="3:5" x14ac:dyDescent="0.25">
      <c r="C1020" s="7">
        <v>1266</v>
      </c>
      <c r="D1020" s="7">
        <v>17.431051249999999</v>
      </c>
      <c r="E1020" s="7">
        <v>10.19892883</v>
      </c>
    </row>
    <row r="1021" spans="3:5" x14ac:dyDescent="0.25">
      <c r="C1021" s="7">
        <v>1267</v>
      </c>
      <c r="D1021" s="7">
        <v>17.422039030000001</v>
      </c>
      <c r="E1021" s="7">
        <v>10.178845409999999</v>
      </c>
    </row>
    <row r="1022" spans="3:5" x14ac:dyDescent="0.25">
      <c r="C1022" s="7">
        <v>1268</v>
      </c>
      <c r="D1022" s="7">
        <v>17.419145579999999</v>
      </c>
      <c r="E1022" s="7">
        <v>10.17574406</v>
      </c>
    </row>
    <row r="1023" spans="3:5" x14ac:dyDescent="0.25">
      <c r="C1023" s="7">
        <v>1269</v>
      </c>
      <c r="D1023" s="7">
        <v>17.408264160000002</v>
      </c>
      <c r="E1023" s="7">
        <v>10.16157913</v>
      </c>
    </row>
    <row r="1024" spans="3:5" x14ac:dyDescent="0.25">
      <c r="C1024" s="7">
        <v>1270</v>
      </c>
      <c r="D1024" s="7">
        <v>17.406307219999999</v>
      </c>
      <c r="E1024" s="7">
        <v>10.150124549999999</v>
      </c>
    </row>
    <row r="1025" spans="3:5" x14ac:dyDescent="0.25">
      <c r="C1025" s="7">
        <v>1271</v>
      </c>
      <c r="D1025" s="7">
        <v>17.39879608</v>
      </c>
      <c r="E1025" s="7">
        <v>10.141412730000001</v>
      </c>
    </row>
    <row r="1026" spans="3:5" x14ac:dyDescent="0.25">
      <c r="C1026" s="7">
        <v>1272</v>
      </c>
      <c r="D1026" s="7">
        <v>17.402261729999999</v>
      </c>
      <c r="E1026" s="7">
        <v>10.127405169999999</v>
      </c>
    </row>
    <row r="1027" spans="3:5" x14ac:dyDescent="0.25">
      <c r="C1027" s="7">
        <v>1273</v>
      </c>
      <c r="D1027" s="7">
        <v>17.38570786</v>
      </c>
      <c r="E1027" s="7">
        <v>10.1222887</v>
      </c>
    </row>
    <row r="1028" spans="3:5" x14ac:dyDescent="0.25">
      <c r="C1028" s="7">
        <v>1274</v>
      </c>
      <c r="D1028" s="7">
        <v>17.386413569999998</v>
      </c>
      <c r="E1028" s="7">
        <v>10.110559459999999</v>
      </c>
    </row>
    <row r="1029" spans="3:5" x14ac:dyDescent="0.25">
      <c r="C1029" s="7">
        <v>1275</v>
      </c>
      <c r="D1029" s="7">
        <v>17.380434040000001</v>
      </c>
      <c r="E1029" s="7">
        <v>10.10418129</v>
      </c>
    </row>
    <row r="1030" spans="3:5" x14ac:dyDescent="0.25">
      <c r="C1030" s="7">
        <v>1276</v>
      </c>
      <c r="D1030" s="7">
        <v>17.365245819999998</v>
      </c>
      <c r="E1030" s="7">
        <v>10.104763030000001</v>
      </c>
    </row>
    <row r="1031" spans="3:5" x14ac:dyDescent="0.25">
      <c r="C1031" s="7">
        <v>1277</v>
      </c>
      <c r="D1031" s="7">
        <v>17.382833479999999</v>
      </c>
      <c r="E1031" s="7">
        <v>10.090812680000001</v>
      </c>
    </row>
    <row r="1032" spans="3:5" x14ac:dyDescent="0.25">
      <c r="C1032" s="7">
        <v>1278</v>
      </c>
      <c r="D1032" s="7">
        <v>17.366094589999999</v>
      </c>
      <c r="E1032" s="7">
        <v>10.08638191</v>
      </c>
    </row>
    <row r="1033" spans="3:5" x14ac:dyDescent="0.25">
      <c r="C1033" s="7">
        <v>1279</v>
      </c>
      <c r="D1033" s="7">
        <v>17.354047779999998</v>
      </c>
      <c r="E1033" s="7">
        <v>10.078473089999999</v>
      </c>
    </row>
    <row r="1034" spans="3:5" x14ac:dyDescent="0.25">
      <c r="C1034" s="7">
        <v>1280</v>
      </c>
      <c r="D1034" s="7">
        <v>17.361566539999998</v>
      </c>
      <c r="E1034" s="7">
        <v>10.0779829</v>
      </c>
    </row>
    <row r="1035" spans="3:5" x14ac:dyDescent="0.25">
      <c r="C1035" s="7">
        <v>1281</v>
      </c>
      <c r="D1035" s="7">
        <v>17.356363300000002</v>
      </c>
      <c r="E1035" s="7">
        <v>10.072857859999999</v>
      </c>
    </row>
    <row r="1036" spans="3:5" x14ac:dyDescent="0.25">
      <c r="C1036" s="7">
        <v>1282</v>
      </c>
      <c r="D1036" s="7">
        <v>17.35342979</v>
      </c>
      <c r="E1036" s="7">
        <v>10.06769276</v>
      </c>
    </row>
    <row r="1037" spans="3:5" x14ac:dyDescent="0.25">
      <c r="C1037" s="7">
        <v>1283</v>
      </c>
      <c r="D1037" s="7">
        <v>17.350530620000001</v>
      </c>
      <c r="E1037" s="7">
        <v>10.07023716</v>
      </c>
    </row>
    <row r="1038" spans="3:5" x14ac:dyDescent="0.25">
      <c r="C1038" s="7">
        <v>1284</v>
      </c>
      <c r="D1038" s="7">
        <v>17.3268795</v>
      </c>
      <c r="E1038" s="7">
        <v>10.07403278</v>
      </c>
    </row>
    <row r="1039" spans="3:5" x14ac:dyDescent="0.25">
      <c r="C1039" s="7">
        <v>1285</v>
      </c>
      <c r="D1039" s="7">
        <v>17.349824909999999</v>
      </c>
      <c r="E1039" s="7">
        <v>10.057209009999999</v>
      </c>
    </row>
    <row r="1040" spans="3:5" x14ac:dyDescent="0.25">
      <c r="C1040" s="7">
        <v>1286</v>
      </c>
      <c r="D1040" s="7">
        <v>17.34228134</v>
      </c>
      <c r="E1040" s="7">
        <v>10.06658268</v>
      </c>
    </row>
    <row r="1041" spans="3:5" x14ac:dyDescent="0.25">
      <c r="C1041" s="7">
        <v>1287</v>
      </c>
      <c r="D1041" s="7">
        <v>17.350839610000001</v>
      </c>
      <c r="E1041" s="7">
        <v>10.07487869</v>
      </c>
    </row>
    <row r="1042" spans="3:5" x14ac:dyDescent="0.25">
      <c r="C1042" s="7">
        <v>1288</v>
      </c>
      <c r="D1042" s="7">
        <v>17.34282112</v>
      </c>
      <c r="E1042" s="7">
        <v>10.067107200000001</v>
      </c>
    </row>
    <row r="1043" spans="3:5" x14ac:dyDescent="0.25">
      <c r="C1043" s="7">
        <v>1289</v>
      </c>
      <c r="D1043" s="7">
        <v>17.35076523</v>
      </c>
      <c r="E1043" s="7">
        <v>10.072268490000001</v>
      </c>
    </row>
    <row r="1044" spans="3:5" x14ac:dyDescent="0.25">
      <c r="C1044" s="7">
        <v>1290</v>
      </c>
      <c r="D1044" s="7">
        <v>17.344301219999998</v>
      </c>
      <c r="E1044" s="7">
        <v>10.07695389</v>
      </c>
    </row>
    <row r="1045" spans="3:5" x14ac:dyDescent="0.25">
      <c r="C1045" s="7">
        <v>1291</v>
      </c>
      <c r="D1045" s="7">
        <v>17.34318352</v>
      </c>
      <c r="E1045" s="7">
        <v>10.07656193</v>
      </c>
    </row>
    <row r="1046" spans="3:5" x14ac:dyDescent="0.25">
      <c r="C1046" s="7">
        <v>1292</v>
      </c>
      <c r="D1046" s="7">
        <v>17.33790016</v>
      </c>
      <c r="E1046" s="7">
        <v>10.08221245</v>
      </c>
    </row>
    <row r="1047" spans="3:5" x14ac:dyDescent="0.25">
      <c r="C1047" s="7">
        <v>1293</v>
      </c>
      <c r="D1047" s="7">
        <v>17.343502040000001</v>
      </c>
      <c r="E1047" s="7">
        <v>10.08334923</v>
      </c>
    </row>
    <row r="1048" spans="3:5" x14ac:dyDescent="0.25">
      <c r="C1048" s="7">
        <v>1294</v>
      </c>
      <c r="D1048" s="7">
        <v>17.337337489999999</v>
      </c>
      <c r="E1048" s="7">
        <v>10.08275604</v>
      </c>
    </row>
    <row r="1049" spans="3:5" x14ac:dyDescent="0.25">
      <c r="C1049" s="7">
        <v>1295</v>
      </c>
      <c r="D1049" s="7">
        <v>17.334104539999998</v>
      </c>
      <c r="E1049" s="7">
        <v>10.087121959999999</v>
      </c>
    </row>
    <row r="1050" spans="3:5" x14ac:dyDescent="0.25">
      <c r="C1050" s="7">
        <v>1296</v>
      </c>
      <c r="D1050" s="7">
        <v>17.337959290000001</v>
      </c>
      <c r="E1050" s="7">
        <v>10.09268093</v>
      </c>
    </row>
    <row r="1051" spans="3:5" x14ac:dyDescent="0.25">
      <c r="C1051" s="7">
        <v>1297</v>
      </c>
      <c r="D1051" s="7">
        <v>17.33634567</v>
      </c>
      <c r="E1051" s="7">
        <v>10.096324920000001</v>
      </c>
    </row>
    <row r="1052" spans="3:5" x14ac:dyDescent="0.25">
      <c r="C1052" s="7">
        <v>1298</v>
      </c>
      <c r="D1052" s="7">
        <v>17.333475109999998</v>
      </c>
      <c r="E1052" s="7">
        <v>10.09414196</v>
      </c>
    </row>
    <row r="1053" spans="3:5" x14ac:dyDescent="0.25">
      <c r="C1053" s="7">
        <v>1299</v>
      </c>
      <c r="D1053" s="7">
        <v>17.32458115</v>
      </c>
      <c r="E1053" s="7">
        <v>10.09856319</v>
      </c>
    </row>
    <row r="1054" spans="3:5" x14ac:dyDescent="0.25">
      <c r="C1054" s="7">
        <v>1300</v>
      </c>
      <c r="D1054" s="7">
        <v>17.326192859999999</v>
      </c>
      <c r="E1054" s="7">
        <v>10.10704041</v>
      </c>
    </row>
    <row r="1055" spans="3:5" x14ac:dyDescent="0.25">
      <c r="C1055" s="7">
        <v>1301</v>
      </c>
      <c r="D1055" s="7">
        <v>17.328525540000001</v>
      </c>
      <c r="E1055" s="7">
        <v>10.110185619999999</v>
      </c>
    </row>
    <row r="1056" spans="3:5" x14ac:dyDescent="0.25">
      <c r="C1056" s="7">
        <v>1302</v>
      </c>
      <c r="D1056" s="7">
        <v>17.322923660000001</v>
      </c>
      <c r="E1056" s="7">
        <v>10.1130619</v>
      </c>
    </row>
    <row r="1057" spans="3:5" x14ac:dyDescent="0.25">
      <c r="C1057" s="7">
        <v>1303</v>
      </c>
      <c r="D1057" s="7">
        <v>17.32200623</v>
      </c>
      <c r="E1057" s="7">
        <v>10.113451</v>
      </c>
    </row>
    <row r="1058" spans="3:5" x14ac:dyDescent="0.25">
      <c r="C1058" s="7">
        <v>1304</v>
      </c>
      <c r="D1058" s="7">
        <v>17.313436509999999</v>
      </c>
      <c r="E1058" s="7">
        <v>10.110864640000001</v>
      </c>
    </row>
    <row r="1059" spans="3:5" x14ac:dyDescent="0.25">
      <c r="C1059" s="7">
        <v>1305</v>
      </c>
      <c r="D1059" s="7">
        <v>17.31981468</v>
      </c>
      <c r="E1059" s="7">
        <v>10.11682034</v>
      </c>
    </row>
    <row r="1060" spans="3:5" x14ac:dyDescent="0.25">
      <c r="C1060" s="7">
        <v>1306</v>
      </c>
      <c r="D1060" s="7">
        <v>17.314542769999999</v>
      </c>
      <c r="E1060" s="7">
        <v>10.122046470000001</v>
      </c>
    </row>
    <row r="1061" spans="3:5" x14ac:dyDescent="0.25">
      <c r="C1061" s="7">
        <v>1307</v>
      </c>
      <c r="D1061" s="7">
        <v>17.30591583</v>
      </c>
      <c r="E1061" s="7">
        <v>10.116178509999999</v>
      </c>
    </row>
    <row r="1062" spans="3:5" x14ac:dyDescent="0.25">
      <c r="C1062" s="7">
        <v>1308</v>
      </c>
      <c r="D1062" s="7">
        <v>17.30169106</v>
      </c>
      <c r="E1062" s="7">
        <v>10.11640167</v>
      </c>
    </row>
    <row r="1063" spans="3:5" x14ac:dyDescent="0.25">
      <c r="C1063" s="7">
        <v>1309</v>
      </c>
      <c r="D1063" s="7">
        <v>17.299037930000001</v>
      </c>
      <c r="E1063" s="7">
        <v>10.117993350000001</v>
      </c>
    </row>
    <row r="1064" spans="3:5" x14ac:dyDescent="0.25">
      <c r="C1064" s="7">
        <v>1310</v>
      </c>
      <c r="D1064" s="7">
        <v>17.294332499999999</v>
      </c>
      <c r="E1064" s="7">
        <v>10.1205616</v>
      </c>
    </row>
    <row r="1065" spans="3:5" x14ac:dyDescent="0.25">
      <c r="C1065" s="7">
        <v>1311</v>
      </c>
      <c r="D1065" s="7">
        <v>17.294338230000001</v>
      </c>
      <c r="E1065" s="7">
        <v>10.119859699999999</v>
      </c>
    </row>
    <row r="1066" spans="3:5" x14ac:dyDescent="0.25">
      <c r="C1066" s="7">
        <v>1312</v>
      </c>
      <c r="D1066" s="7">
        <v>17.323190690000001</v>
      </c>
      <c r="E1066" s="7">
        <v>10.12532139</v>
      </c>
    </row>
    <row r="1067" spans="3:5" x14ac:dyDescent="0.25">
      <c r="C1067" s="7">
        <v>1313</v>
      </c>
      <c r="D1067" s="7">
        <v>17.286998749999999</v>
      </c>
      <c r="E1067" s="7">
        <v>10.11547852</v>
      </c>
    </row>
    <row r="1068" spans="3:5" x14ac:dyDescent="0.25">
      <c r="C1068" s="7">
        <v>1314</v>
      </c>
      <c r="D1068" s="7">
        <v>17.288503649999999</v>
      </c>
      <c r="E1068" s="7">
        <v>10.11957073</v>
      </c>
    </row>
    <row r="1069" spans="3:5" x14ac:dyDescent="0.25">
      <c r="C1069" s="7">
        <v>1315</v>
      </c>
      <c r="D1069" s="7">
        <v>17.289196010000001</v>
      </c>
      <c r="E1069" s="7">
        <v>10.1130724</v>
      </c>
    </row>
    <row r="1070" spans="3:5" x14ac:dyDescent="0.25">
      <c r="C1070" s="7">
        <v>1316</v>
      </c>
      <c r="D1070" s="7">
        <v>17.289772030000002</v>
      </c>
      <c r="E1070" s="7">
        <v>10.11764717</v>
      </c>
    </row>
    <row r="1071" spans="3:5" x14ac:dyDescent="0.25">
      <c r="C1071" s="7">
        <v>1317</v>
      </c>
      <c r="D1071" s="7">
        <v>17.28565979</v>
      </c>
      <c r="E1071" s="7">
        <v>10.10998726</v>
      </c>
    </row>
    <row r="1072" spans="3:5" x14ac:dyDescent="0.25">
      <c r="C1072" s="7">
        <v>1318</v>
      </c>
      <c r="D1072" s="7">
        <v>17.283897400000001</v>
      </c>
      <c r="E1072" s="7">
        <v>10.1114397</v>
      </c>
    </row>
    <row r="1073" spans="3:5" x14ac:dyDescent="0.25">
      <c r="C1073" s="7">
        <v>1319</v>
      </c>
      <c r="D1073" s="7">
        <v>17.291204449999999</v>
      </c>
      <c r="E1073" s="7">
        <v>10.11050797</v>
      </c>
    </row>
    <row r="1074" spans="3:5" x14ac:dyDescent="0.25">
      <c r="C1074" s="7">
        <v>1320</v>
      </c>
      <c r="D1074" s="7">
        <v>17.293455120000001</v>
      </c>
      <c r="E1074" s="7">
        <v>10.103426929999999</v>
      </c>
    </row>
    <row r="1075" spans="3:5" x14ac:dyDescent="0.25">
      <c r="C1075" s="7">
        <v>1321</v>
      </c>
      <c r="D1075" s="7">
        <v>17.294193270000001</v>
      </c>
      <c r="E1075" s="7">
        <v>10.111075400000001</v>
      </c>
    </row>
    <row r="1076" spans="3:5" x14ac:dyDescent="0.25">
      <c r="C1076" s="7">
        <v>1322</v>
      </c>
      <c r="D1076" s="7">
        <v>17.289409639999999</v>
      </c>
      <c r="E1076" s="7">
        <v>10.10216904</v>
      </c>
    </row>
    <row r="1077" spans="3:5" x14ac:dyDescent="0.25">
      <c r="C1077" s="7">
        <v>1323</v>
      </c>
      <c r="D1077" s="7">
        <v>17.290191650000001</v>
      </c>
      <c r="E1077" s="7">
        <v>10.094450950000001</v>
      </c>
    </row>
    <row r="1078" spans="3:5" x14ac:dyDescent="0.25">
      <c r="C1078" s="7">
        <v>1324</v>
      </c>
      <c r="D1078" s="7">
        <v>17.29607773</v>
      </c>
      <c r="E1078" s="7">
        <v>10.09614277</v>
      </c>
    </row>
    <row r="1079" spans="3:5" x14ac:dyDescent="0.25">
      <c r="C1079" s="7">
        <v>1325</v>
      </c>
      <c r="D1079" s="7">
        <v>17.28990555</v>
      </c>
      <c r="E1079" s="7">
        <v>10.08645344</v>
      </c>
    </row>
    <row r="1080" spans="3:5" x14ac:dyDescent="0.25">
      <c r="C1080" s="7">
        <v>1326</v>
      </c>
      <c r="D1080" s="7">
        <v>17.29498482</v>
      </c>
      <c r="E1080" s="7">
        <v>10.07852173</v>
      </c>
    </row>
    <row r="1081" spans="3:5" x14ac:dyDescent="0.25">
      <c r="C1081" s="7">
        <v>1327</v>
      </c>
      <c r="D1081" s="7">
        <v>17.288211820000001</v>
      </c>
      <c r="E1081" s="7">
        <v>10.074876789999999</v>
      </c>
    </row>
    <row r="1082" spans="3:5" x14ac:dyDescent="0.25">
      <c r="C1082" s="7">
        <v>1328</v>
      </c>
      <c r="D1082" s="7">
        <v>17.291221620000002</v>
      </c>
      <c r="E1082" s="7">
        <v>10.072758670000001</v>
      </c>
    </row>
    <row r="1083" spans="3:5" x14ac:dyDescent="0.25">
      <c r="C1083" s="7">
        <v>1329</v>
      </c>
      <c r="D1083" s="7">
        <v>17.29336739</v>
      </c>
      <c r="E1083" s="7">
        <v>10.061796190000001</v>
      </c>
    </row>
    <row r="1084" spans="3:5" x14ac:dyDescent="0.25">
      <c r="C1084" s="7">
        <v>1330</v>
      </c>
      <c r="D1084" s="7">
        <v>17.288589479999999</v>
      </c>
      <c r="E1084" s="7">
        <v>10.053354260000001</v>
      </c>
    </row>
    <row r="1085" spans="3:5" x14ac:dyDescent="0.25">
      <c r="C1085" s="7">
        <v>1331</v>
      </c>
      <c r="D1085" s="7">
        <v>17.28781128</v>
      </c>
      <c r="E1085" s="7">
        <v>10.03890419</v>
      </c>
    </row>
    <row r="1086" spans="3:5" x14ac:dyDescent="0.25">
      <c r="C1086" s="7">
        <v>1332</v>
      </c>
      <c r="D1086" s="7">
        <v>17.28897285</v>
      </c>
      <c r="E1086" s="7">
        <v>10.03357506</v>
      </c>
    </row>
    <row r="1087" spans="3:5" x14ac:dyDescent="0.25">
      <c r="C1087" s="7">
        <v>1333</v>
      </c>
      <c r="D1087" s="7">
        <v>17.285633090000001</v>
      </c>
      <c r="E1087" s="7">
        <v>10.02348709</v>
      </c>
    </row>
    <row r="1088" spans="3:5" x14ac:dyDescent="0.25">
      <c r="C1088" s="7">
        <v>1334</v>
      </c>
      <c r="D1088" s="7">
        <v>17.277391430000002</v>
      </c>
      <c r="E1088" s="7">
        <v>10.00826168</v>
      </c>
    </row>
    <row r="1089" spans="3:5" x14ac:dyDescent="0.25">
      <c r="C1089" s="7">
        <v>1335</v>
      </c>
      <c r="D1089" s="7">
        <v>17.293125150000002</v>
      </c>
      <c r="E1089" s="7">
        <v>10.003399849999999</v>
      </c>
    </row>
    <row r="1090" spans="3:5" x14ac:dyDescent="0.25">
      <c r="C1090" s="7">
        <v>1336</v>
      </c>
      <c r="D1090" s="7">
        <v>17.293912890000001</v>
      </c>
      <c r="E1090" s="7">
        <v>9.9872817989999998</v>
      </c>
    </row>
    <row r="1091" spans="3:5" x14ac:dyDescent="0.25">
      <c r="C1091" s="7">
        <v>1337</v>
      </c>
      <c r="D1091" s="7">
        <v>17.282293320000001</v>
      </c>
      <c r="E1091" s="7">
        <v>9.9721107480000004</v>
      </c>
    </row>
    <row r="1092" spans="3:5" x14ac:dyDescent="0.25">
      <c r="C1092" s="7">
        <v>1338</v>
      </c>
      <c r="D1092" s="7">
        <v>17.283716200000001</v>
      </c>
      <c r="E1092" s="7">
        <v>9.9564666749999997</v>
      </c>
    </row>
    <row r="1093" spans="3:5" x14ac:dyDescent="0.25">
      <c r="C1093" s="7">
        <v>1339</v>
      </c>
      <c r="D1093" s="7">
        <v>17.284212109999999</v>
      </c>
      <c r="E1093" s="7">
        <v>9.951099396</v>
      </c>
    </row>
    <row r="1094" spans="3:5" x14ac:dyDescent="0.25">
      <c r="C1094" s="7">
        <v>1340</v>
      </c>
      <c r="D1094" s="7">
        <v>17.284166339999999</v>
      </c>
      <c r="E1094" s="7">
        <v>9.9317770000000003</v>
      </c>
    </row>
    <row r="1095" spans="3:5" x14ac:dyDescent="0.25">
      <c r="C1095" s="7">
        <v>1341</v>
      </c>
      <c r="D1095" s="7">
        <v>17.284345630000001</v>
      </c>
      <c r="E1095" s="7">
        <v>9.9268941880000003</v>
      </c>
    </row>
    <row r="1096" spans="3:5" x14ac:dyDescent="0.25">
      <c r="C1096" s="7">
        <v>1342</v>
      </c>
      <c r="D1096" s="7">
        <v>17.274505619999999</v>
      </c>
      <c r="E1096" s="7">
        <v>9.9010486600000007</v>
      </c>
    </row>
    <row r="1097" spans="3:5" x14ac:dyDescent="0.25">
      <c r="C1097" s="7">
        <v>1343</v>
      </c>
      <c r="D1097" s="7">
        <v>17.27866745</v>
      </c>
      <c r="E1097" s="7">
        <v>9.8828105930000003</v>
      </c>
    </row>
    <row r="1098" spans="3:5" x14ac:dyDescent="0.25">
      <c r="C1098" s="7">
        <v>1344</v>
      </c>
      <c r="D1098" s="7">
        <v>17.281116489999999</v>
      </c>
      <c r="E1098" s="7">
        <v>9.8639707570000006</v>
      </c>
    </row>
    <row r="1099" spans="3:5" x14ac:dyDescent="0.25">
      <c r="C1099" s="7">
        <v>1345</v>
      </c>
      <c r="D1099" s="7">
        <v>17.2822113</v>
      </c>
      <c r="E1099" s="7">
        <v>9.8422594070000002</v>
      </c>
    </row>
    <row r="1100" spans="3:5" x14ac:dyDescent="0.25">
      <c r="C1100" s="7">
        <v>1346</v>
      </c>
      <c r="D1100" s="7">
        <v>17.28475761</v>
      </c>
      <c r="E1100" s="7">
        <v>9.8271808620000005</v>
      </c>
    </row>
    <row r="1101" spans="3:5" x14ac:dyDescent="0.25">
      <c r="C1101" s="7">
        <v>1347</v>
      </c>
      <c r="D1101" s="7">
        <v>17.27955627</v>
      </c>
      <c r="E1101" s="7">
        <v>9.8124389650000001</v>
      </c>
    </row>
    <row r="1102" spans="3:5" x14ac:dyDescent="0.25">
      <c r="C1102" s="7">
        <v>1348</v>
      </c>
      <c r="D1102" s="7">
        <v>17.286096570000002</v>
      </c>
      <c r="E1102" s="7">
        <v>9.7921600340000001</v>
      </c>
    </row>
    <row r="1103" spans="3:5" x14ac:dyDescent="0.25">
      <c r="C1103" s="7">
        <v>1349</v>
      </c>
      <c r="D1103" s="7">
        <v>17.284986499999999</v>
      </c>
      <c r="E1103" s="7">
        <v>9.7665987009999995</v>
      </c>
    </row>
    <row r="1104" spans="3:5" x14ac:dyDescent="0.25">
      <c r="C1104" s="7">
        <v>1350</v>
      </c>
      <c r="D1104" s="7">
        <v>17.288082119999999</v>
      </c>
      <c r="E1104" s="7">
        <v>9.7524318700000006</v>
      </c>
    </row>
    <row r="1105" spans="3:5" x14ac:dyDescent="0.25">
      <c r="C1105" s="7">
        <v>1351</v>
      </c>
      <c r="D1105" s="7">
        <v>17.299005510000001</v>
      </c>
      <c r="E1105" s="7">
        <v>9.7306747439999999</v>
      </c>
    </row>
    <row r="1106" spans="3:5" x14ac:dyDescent="0.25">
      <c r="C1106" s="7">
        <v>1352</v>
      </c>
      <c r="D1106" s="7">
        <v>17.28148079</v>
      </c>
      <c r="E1106" s="7">
        <v>9.7080192570000001</v>
      </c>
    </row>
    <row r="1107" spans="3:5" x14ac:dyDescent="0.25">
      <c r="C1107" s="7">
        <v>1353</v>
      </c>
      <c r="D1107" s="7">
        <v>17.290405270000001</v>
      </c>
      <c r="E1107" s="7">
        <v>9.6853704450000002</v>
      </c>
    </row>
    <row r="1108" spans="3:5" x14ac:dyDescent="0.25">
      <c r="C1108" s="7">
        <v>1354</v>
      </c>
      <c r="D1108" s="7">
        <v>17.296171189999999</v>
      </c>
      <c r="E1108" s="7">
        <v>9.6702308650000006</v>
      </c>
    </row>
    <row r="1109" spans="3:5" x14ac:dyDescent="0.25">
      <c r="C1109" s="7">
        <v>1355</v>
      </c>
      <c r="D1109" s="7">
        <v>17.289693830000001</v>
      </c>
      <c r="E1109" s="7">
        <v>9.6457386019999998</v>
      </c>
    </row>
    <row r="1110" spans="3:5" x14ac:dyDescent="0.25">
      <c r="C1110" s="7">
        <v>1356</v>
      </c>
      <c r="D1110" s="7">
        <v>17.29286385</v>
      </c>
      <c r="E1110" s="7">
        <v>9.6264066699999997</v>
      </c>
    </row>
    <row r="1111" spans="3:5" x14ac:dyDescent="0.25">
      <c r="C1111" s="7">
        <v>1357</v>
      </c>
      <c r="D1111" s="7">
        <v>17.294485089999998</v>
      </c>
      <c r="E1111" s="7">
        <v>9.6061239240000003</v>
      </c>
    </row>
    <row r="1112" spans="3:5" x14ac:dyDescent="0.25">
      <c r="C1112" s="7">
        <v>1358</v>
      </c>
      <c r="D1112" s="7">
        <v>17.293582919999999</v>
      </c>
      <c r="E1112" s="7">
        <v>9.5809078220000004</v>
      </c>
    </row>
    <row r="1113" spans="3:5" x14ac:dyDescent="0.25">
      <c r="C1113" s="7">
        <v>1359</v>
      </c>
      <c r="D1113" s="7">
        <v>17.2893486</v>
      </c>
      <c r="E1113" s="7">
        <v>9.5562276839999996</v>
      </c>
    </row>
    <row r="1114" spans="3:5" x14ac:dyDescent="0.25">
      <c r="C1114" s="7">
        <v>1360</v>
      </c>
      <c r="D1114" s="7">
        <v>17.299718859999999</v>
      </c>
      <c r="E1114" s="7">
        <v>9.5352029799999993</v>
      </c>
    </row>
    <row r="1115" spans="3:5" x14ac:dyDescent="0.25">
      <c r="C1115" s="7">
        <v>1361</v>
      </c>
      <c r="D1115" s="7">
        <v>17.286205290000002</v>
      </c>
      <c r="E1115" s="7">
        <v>9.509446144</v>
      </c>
    </row>
    <row r="1116" spans="3:5" x14ac:dyDescent="0.25">
      <c r="C1116" s="7">
        <v>1362</v>
      </c>
      <c r="D1116" s="7">
        <v>17.281137470000001</v>
      </c>
      <c r="E1116" s="7">
        <v>9.4854812620000004</v>
      </c>
    </row>
    <row r="1117" spans="3:5" x14ac:dyDescent="0.25">
      <c r="C1117" s="7">
        <v>1363</v>
      </c>
      <c r="D1117" s="7">
        <v>17.280183789999999</v>
      </c>
      <c r="E1117" s="7">
        <v>9.4597415920000003</v>
      </c>
    </row>
    <row r="1118" spans="3:5" x14ac:dyDescent="0.25">
      <c r="C1118" s="7">
        <v>1364</v>
      </c>
      <c r="D1118" s="7">
        <v>17.277196880000002</v>
      </c>
      <c r="E1118" s="7">
        <v>9.4383077620000009</v>
      </c>
    </row>
    <row r="1119" spans="3:5" x14ac:dyDescent="0.25">
      <c r="C1119" s="7">
        <v>1365</v>
      </c>
      <c r="D1119" s="7">
        <v>17.279539110000002</v>
      </c>
      <c r="E1119" s="7">
        <v>9.4131612780000005</v>
      </c>
    </row>
    <row r="1120" spans="3:5" x14ac:dyDescent="0.25">
      <c r="C1120" s="7">
        <v>1366</v>
      </c>
      <c r="D1120" s="7">
        <v>17.2852478</v>
      </c>
      <c r="E1120" s="7">
        <v>9.3866710659999999</v>
      </c>
    </row>
    <row r="1121" spans="3:5" x14ac:dyDescent="0.25">
      <c r="C1121" s="7">
        <v>1367</v>
      </c>
      <c r="D1121" s="7">
        <v>17.265522000000001</v>
      </c>
      <c r="E1121" s="7">
        <v>9.3588409420000005</v>
      </c>
    </row>
    <row r="1122" spans="3:5" x14ac:dyDescent="0.25">
      <c r="C1122" s="7">
        <v>1368</v>
      </c>
      <c r="D1122" s="7">
        <v>17.264348980000001</v>
      </c>
      <c r="E1122" s="7">
        <v>9.3388319020000008</v>
      </c>
    </row>
    <row r="1123" spans="3:5" x14ac:dyDescent="0.25">
      <c r="C1123" s="7">
        <v>1369</v>
      </c>
      <c r="D1123" s="7">
        <v>17.262477870000001</v>
      </c>
      <c r="E1123" s="7">
        <v>9.3147706990000003</v>
      </c>
    </row>
    <row r="1124" spans="3:5" x14ac:dyDescent="0.25">
      <c r="C1124" s="7">
        <v>1370</v>
      </c>
      <c r="D1124" s="7">
        <v>17.260238650000002</v>
      </c>
      <c r="E1124" s="7">
        <v>9.2890615459999992</v>
      </c>
    </row>
    <row r="1125" spans="3:5" x14ac:dyDescent="0.25">
      <c r="C1125" s="7">
        <v>1371</v>
      </c>
      <c r="D1125" s="7">
        <v>17.249740599999999</v>
      </c>
      <c r="E1125" s="7">
        <v>9.2582950589999999</v>
      </c>
    </row>
    <row r="1126" spans="3:5" x14ac:dyDescent="0.25">
      <c r="C1126" s="7">
        <v>1372</v>
      </c>
      <c r="D1126" s="7">
        <v>17.248361589999998</v>
      </c>
      <c r="E1126" s="7">
        <v>9.2362661359999993</v>
      </c>
    </row>
    <row r="1127" spans="3:5" x14ac:dyDescent="0.25">
      <c r="C1127" s="7">
        <v>1373</v>
      </c>
      <c r="D1127" s="7">
        <v>17.24544525</v>
      </c>
      <c r="E1127" s="7">
        <v>9.2132110600000008</v>
      </c>
    </row>
    <row r="1128" spans="3:5" x14ac:dyDescent="0.25">
      <c r="C1128" s="7">
        <v>1374</v>
      </c>
      <c r="D1128" s="7">
        <v>17.240264889999999</v>
      </c>
      <c r="E1128" s="7">
        <v>9.1915349959999997</v>
      </c>
    </row>
    <row r="1129" spans="3:5" x14ac:dyDescent="0.25">
      <c r="C1129" s="7">
        <v>1375</v>
      </c>
      <c r="D1129" s="7">
        <v>17.23303413</v>
      </c>
      <c r="E1129" s="7">
        <v>9.1679792399999993</v>
      </c>
    </row>
    <row r="1130" spans="3:5" x14ac:dyDescent="0.25">
      <c r="C1130" s="7">
        <v>1376</v>
      </c>
      <c r="D1130" s="7">
        <v>17.231164929999998</v>
      </c>
      <c r="E1130" s="7">
        <v>9.1354427339999997</v>
      </c>
    </row>
    <row r="1131" spans="3:5" x14ac:dyDescent="0.25">
      <c r="C1131" s="7">
        <v>1377</v>
      </c>
      <c r="D1131" s="7">
        <v>17.214601519999999</v>
      </c>
      <c r="E1131" s="7">
        <v>9.112569809</v>
      </c>
    </row>
    <row r="1132" spans="3:5" x14ac:dyDescent="0.25">
      <c r="C1132" s="7">
        <v>1378</v>
      </c>
      <c r="D1132" s="7">
        <v>17.206457140000001</v>
      </c>
      <c r="E1132" s="7">
        <v>9.0859365459999992</v>
      </c>
    </row>
    <row r="1133" spans="3:5" x14ac:dyDescent="0.25">
      <c r="C1133" s="7">
        <v>1379</v>
      </c>
      <c r="D1133" s="7">
        <v>17.194883350000001</v>
      </c>
      <c r="E1133" s="7">
        <v>9.0565080640000009</v>
      </c>
    </row>
    <row r="1134" spans="3:5" x14ac:dyDescent="0.25">
      <c r="C1134" s="7">
        <v>1380</v>
      </c>
      <c r="D1134" s="7">
        <v>17.175983429999999</v>
      </c>
      <c r="E1134" s="7">
        <v>9.0261545180000002</v>
      </c>
    </row>
    <row r="1135" spans="3:5" x14ac:dyDescent="0.25">
      <c r="C1135" s="7">
        <v>1381</v>
      </c>
      <c r="D1135" s="7">
        <v>17.148962019999999</v>
      </c>
      <c r="E1135" s="7">
        <v>8.9910316469999998</v>
      </c>
    </row>
    <row r="1136" spans="3:5" x14ac:dyDescent="0.25">
      <c r="C1136" s="7">
        <v>1382</v>
      </c>
      <c r="D1136" s="7">
        <v>17.126411439999998</v>
      </c>
      <c r="E1136" s="7">
        <v>8.9587154390000006</v>
      </c>
    </row>
    <row r="1137" spans="3:5" x14ac:dyDescent="0.25">
      <c r="C1137" s="7">
        <v>1383</v>
      </c>
      <c r="D1137" s="7">
        <v>17.08880615</v>
      </c>
      <c r="E1137" s="7">
        <v>8.9140481949999995</v>
      </c>
    </row>
    <row r="1138" spans="3:5" x14ac:dyDescent="0.25">
      <c r="C1138" s="7">
        <v>1384</v>
      </c>
      <c r="D1138" s="7">
        <v>17.049289699999999</v>
      </c>
      <c r="E1138" s="7">
        <v>8.8775672910000001</v>
      </c>
    </row>
    <row r="1139" spans="3:5" x14ac:dyDescent="0.25">
      <c r="C1139" s="7">
        <v>1385</v>
      </c>
      <c r="D1139" s="7">
        <v>17.01942253</v>
      </c>
      <c r="E1139" s="7">
        <v>8.8437099460000006</v>
      </c>
    </row>
    <row r="1140" spans="3:5" x14ac:dyDescent="0.25">
      <c r="C1140" s="7">
        <v>1386</v>
      </c>
      <c r="D1140" s="7">
        <v>16.977930069999999</v>
      </c>
      <c r="E1140" s="7">
        <v>8.7984056469999992</v>
      </c>
    </row>
    <row r="1141" spans="3:5" x14ac:dyDescent="0.25">
      <c r="C1141" s="7">
        <v>1387</v>
      </c>
      <c r="D1141" s="7">
        <v>16.94490051</v>
      </c>
      <c r="E1141" s="7">
        <v>8.7623043060000008</v>
      </c>
    </row>
    <row r="1142" spans="3:5" x14ac:dyDescent="0.25">
      <c r="C1142" s="7">
        <v>1388</v>
      </c>
      <c r="D1142" s="7">
        <v>16.89942169</v>
      </c>
      <c r="E1142" s="7">
        <v>8.720311165</v>
      </c>
    </row>
    <row r="1143" spans="3:5" x14ac:dyDescent="0.25">
      <c r="C1143" s="7">
        <v>1389</v>
      </c>
      <c r="D1143" s="7">
        <v>16.871767040000002</v>
      </c>
      <c r="E1143" s="7">
        <v>8.6840085980000001</v>
      </c>
    </row>
    <row r="1144" spans="3:5" x14ac:dyDescent="0.25">
      <c r="C1144" s="7">
        <v>1390</v>
      </c>
      <c r="D1144" s="7">
        <v>16.824474330000001</v>
      </c>
      <c r="E1144" s="7">
        <v>8.6443090439999999</v>
      </c>
    </row>
    <row r="1145" spans="3:5" x14ac:dyDescent="0.25">
      <c r="C1145" s="7">
        <v>1391</v>
      </c>
      <c r="D1145" s="7">
        <v>16.785144809999998</v>
      </c>
      <c r="E1145" s="7">
        <v>8.5995178219999993</v>
      </c>
    </row>
    <row r="1146" spans="3:5" x14ac:dyDescent="0.25">
      <c r="C1146" s="7">
        <v>1392</v>
      </c>
      <c r="D1146" s="7">
        <v>16.73800087</v>
      </c>
      <c r="E1146" s="7">
        <v>8.5649709699999992</v>
      </c>
    </row>
    <row r="1147" spans="3:5" x14ac:dyDescent="0.25">
      <c r="C1147" s="7">
        <v>1393</v>
      </c>
      <c r="D1147" s="7">
        <v>16.685235980000002</v>
      </c>
      <c r="E1147" s="7">
        <v>8.5246639250000005</v>
      </c>
    </row>
    <row r="1148" spans="3:5" x14ac:dyDescent="0.25">
      <c r="C1148" s="7">
        <v>1394</v>
      </c>
      <c r="D1148" s="7">
        <v>16.640260699999999</v>
      </c>
      <c r="E1148" s="7">
        <v>8.4840450290000007</v>
      </c>
    </row>
    <row r="1149" spans="3:5" x14ac:dyDescent="0.25">
      <c r="C1149" s="7">
        <v>1395</v>
      </c>
      <c r="D1149" s="7">
        <v>16.5914669</v>
      </c>
      <c r="E1149" s="7">
        <v>8.4435739519999995</v>
      </c>
    </row>
    <row r="1150" spans="3:5" x14ac:dyDescent="0.25">
      <c r="C1150" s="7">
        <v>1396</v>
      </c>
      <c r="D1150" s="7">
        <v>16.55864334</v>
      </c>
      <c r="E1150" s="7">
        <v>8.4024543759999997</v>
      </c>
    </row>
    <row r="1151" spans="3:5" x14ac:dyDescent="0.25">
      <c r="C1151" s="7">
        <v>1397</v>
      </c>
      <c r="D1151" s="7">
        <v>16.506713869999999</v>
      </c>
      <c r="E1151" s="7">
        <v>8.3622331620000008</v>
      </c>
    </row>
    <row r="1152" spans="3:5" x14ac:dyDescent="0.25">
      <c r="C1152" s="7">
        <v>1398</v>
      </c>
      <c r="D1152" s="7">
        <v>16.472867969999999</v>
      </c>
      <c r="E1152" s="7">
        <v>8.3388519290000005</v>
      </c>
    </row>
    <row r="1153" spans="3:5" x14ac:dyDescent="0.25">
      <c r="C1153" s="7">
        <v>1399</v>
      </c>
      <c r="D1153" s="7">
        <v>16.43513489</v>
      </c>
      <c r="E1153" s="7">
        <v>8.3040523529999994</v>
      </c>
    </row>
    <row r="1154" spans="3:5" x14ac:dyDescent="0.25">
      <c r="C1154" s="7">
        <v>1400</v>
      </c>
      <c r="D1154" s="7">
        <v>16.415891649999999</v>
      </c>
      <c r="E1154" s="7">
        <v>8.2795467380000005</v>
      </c>
    </row>
    <row r="1155" spans="3:5" x14ac:dyDescent="0.25">
      <c r="C1155" s="7">
        <v>1401</v>
      </c>
      <c r="D1155" s="7">
        <v>16.382684709999999</v>
      </c>
      <c r="E1155" s="7">
        <v>8.248758316</v>
      </c>
    </row>
    <row r="1156" spans="3:5" x14ac:dyDescent="0.25">
      <c r="C1156" s="7">
        <v>1402</v>
      </c>
      <c r="D1156" s="7">
        <v>16.369632719999998</v>
      </c>
      <c r="E1156" s="7">
        <v>8.2389116290000004</v>
      </c>
    </row>
    <row r="1157" spans="3:5" x14ac:dyDescent="0.25">
      <c r="C1157" s="7">
        <v>1403</v>
      </c>
      <c r="D1157" s="7">
        <v>16.346935269999999</v>
      </c>
      <c r="E1157" s="7">
        <v>8.2155332570000006</v>
      </c>
    </row>
    <row r="1158" spans="3:5" x14ac:dyDescent="0.25">
      <c r="C1158" s="7">
        <v>1404</v>
      </c>
      <c r="D1158" s="7">
        <v>16.338304520000001</v>
      </c>
      <c r="E1158" s="7">
        <v>8.2002916339999992</v>
      </c>
    </row>
    <row r="1159" spans="3:5" x14ac:dyDescent="0.25">
      <c r="C1159" s="7">
        <v>1405</v>
      </c>
      <c r="D1159" s="7">
        <v>16.329614639999999</v>
      </c>
      <c r="E1159" s="7">
        <v>8.1844158169999996</v>
      </c>
    </row>
    <row r="1160" spans="3:5" x14ac:dyDescent="0.25">
      <c r="C1160" s="7">
        <v>1406</v>
      </c>
      <c r="D1160" s="7">
        <v>16.31956482</v>
      </c>
      <c r="E1160" s="7">
        <v>8.1770200729999996</v>
      </c>
    </row>
    <row r="1161" spans="3:5" x14ac:dyDescent="0.25">
      <c r="C1161" s="7">
        <v>1407</v>
      </c>
      <c r="D1161" s="7">
        <v>16.325201029999999</v>
      </c>
      <c r="E1161" s="7">
        <v>8.1657457349999998</v>
      </c>
    </row>
    <row r="1162" spans="3:5" x14ac:dyDescent="0.25">
      <c r="C1162" s="7">
        <v>1408</v>
      </c>
      <c r="D1162" s="7">
        <v>16.341335300000001</v>
      </c>
      <c r="E1162" s="7">
        <v>8.1709194180000004</v>
      </c>
    </row>
    <row r="1163" spans="3:5" x14ac:dyDescent="0.25">
      <c r="C1163" s="7">
        <v>1409</v>
      </c>
      <c r="D1163" s="7">
        <v>16.34005737</v>
      </c>
      <c r="E1163" s="7">
        <v>8.1640033719999998</v>
      </c>
    </row>
    <row r="1164" spans="3:5" x14ac:dyDescent="0.25">
      <c r="C1164" s="7">
        <v>1410</v>
      </c>
      <c r="D1164" s="7">
        <v>16.35740852</v>
      </c>
      <c r="E1164" s="7">
        <v>8.1632108690000003</v>
      </c>
    </row>
    <row r="1165" spans="3:5" x14ac:dyDescent="0.25">
      <c r="C1165" s="7">
        <v>1411</v>
      </c>
      <c r="D1165" s="7">
        <v>16.364900590000001</v>
      </c>
      <c r="E1165" s="7">
        <v>8.1780452730000004</v>
      </c>
    </row>
    <row r="1166" spans="3:5" x14ac:dyDescent="0.25">
      <c r="C1166" s="7">
        <v>1412</v>
      </c>
      <c r="D1166" s="7">
        <v>16.396268840000001</v>
      </c>
      <c r="E1166" s="7">
        <v>8.1727676389999999</v>
      </c>
    </row>
    <row r="1167" spans="3:5" x14ac:dyDescent="0.25">
      <c r="C1167" s="7">
        <v>1413</v>
      </c>
      <c r="D1167" s="7">
        <v>16.400865549999999</v>
      </c>
      <c r="E1167" s="7">
        <v>8.1741456990000003</v>
      </c>
    </row>
    <row r="1168" spans="3:5" x14ac:dyDescent="0.25">
      <c r="C1168" s="7">
        <v>1414</v>
      </c>
      <c r="D1168" s="7">
        <v>16.426380160000001</v>
      </c>
      <c r="E1168" s="7">
        <v>8.1851329800000006</v>
      </c>
    </row>
    <row r="1169" spans="3:5" x14ac:dyDescent="0.25">
      <c r="C1169" s="7">
        <v>1415</v>
      </c>
      <c r="D1169" s="7">
        <v>16.458507539999999</v>
      </c>
      <c r="E1169" s="7">
        <v>8.1892938609999995</v>
      </c>
    </row>
    <row r="1170" spans="3:5" x14ac:dyDescent="0.25">
      <c r="C1170" s="7">
        <v>1416</v>
      </c>
      <c r="D1170" s="7">
        <v>16.473037720000001</v>
      </c>
      <c r="E1170" s="7">
        <v>8.2013511660000002</v>
      </c>
    </row>
    <row r="1171" spans="3:5" x14ac:dyDescent="0.25">
      <c r="C1171" s="7">
        <v>1417</v>
      </c>
      <c r="D1171" s="7">
        <v>16.50351715</v>
      </c>
      <c r="E1171" s="7">
        <v>8.2119789119999993</v>
      </c>
    </row>
    <row r="1172" spans="3:5" x14ac:dyDescent="0.25">
      <c r="C1172" s="7">
        <v>1418</v>
      </c>
      <c r="D1172" s="7">
        <v>16.530227660000001</v>
      </c>
      <c r="E1172" s="7">
        <v>8.2235927580000006</v>
      </c>
    </row>
    <row r="1173" spans="3:5" x14ac:dyDescent="0.25">
      <c r="C1173" s="7">
        <v>1419</v>
      </c>
      <c r="D1173" s="7">
        <v>16.567411419999999</v>
      </c>
      <c r="E1173" s="7">
        <v>8.2380170820000007</v>
      </c>
    </row>
    <row r="1174" spans="3:5" x14ac:dyDescent="0.25">
      <c r="C1174" s="7">
        <v>1420</v>
      </c>
      <c r="D1174" s="7">
        <v>16.576427460000001</v>
      </c>
      <c r="E1174" s="7">
        <v>8.2466592789999993</v>
      </c>
    </row>
    <row r="1175" spans="3:5" x14ac:dyDescent="0.25">
      <c r="C1175" s="7">
        <v>1421</v>
      </c>
      <c r="D1175" s="7">
        <v>16.611484529999998</v>
      </c>
      <c r="E1175" s="7">
        <v>8.2670097350000002</v>
      </c>
    </row>
    <row r="1176" spans="3:5" x14ac:dyDescent="0.25">
      <c r="C1176" s="7">
        <v>1422</v>
      </c>
      <c r="D1176" s="7">
        <v>16.6466198</v>
      </c>
      <c r="E1176" s="7">
        <v>8.2699584959999992</v>
      </c>
    </row>
    <row r="1177" spans="3:5" x14ac:dyDescent="0.25">
      <c r="C1177" s="7">
        <v>1423</v>
      </c>
      <c r="D1177" s="7">
        <v>16.622486110000001</v>
      </c>
      <c r="E1177" s="7">
        <v>8.2740983959999994</v>
      </c>
    </row>
    <row r="1178" spans="3:5" x14ac:dyDescent="0.25">
      <c r="C1178" s="7">
        <v>1424</v>
      </c>
      <c r="D1178" s="7">
        <v>16.683748250000001</v>
      </c>
      <c r="E1178" s="7">
        <v>8.2974109649999992</v>
      </c>
    </row>
    <row r="1179" spans="3:5" x14ac:dyDescent="0.25">
      <c r="C1179" s="7">
        <v>1425</v>
      </c>
      <c r="D1179" s="7">
        <v>16.706237789999999</v>
      </c>
      <c r="E1179" s="7">
        <v>8.3087806700000009</v>
      </c>
    </row>
    <row r="1180" spans="3:5" x14ac:dyDescent="0.25">
      <c r="C1180" s="7">
        <v>1426</v>
      </c>
      <c r="D1180" s="7">
        <v>16.735708240000001</v>
      </c>
      <c r="E1180" s="7">
        <v>8.3194818500000007</v>
      </c>
    </row>
    <row r="1181" spans="3:5" x14ac:dyDescent="0.25">
      <c r="C1181" s="7">
        <v>1427</v>
      </c>
      <c r="D1181" s="7">
        <v>16.753700259999999</v>
      </c>
      <c r="E1181" s="7">
        <v>8.3255252839999994</v>
      </c>
    </row>
    <row r="1182" spans="3:5" x14ac:dyDescent="0.25">
      <c r="C1182" s="7">
        <v>1428</v>
      </c>
      <c r="D1182" s="7">
        <v>16.775217059999999</v>
      </c>
      <c r="E1182" s="7">
        <v>8.3468923569999998</v>
      </c>
    </row>
    <row r="1183" spans="3:5" x14ac:dyDescent="0.25">
      <c r="C1183" s="7">
        <v>1429</v>
      </c>
      <c r="D1183" s="7">
        <v>16.792118070000001</v>
      </c>
      <c r="E1183" s="7">
        <v>8.3550128939999997</v>
      </c>
    </row>
    <row r="1184" spans="3:5" x14ac:dyDescent="0.25">
      <c r="C1184" s="7">
        <v>1430</v>
      </c>
      <c r="D1184" s="7">
        <v>16.81548119</v>
      </c>
      <c r="E1184" s="7">
        <v>8.3686351779999999</v>
      </c>
    </row>
    <row r="1185" spans="3:5" x14ac:dyDescent="0.25">
      <c r="C1185" s="7">
        <v>1431</v>
      </c>
      <c r="D1185" s="7">
        <v>16.8348999</v>
      </c>
      <c r="E1185" s="7">
        <v>8.3809423449999993</v>
      </c>
    </row>
    <row r="1186" spans="3:5" x14ac:dyDescent="0.25">
      <c r="C1186" s="7">
        <v>1432</v>
      </c>
      <c r="D1186" s="7">
        <v>16.85906219</v>
      </c>
      <c r="E1186" s="7">
        <v>8.3976287840000001</v>
      </c>
    </row>
    <row r="1187" spans="3:5" x14ac:dyDescent="0.25">
      <c r="C1187" s="7">
        <v>1433</v>
      </c>
      <c r="D1187" s="7">
        <v>16.866224290000002</v>
      </c>
      <c r="E1187" s="7">
        <v>8.4053440090000002</v>
      </c>
    </row>
    <row r="1188" spans="3:5" x14ac:dyDescent="0.25">
      <c r="C1188" s="7">
        <v>1434</v>
      </c>
      <c r="D1188" s="7">
        <v>16.881698610000001</v>
      </c>
      <c r="E1188" s="7">
        <v>8.4100236890000009</v>
      </c>
    </row>
    <row r="1189" spans="3:5" x14ac:dyDescent="0.25">
      <c r="C1189" s="7">
        <v>1435</v>
      </c>
      <c r="D1189" s="7">
        <v>16.903772350000001</v>
      </c>
      <c r="E1189" s="7">
        <v>8.4305677410000008</v>
      </c>
    </row>
    <row r="1190" spans="3:5" x14ac:dyDescent="0.25">
      <c r="C1190" s="7">
        <v>1436</v>
      </c>
      <c r="D1190" s="7">
        <v>16.92682838</v>
      </c>
      <c r="E1190" s="7">
        <v>8.4359283450000007</v>
      </c>
    </row>
    <row r="1191" spans="3:5" x14ac:dyDescent="0.25">
      <c r="C1191" s="7">
        <v>1437</v>
      </c>
      <c r="D1191" s="7">
        <v>16.936410899999998</v>
      </c>
      <c r="E1191" s="7">
        <v>8.4457159040000001</v>
      </c>
    </row>
    <row r="1192" spans="3:5" x14ac:dyDescent="0.25">
      <c r="C1192" s="7">
        <v>1438</v>
      </c>
      <c r="D1192" s="7">
        <v>16.951450350000002</v>
      </c>
      <c r="E1192" s="7">
        <v>8.4612483980000004</v>
      </c>
    </row>
    <row r="1193" spans="3:5" x14ac:dyDescent="0.25">
      <c r="C1193" s="7">
        <v>1439</v>
      </c>
      <c r="D1193" s="7">
        <v>16.961500170000001</v>
      </c>
      <c r="E1193" s="7">
        <v>8.4649238590000007</v>
      </c>
    </row>
    <row r="1194" spans="3:5" x14ac:dyDescent="0.25">
      <c r="C1194" s="7">
        <v>1440</v>
      </c>
      <c r="D1194" s="7">
        <v>16.978790279999998</v>
      </c>
      <c r="E1194" s="7">
        <v>8.4797115329999997</v>
      </c>
    </row>
    <row r="1195" spans="3:5" x14ac:dyDescent="0.25">
      <c r="C1195" s="7">
        <v>1441</v>
      </c>
      <c r="D1195" s="7">
        <v>16.983226779999999</v>
      </c>
      <c r="E1195" s="7">
        <v>8.4843702319999998</v>
      </c>
    </row>
    <row r="1196" spans="3:5" x14ac:dyDescent="0.25">
      <c r="C1196" s="7">
        <v>1442</v>
      </c>
      <c r="D1196" s="7">
        <v>16.999561310000001</v>
      </c>
      <c r="E1196" s="7">
        <v>8.4939346310000001</v>
      </c>
    </row>
    <row r="1197" spans="3:5" x14ac:dyDescent="0.25">
      <c r="C1197" s="7">
        <v>1443</v>
      </c>
      <c r="D1197" s="7">
        <v>17.01279259</v>
      </c>
      <c r="E1197" s="7">
        <v>8.5080547329999998</v>
      </c>
    </row>
    <row r="1198" spans="3:5" x14ac:dyDescent="0.25">
      <c r="C1198" s="7">
        <v>1444</v>
      </c>
      <c r="D1198" s="7">
        <v>17.01701164</v>
      </c>
      <c r="E1198" s="7">
        <v>8.5190858840000008</v>
      </c>
    </row>
    <row r="1199" spans="3:5" x14ac:dyDescent="0.25">
      <c r="C1199" s="7">
        <v>1445</v>
      </c>
      <c r="D1199" s="7">
        <v>17.02741623</v>
      </c>
      <c r="E1199" s="7">
        <v>8.5298318860000002</v>
      </c>
    </row>
    <row r="1200" spans="3:5" x14ac:dyDescent="0.25">
      <c r="C1200" s="7">
        <v>1446</v>
      </c>
      <c r="D1200" s="7">
        <v>17.050420760000002</v>
      </c>
      <c r="E1200" s="7">
        <v>8.5329971310000001</v>
      </c>
    </row>
    <row r="1201" spans="3:5" x14ac:dyDescent="0.25">
      <c r="C1201" s="7">
        <v>1447</v>
      </c>
      <c r="D1201" s="7">
        <v>17.043083190000001</v>
      </c>
      <c r="E1201" s="7">
        <v>8.5458745960000009</v>
      </c>
    </row>
    <row r="1202" spans="3:5" x14ac:dyDescent="0.25">
      <c r="C1202" s="7">
        <v>1448</v>
      </c>
      <c r="D1202" s="7">
        <v>17.060977940000001</v>
      </c>
      <c r="E1202" s="7">
        <v>8.5534687040000001</v>
      </c>
    </row>
    <row r="1203" spans="3:5" x14ac:dyDescent="0.25">
      <c r="C1203" s="7">
        <v>1449</v>
      </c>
      <c r="D1203" s="7">
        <v>17.066698070000001</v>
      </c>
      <c r="E1203" s="7">
        <v>8.5675382609999993</v>
      </c>
    </row>
    <row r="1204" spans="3:5" x14ac:dyDescent="0.25">
      <c r="C1204" s="7">
        <v>1450</v>
      </c>
      <c r="D1204" s="7">
        <v>17.071325300000002</v>
      </c>
      <c r="E1204" s="7">
        <v>8.5715036389999995</v>
      </c>
    </row>
    <row r="1205" spans="3:5" x14ac:dyDescent="0.25">
      <c r="C1205" s="7">
        <v>1451</v>
      </c>
      <c r="D1205" s="7">
        <v>17.07959366</v>
      </c>
      <c r="E1205" s="7">
        <v>8.5811529160000006</v>
      </c>
    </row>
    <row r="1206" spans="3:5" x14ac:dyDescent="0.25">
      <c r="C1206" s="7">
        <v>1452</v>
      </c>
      <c r="D1206" s="7">
        <v>17.096345899999999</v>
      </c>
      <c r="E1206" s="7">
        <v>8.5900974269999999</v>
      </c>
    </row>
    <row r="1207" spans="3:5" x14ac:dyDescent="0.25">
      <c r="C1207" s="7">
        <v>1453</v>
      </c>
      <c r="D1207" s="7">
        <v>17.10163498</v>
      </c>
      <c r="E1207" s="7">
        <v>8.6026067729999998</v>
      </c>
    </row>
    <row r="1208" spans="3:5" x14ac:dyDescent="0.25">
      <c r="C1208" s="7">
        <v>1454</v>
      </c>
      <c r="D1208" s="7">
        <v>17.106468199999998</v>
      </c>
      <c r="E1208" s="7">
        <v>8.6031656269999992</v>
      </c>
    </row>
    <row r="1209" spans="3:5" x14ac:dyDescent="0.25">
      <c r="C1209" s="7">
        <v>1455</v>
      </c>
      <c r="D1209" s="7">
        <v>17.114248280000002</v>
      </c>
      <c r="E1209" s="7">
        <v>8.6175336839999996</v>
      </c>
    </row>
    <row r="1210" spans="3:5" x14ac:dyDescent="0.25">
      <c r="C1210" s="7">
        <v>1456</v>
      </c>
      <c r="D1210" s="7">
        <v>17.118978500000001</v>
      </c>
      <c r="E1210" s="7">
        <v>8.6237535479999998</v>
      </c>
    </row>
    <row r="1211" spans="3:5" x14ac:dyDescent="0.25">
      <c r="C1211" s="7">
        <v>1457</v>
      </c>
      <c r="D1211" s="7">
        <v>17.12739182</v>
      </c>
      <c r="E1211" s="7">
        <v>8.63365078</v>
      </c>
    </row>
    <row r="1212" spans="3:5" x14ac:dyDescent="0.25">
      <c r="C1212" s="7">
        <v>1458</v>
      </c>
      <c r="D1212" s="7">
        <v>17.14400101</v>
      </c>
      <c r="E1212" s="7">
        <v>8.6372280119999996</v>
      </c>
    </row>
    <row r="1213" spans="3:5" x14ac:dyDescent="0.25">
      <c r="C1213" s="7">
        <v>1459</v>
      </c>
      <c r="D1213" s="7">
        <v>17.136930469999999</v>
      </c>
      <c r="E1213" s="7">
        <v>8.6415939329999993</v>
      </c>
    </row>
    <row r="1214" spans="3:5" x14ac:dyDescent="0.25">
      <c r="C1214" s="7">
        <v>1460</v>
      </c>
      <c r="D1214" s="7">
        <v>17.146917340000002</v>
      </c>
      <c r="E1214" s="7">
        <v>8.6475458150000009</v>
      </c>
    </row>
    <row r="1215" spans="3:5" x14ac:dyDescent="0.25">
      <c r="C1215" s="7">
        <v>1461</v>
      </c>
      <c r="D1215" s="7">
        <v>17.149612430000001</v>
      </c>
      <c r="E1215" s="7">
        <v>8.6614856719999995</v>
      </c>
    </row>
    <row r="1216" spans="3:5" x14ac:dyDescent="0.25">
      <c r="C1216" s="7">
        <v>1462</v>
      </c>
      <c r="D1216" s="7">
        <v>17.177377700000001</v>
      </c>
      <c r="E1216" s="7">
        <v>8.6674470899999996</v>
      </c>
    </row>
    <row r="1217" spans="3:5" x14ac:dyDescent="0.25">
      <c r="C1217" s="7">
        <v>1463</v>
      </c>
      <c r="D1217" s="7">
        <v>17.175216670000001</v>
      </c>
      <c r="E1217" s="7">
        <v>8.6639833450000001</v>
      </c>
    </row>
    <row r="1218" spans="3:5" x14ac:dyDescent="0.25">
      <c r="C1218" s="7">
        <v>1464</v>
      </c>
      <c r="D1218" s="7">
        <v>17.178197860000001</v>
      </c>
      <c r="E1218" s="7">
        <v>8.674895287</v>
      </c>
    </row>
    <row r="1219" spans="3:5" x14ac:dyDescent="0.25">
      <c r="C1219" s="7">
        <v>1465</v>
      </c>
      <c r="D1219" s="7">
        <v>17.202259059999999</v>
      </c>
      <c r="E1219" s="7">
        <v>8.6767053599999997</v>
      </c>
    </row>
    <row r="1220" spans="3:5" x14ac:dyDescent="0.25">
      <c r="C1220" s="7">
        <v>1466</v>
      </c>
      <c r="D1220" s="7">
        <v>17.176822659999999</v>
      </c>
      <c r="E1220" s="7">
        <v>8.6749744419999999</v>
      </c>
    </row>
    <row r="1221" spans="3:5" x14ac:dyDescent="0.25">
      <c r="C1221" s="7">
        <v>1467</v>
      </c>
      <c r="D1221" s="7">
        <v>17.199220660000002</v>
      </c>
      <c r="E1221" s="7">
        <v>8.6962213520000002</v>
      </c>
    </row>
    <row r="1222" spans="3:5" x14ac:dyDescent="0.25">
      <c r="C1222" s="7">
        <v>1468</v>
      </c>
      <c r="D1222" s="7">
        <v>17.194797520000002</v>
      </c>
      <c r="E1222" s="7">
        <v>8.6911592479999999</v>
      </c>
    </row>
    <row r="1223" spans="3:5" x14ac:dyDescent="0.25">
      <c r="C1223" s="7">
        <v>1469</v>
      </c>
      <c r="D1223" s="7">
        <v>17.206472399999999</v>
      </c>
      <c r="E1223" s="7">
        <v>8.6958885190000004</v>
      </c>
    </row>
    <row r="1224" spans="3:5" x14ac:dyDescent="0.25">
      <c r="C1224" s="7">
        <v>1470</v>
      </c>
      <c r="D1224" s="7">
        <v>17.21114159</v>
      </c>
      <c r="E1224" s="7">
        <v>8.6940326690000003</v>
      </c>
    </row>
    <row r="1225" spans="3:5" x14ac:dyDescent="0.25">
      <c r="C1225" s="7">
        <v>1471</v>
      </c>
      <c r="D1225" s="7">
        <v>17.21484375</v>
      </c>
      <c r="E1225" s="7">
        <v>8.6953735349999999</v>
      </c>
    </row>
    <row r="1226" spans="3:5" x14ac:dyDescent="0.25">
      <c r="C1226" s="7">
        <v>1472</v>
      </c>
      <c r="D1226" s="7">
        <v>17.231206889999999</v>
      </c>
      <c r="E1226" s="7">
        <v>8.7076444629999994</v>
      </c>
    </row>
    <row r="1227" spans="3:5" x14ac:dyDescent="0.25">
      <c r="C1227" s="7">
        <v>1473</v>
      </c>
      <c r="D1227" s="7">
        <v>17.23220062</v>
      </c>
      <c r="E1227" s="7">
        <v>8.7129306789999994</v>
      </c>
    </row>
    <row r="1228" spans="3:5" x14ac:dyDescent="0.25">
      <c r="C1228" s="7">
        <v>1474</v>
      </c>
      <c r="D1228" s="7">
        <v>17.23804092</v>
      </c>
      <c r="E1228" s="7">
        <v>8.7047853469999996</v>
      </c>
    </row>
    <row r="1229" spans="3:5" x14ac:dyDescent="0.25">
      <c r="C1229" s="7">
        <v>1475</v>
      </c>
      <c r="D1229" s="7">
        <v>17.245555880000001</v>
      </c>
      <c r="E1229" s="7">
        <v>8.7059297559999997</v>
      </c>
    </row>
    <row r="1230" spans="3:5" x14ac:dyDescent="0.25">
      <c r="C1230" s="7">
        <v>1476</v>
      </c>
      <c r="D1230" s="7">
        <v>17.247388839999999</v>
      </c>
      <c r="E1230" s="7">
        <v>8.7047014239999996</v>
      </c>
    </row>
    <row r="1231" spans="3:5" x14ac:dyDescent="0.25">
      <c r="C1231" s="7">
        <v>1477</v>
      </c>
      <c r="D1231" s="7">
        <v>17.255830759999998</v>
      </c>
      <c r="E1231" s="7">
        <v>8.7098217009999992</v>
      </c>
    </row>
    <row r="1232" spans="3:5" x14ac:dyDescent="0.25">
      <c r="C1232" s="7">
        <v>1478</v>
      </c>
      <c r="D1232" s="7">
        <v>17.256216049999999</v>
      </c>
      <c r="E1232" s="7">
        <v>8.7006168370000001</v>
      </c>
    </row>
    <row r="1233" spans="3:5" x14ac:dyDescent="0.25">
      <c r="C1233" s="7">
        <v>1479</v>
      </c>
      <c r="D1233" s="7">
        <v>17.258880619999999</v>
      </c>
      <c r="E1233" s="7">
        <v>8.7053327560000007</v>
      </c>
    </row>
    <row r="1234" spans="3:5" x14ac:dyDescent="0.25">
      <c r="C1234" s="7">
        <v>1480</v>
      </c>
      <c r="D1234" s="7">
        <v>17.266061780000001</v>
      </c>
      <c r="E1234" s="7">
        <v>8.7005825039999998</v>
      </c>
    </row>
    <row r="1235" spans="3:5" x14ac:dyDescent="0.25">
      <c r="C1235" s="7">
        <v>1481</v>
      </c>
      <c r="D1235" s="7">
        <v>17.267383580000001</v>
      </c>
      <c r="E1235" s="7">
        <v>8.7037115099999998</v>
      </c>
    </row>
    <row r="1236" spans="3:5" x14ac:dyDescent="0.25">
      <c r="C1236" s="7">
        <v>1482</v>
      </c>
      <c r="D1236" s="7">
        <v>17.267065049999999</v>
      </c>
      <c r="E1236" s="7">
        <v>8.6975059510000001</v>
      </c>
    </row>
    <row r="1237" spans="3:5" x14ac:dyDescent="0.25">
      <c r="C1237" s="7">
        <v>1483</v>
      </c>
      <c r="D1237" s="7">
        <v>17.269239429999999</v>
      </c>
      <c r="E1237" s="7">
        <v>8.6895246509999993</v>
      </c>
    </row>
    <row r="1238" spans="3:5" x14ac:dyDescent="0.25">
      <c r="C1238" s="7">
        <v>1484</v>
      </c>
      <c r="D1238" s="7">
        <v>17.274246219999998</v>
      </c>
      <c r="E1238" s="7">
        <v>8.6854925160000001</v>
      </c>
    </row>
    <row r="1239" spans="3:5" x14ac:dyDescent="0.25">
      <c r="C1239" s="7">
        <v>1485</v>
      </c>
      <c r="D1239" s="7">
        <v>17.274137499999998</v>
      </c>
      <c r="E1239" s="7">
        <v>8.6836452479999995</v>
      </c>
    </row>
    <row r="1240" spans="3:5" x14ac:dyDescent="0.25">
      <c r="C1240" s="7">
        <v>1486</v>
      </c>
      <c r="D1240" s="7">
        <v>17.28119469</v>
      </c>
      <c r="E1240" s="7">
        <v>8.6848154070000003</v>
      </c>
    </row>
    <row r="1241" spans="3:5" x14ac:dyDescent="0.25">
      <c r="C1241" s="7">
        <v>1487</v>
      </c>
      <c r="D1241" s="7">
        <v>17.284791949999999</v>
      </c>
      <c r="E1241" s="7">
        <v>8.6810083389999999</v>
      </c>
    </row>
    <row r="1242" spans="3:5" x14ac:dyDescent="0.25">
      <c r="C1242" s="7">
        <v>1488</v>
      </c>
      <c r="D1242" s="7">
        <v>17.285476679999999</v>
      </c>
      <c r="E1242" s="7">
        <v>8.6722755429999996</v>
      </c>
    </row>
    <row r="1243" spans="3:5" x14ac:dyDescent="0.25">
      <c r="C1243" s="7">
        <v>1489</v>
      </c>
      <c r="D1243" s="7">
        <v>17.288661959999999</v>
      </c>
      <c r="E1243" s="7">
        <v>8.6654090880000005</v>
      </c>
    </row>
    <row r="1244" spans="3:5" x14ac:dyDescent="0.25">
      <c r="C1244" s="7">
        <v>1490</v>
      </c>
      <c r="D1244" s="7">
        <v>17.288913730000001</v>
      </c>
      <c r="E1244" s="7">
        <v>8.6568317409999995</v>
      </c>
    </row>
    <row r="1245" spans="3:5" x14ac:dyDescent="0.25">
      <c r="C1245" s="7">
        <v>1491</v>
      </c>
      <c r="D1245" s="7">
        <v>17.28964233</v>
      </c>
      <c r="E1245" s="7">
        <v>8.6490535739999999</v>
      </c>
    </row>
    <row r="1246" spans="3:5" x14ac:dyDescent="0.25">
      <c r="C1246" s="7">
        <v>1492</v>
      </c>
      <c r="D1246" s="7">
        <v>17.294589999999999</v>
      </c>
      <c r="E1246" s="7">
        <v>8.6481933590000004</v>
      </c>
    </row>
    <row r="1247" spans="3:5" x14ac:dyDescent="0.25">
      <c r="C1247" s="7">
        <v>1493</v>
      </c>
      <c r="D1247" s="7">
        <v>17.297574999999998</v>
      </c>
      <c r="E1247" s="7">
        <v>8.6343441009999999</v>
      </c>
    </row>
    <row r="1248" spans="3:5" x14ac:dyDescent="0.25">
      <c r="C1248" s="7">
        <v>1494</v>
      </c>
      <c r="D1248" s="7">
        <v>17.296674729999999</v>
      </c>
      <c r="E1248" s="7">
        <v>8.6327276229999992</v>
      </c>
    </row>
    <row r="1249" spans="3:5" x14ac:dyDescent="0.25">
      <c r="C1249" s="7">
        <v>1495</v>
      </c>
      <c r="D1249" s="7">
        <v>17.302330019999999</v>
      </c>
      <c r="E1249" s="7">
        <v>8.6168479920000003</v>
      </c>
    </row>
    <row r="1250" spans="3:5" x14ac:dyDescent="0.25">
      <c r="C1250" s="7">
        <v>1496</v>
      </c>
      <c r="D1250" s="7">
        <v>17.294689179999999</v>
      </c>
      <c r="E1250" s="7">
        <v>8.6137886049999999</v>
      </c>
    </row>
    <row r="1251" spans="3:5" x14ac:dyDescent="0.25">
      <c r="C1251" s="7">
        <v>1497</v>
      </c>
      <c r="D1251" s="7">
        <v>17.309045789999999</v>
      </c>
      <c r="E1251" s="7">
        <v>8.6020765299999997</v>
      </c>
    </row>
    <row r="1252" spans="3:5" x14ac:dyDescent="0.25">
      <c r="C1252" s="7">
        <v>1498</v>
      </c>
      <c r="D1252" s="7">
        <v>17.301902770000002</v>
      </c>
      <c r="E1252" s="7">
        <v>8.5934343339999995</v>
      </c>
    </row>
    <row r="1253" spans="3:5" x14ac:dyDescent="0.25">
      <c r="C1253" s="7">
        <v>1499</v>
      </c>
      <c r="D1253" s="7">
        <v>17.312734599999999</v>
      </c>
      <c r="E1253" s="7">
        <v>8.5854644780000005</v>
      </c>
    </row>
    <row r="1254" spans="3:5" x14ac:dyDescent="0.25">
      <c r="C1254" s="7">
        <v>1500</v>
      </c>
      <c r="D1254" s="7">
        <v>17.313226700000001</v>
      </c>
      <c r="E1254" s="7">
        <v>8.5789060589999995</v>
      </c>
    </row>
    <row r="1255" spans="3:5" x14ac:dyDescent="0.25">
      <c r="C1255" s="7">
        <v>1501</v>
      </c>
      <c r="D1255" s="7">
        <v>17.30619621</v>
      </c>
      <c r="E1255" s="7">
        <v>8.5612926480000002</v>
      </c>
    </row>
    <row r="1256" spans="3:5" x14ac:dyDescent="0.25">
      <c r="C1256" s="7">
        <v>1502</v>
      </c>
      <c r="D1256" s="7">
        <v>17.31501579</v>
      </c>
      <c r="E1256" s="7">
        <v>8.5429105760000006</v>
      </c>
    </row>
    <row r="1257" spans="3:5" x14ac:dyDescent="0.25">
      <c r="C1257" s="7">
        <v>1503</v>
      </c>
      <c r="D1257" s="7">
        <v>17.319524770000001</v>
      </c>
      <c r="E1257" s="7">
        <v>8.5332679749999993</v>
      </c>
    </row>
    <row r="1258" spans="3:5" x14ac:dyDescent="0.25">
      <c r="C1258" s="7">
        <v>1504</v>
      </c>
      <c r="D1258" s="7">
        <v>17.32059288</v>
      </c>
      <c r="E1258" s="7">
        <v>8.5295944210000005</v>
      </c>
    </row>
    <row r="1259" spans="3:5" x14ac:dyDescent="0.25">
      <c r="C1259" s="7">
        <v>1505</v>
      </c>
      <c r="D1259" s="7">
        <v>17.314758300000001</v>
      </c>
      <c r="E1259" s="7">
        <v>8.5135431290000003</v>
      </c>
    </row>
    <row r="1260" spans="3:5" x14ac:dyDescent="0.25">
      <c r="C1260" s="7">
        <v>1506</v>
      </c>
      <c r="D1260" s="7">
        <v>17.317613600000001</v>
      </c>
      <c r="E1260" s="7">
        <v>8.5093183519999993</v>
      </c>
    </row>
    <row r="1261" spans="3:5" x14ac:dyDescent="0.25">
      <c r="C1261" s="7">
        <v>1507</v>
      </c>
      <c r="D1261" s="7">
        <v>17.32183075</v>
      </c>
      <c r="E1261" s="7">
        <v>8.4854574199999995</v>
      </c>
    </row>
    <row r="1262" spans="3:5" x14ac:dyDescent="0.25">
      <c r="C1262" s="7">
        <v>1508</v>
      </c>
      <c r="D1262" s="7">
        <v>17.320087430000001</v>
      </c>
      <c r="E1262" s="7">
        <v>8.4679842000000001</v>
      </c>
    </row>
    <row r="1263" spans="3:5" x14ac:dyDescent="0.25">
      <c r="C1263" s="7">
        <v>1509</v>
      </c>
      <c r="D1263" s="7">
        <v>17.315851210000002</v>
      </c>
      <c r="E1263" s="7">
        <v>8.4708576200000003</v>
      </c>
    </row>
    <row r="1264" spans="3:5" x14ac:dyDescent="0.25">
      <c r="C1264" s="7">
        <v>1510</v>
      </c>
      <c r="D1264" s="7">
        <v>17.338127140000001</v>
      </c>
      <c r="E1264" s="7">
        <v>8.4438371659999998</v>
      </c>
    </row>
    <row r="1265" spans="3:5" x14ac:dyDescent="0.25">
      <c r="C1265" s="7">
        <v>1511</v>
      </c>
      <c r="D1265" s="7">
        <v>17.330396650000001</v>
      </c>
      <c r="E1265" s="7">
        <v>8.4291772839999997</v>
      </c>
    </row>
    <row r="1266" spans="3:5" x14ac:dyDescent="0.25">
      <c r="C1266" s="7">
        <v>1512</v>
      </c>
      <c r="D1266" s="7">
        <v>17.33156967</v>
      </c>
      <c r="E1266" s="7">
        <v>8.4133882520000007</v>
      </c>
    </row>
    <row r="1267" spans="3:5" x14ac:dyDescent="0.25">
      <c r="C1267" s="7">
        <v>1513</v>
      </c>
      <c r="D1267" s="7">
        <v>17.32903481</v>
      </c>
      <c r="E1267" s="7">
        <v>8.4029932019999993</v>
      </c>
    </row>
    <row r="1268" spans="3:5" x14ac:dyDescent="0.25">
      <c r="C1268" s="7">
        <v>1514</v>
      </c>
      <c r="D1268" s="7">
        <v>17.33353996</v>
      </c>
      <c r="E1268" s="7">
        <v>8.3917427060000005</v>
      </c>
    </row>
    <row r="1269" spans="3:5" x14ac:dyDescent="0.25">
      <c r="C1269" s="7">
        <v>1515</v>
      </c>
      <c r="D1269" s="7">
        <v>17.334833150000001</v>
      </c>
      <c r="E1269" s="7">
        <v>8.3781032559999993</v>
      </c>
    </row>
    <row r="1270" spans="3:5" x14ac:dyDescent="0.25">
      <c r="C1270" s="7">
        <v>1516</v>
      </c>
      <c r="D1270" s="7">
        <v>17.328027729999999</v>
      </c>
      <c r="E1270" s="7">
        <v>8.3576211929999999</v>
      </c>
    </row>
    <row r="1271" spans="3:5" x14ac:dyDescent="0.25">
      <c r="C1271" s="7">
        <v>1517</v>
      </c>
      <c r="D1271" s="7">
        <v>17.334716799999999</v>
      </c>
      <c r="E1271" s="7">
        <v>8.3381996150000006</v>
      </c>
    </row>
    <row r="1272" spans="3:5" x14ac:dyDescent="0.25">
      <c r="C1272" s="7">
        <v>1518</v>
      </c>
      <c r="D1272" s="7">
        <v>17.334287639999999</v>
      </c>
      <c r="E1272" s="7">
        <v>8.3212118149999998</v>
      </c>
    </row>
    <row r="1273" spans="3:5" x14ac:dyDescent="0.25">
      <c r="C1273" s="7">
        <v>1519</v>
      </c>
      <c r="D1273" s="7">
        <v>17.338626860000002</v>
      </c>
      <c r="E1273" s="7">
        <v>8.3138628010000009</v>
      </c>
    </row>
    <row r="1274" spans="3:5" x14ac:dyDescent="0.25">
      <c r="C1274" s="7">
        <v>1520</v>
      </c>
      <c r="D1274" s="7">
        <v>17.331821439999999</v>
      </c>
      <c r="E1274" s="7">
        <v>8.2928438189999998</v>
      </c>
    </row>
    <row r="1275" spans="3:5" x14ac:dyDescent="0.25">
      <c r="C1275" s="7">
        <v>1521</v>
      </c>
      <c r="D1275" s="7">
        <v>17.33989906</v>
      </c>
      <c r="E1275" s="7">
        <v>8.2735624310000002</v>
      </c>
    </row>
    <row r="1276" spans="3:5" x14ac:dyDescent="0.25">
      <c r="C1276" s="7">
        <v>1522</v>
      </c>
      <c r="D1276" s="7">
        <v>17.332767489999998</v>
      </c>
      <c r="E1276" s="7">
        <v>8.2595939640000005</v>
      </c>
    </row>
    <row r="1277" spans="3:5" x14ac:dyDescent="0.25">
      <c r="C1277" s="7">
        <v>1523</v>
      </c>
      <c r="D1277" s="7">
        <v>17.333980560000001</v>
      </c>
      <c r="E1277" s="7">
        <v>8.2423391339999998</v>
      </c>
    </row>
    <row r="1278" spans="3:5" x14ac:dyDescent="0.25">
      <c r="C1278" s="7">
        <v>1524</v>
      </c>
      <c r="D1278" s="7">
        <v>17.337825779999999</v>
      </c>
      <c r="E1278" s="7">
        <v>8.225146294</v>
      </c>
    </row>
    <row r="1279" spans="3:5" x14ac:dyDescent="0.25">
      <c r="C1279" s="7">
        <v>1525</v>
      </c>
      <c r="D1279" s="7">
        <v>17.33599091</v>
      </c>
      <c r="E1279" s="7">
        <v>8.2035179140000007</v>
      </c>
    </row>
    <row r="1280" spans="3:5" x14ac:dyDescent="0.25">
      <c r="C1280" s="7">
        <v>1526</v>
      </c>
      <c r="D1280" s="7">
        <v>17.334581379999999</v>
      </c>
      <c r="E1280" s="7">
        <v>8.1936407090000003</v>
      </c>
    </row>
    <row r="1281" spans="3:5" x14ac:dyDescent="0.25">
      <c r="C1281" s="7">
        <v>1527</v>
      </c>
      <c r="D1281" s="7">
        <v>17.343029019999999</v>
      </c>
      <c r="E1281" s="7">
        <v>8.1708669660000002</v>
      </c>
    </row>
    <row r="1282" spans="3:5" x14ac:dyDescent="0.25">
      <c r="C1282" s="7">
        <v>1528</v>
      </c>
      <c r="D1282" s="7">
        <v>17.322322849999999</v>
      </c>
      <c r="E1282" s="7">
        <v>8.1508140559999998</v>
      </c>
    </row>
    <row r="1283" spans="3:5" x14ac:dyDescent="0.25">
      <c r="C1283" s="7">
        <v>1529</v>
      </c>
      <c r="D1283" s="7">
        <v>17.3315506</v>
      </c>
      <c r="E1283" s="7">
        <v>8.1344346999999999</v>
      </c>
    </row>
    <row r="1284" spans="3:5" x14ac:dyDescent="0.25">
      <c r="C1284" s="7">
        <v>1530</v>
      </c>
      <c r="D1284" s="7">
        <v>17.334203720000001</v>
      </c>
      <c r="E1284" s="7">
        <v>8.1232156750000009</v>
      </c>
    </row>
    <row r="1285" spans="3:5" x14ac:dyDescent="0.25">
      <c r="C1285" s="7">
        <v>1531</v>
      </c>
      <c r="D1285" s="7">
        <v>17.339622500000001</v>
      </c>
      <c r="E1285" s="7">
        <v>8.1075563430000006</v>
      </c>
    </row>
    <row r="1286" spans="3:5" x14ac:dyDescent="0.25">
      <c r="C1286" s="7">
        <v>1532</v>
      </c>
      <c r="D1286" s="7">
        <v>17.319770810000001</v>
      </c>
      <c r="E1286" s="7">
        <v>8.0806455610000008</v>
      </c>
    </row>
    <row r="1287" spans="3:5" x14ac:dyDescent="0.25">
      <c r="C1287" s="7">
        <v>1533</v>
      </c>
      <c r="D1287" s="7">
        <v>17.327234270000002</v>
      </c>
      <c r="E1287" s="7">
        <v>8.0653543469999995</v>
      </c>
    </row>
    <row r="1288" spans="3:5" x14ac:dyDescent="0.25">
      <c r="C1288" s="7">
        <v>1534</v>
      </c>
      <c r="D1288" s="7">
        <v>17.333389279999999</v>
      </c>
      <c r="E1288" s="7">
        <v>8.0474071499999997</v>
      </c>
    </row>
    <row r="1289" spans="3:5" x14ac:dyDescent="0.25">
      <c r="C1289" s="7">
        <v>1535</v>
      </c>
      <c r="D1289" s="7">
        <v>17.332954409999999</v>
      </c>
      <c r="E1289" s="7">
        <v>8.0295896530000004</v>
      </c>
    </row>
    <row r="1290" spans="3:5" x14ac:dyDescent="0.25">
      <c r="C1290" s="7">
        <v>1536</v>
      </c>
      <c r="D1290" s="7">
        <v>17.306802749999999</v>
      </c>
      <c r="E1290" s="7">
        <v>8.0090570450000005</v>
      </c>
    </row>
    <row r="1291" spans="3:5" x14ac:dyDescent="0.25">
      <c r="C1291" s="7">
        <v>1537</v>
      </c>
      <c r="D1291" s="7">
        <v>17.317180629999999</v>
      </c>
      <c r="E1291" s="7">
        <v>7.9908757210000001</v>
      </c>
    </row>
    <row r="1292" spans="3:5" x14ac:dyDescent="0.25">
      <c r="C1292" s="7">
        <v>1538</v>
      </c>
      <c r="D1292" s="7">
        <v>17.32799339</v>
      </c>
      <c r="E1292" s="7">
        <v>7.9717149730000001</v>
      </c>
    </row>
    <row r="1293" spans="3:5" x14ac:dyDescent="0.25">
      <c r="C1293" s="7">
        <v>1539</v>
      </c>
      <c r="D1293" s="7">
        <v>17.3259449</v>
      </c>
      <c r="E1293" s="7">
        <v>7.9611091610000004</v>
      </c>
    </row>
    <row r="1294" spans="3:5" x14ac:dyDescent="0.25">
      <c r="C1294" s="7">
        <v>1540</v>
      </c>
      <c r="D1294" s="7">
        <v>17.31241417</v>
      </c>
      <c r="E1294" s="7">
        <v>7.9432272910000004</v>
      </c>
    </row>
    <row r="1295" spans="3:5" x14ac:dyDescent="0.25">
      <c r="C1295" s="7">
        <v>1541</v>
      </c>
      <c r="D1295" s="7">
        <v>17.304304120000001</v>
      </c>
      <c r="E1295" s="7">
        <v>7.9223384860000001</v>
      </c>
    </row>
    <row r="1296" spans="3:5" x14ac:dyDescent="0.25">
      <c r="C1296" s="7">
        <v>1542</v>
      </c>
      <c r="D1296" s="7">
        <v>17.326539990000001</v>
      </c>
      <c r="E1296" s="7">
        <v>7.9188427929999996</v>
      </c>
    </row>
    <row r="1297" spans="3:5" x14ac:dyDescent="0.25">
      <c r="C1297" s="7">
        <v>1543</v>
      </c>
      <c r="D1297" s="7">
        <v>17.313137050000002</v>
      </c>
      <c r="E1297" s="7">
        <v>7.8945407870000004</v>
      </c>
    </row>
    <row r="1298" spans="3:5" x14ac:dyDescent="0.25">
      <c r="C1298" s="7">
        <v>1544</v>
      </c>
      <c r="D1298" s="7">
        <v>17.317356109999999</v>
      </c>
      <c r="E1298" s="7">
        <v>7.8714714050000003</v>
      </c>
    </row>
    <row r="1299" spans="3:5" x14ac:dyDescent="0.25">
      <c r="C1299" s="7">
        <v>1545</v>
      </c>
      <c r="D1299" s="7">
        <v>17.304622649999999</v>
      </c>
      <c r="E1299" s="7">
        <v>7.8561434749999997</v>
      </c>
    </row>
    <row r="1300" spans="3:5" x14ac:dyDescent="0.25">
      <c r="C1300" s="7">
        <v>1546</v>
      </c>
      <c r="D1300" s="7">
        <v>17.302968979999999</v>
      </c>
      <c r="E1300" s="7">
        <v>7.8387365339999997</v>
      </c>
    </row>
    <row r="1301" spans="3:5" x14ac:dyDescent="0.25">
      <c r="C1301" s="7">
        <v>1547</v>
      </c>
      <c r="D1301" s="7">
        <v>17.307230000000001</v>
      </c>
      <c r="E1301" s="7">
        <v>7.8244233129999996</v>
      </c>
    </row>
    <row r="1302" spans="3:5" x14ac:dyDescent="0.25">
      <c r="C1302" s="7">
        <v>1548</v>
      </c>
      <c r="D1302" s="7">
        <v>17.30778694</v>
      </c>
      <c r="E1302" s="7">
        <v>7.8143792149999998</v>
      </c>
    </row>
    <row r="1303" spans="3:5" x14ac:dyDescent="0.25">
      <c r="C1303" s="7">
        <v>1549</v>
      </c>
      <c r="D1303" s="7">
        <v>17.299152370000002</v>
      </c>
      <c r="E1303" s="7">
        <v>7.7960753440000001</v>
      </c>
    </row>
    <row r="1304" spans="3:5" x14ac:dyDescent="0.25">
      <c r="C1304" s="7">
        <v>1550</v>
      </c>
      <c r="D1304" s="7">
        <v>17.301794050000002</v>
      </c>
      <c r="E1304" s="7">
        <v>7.7800059319999999</v>
      </c>
    </row>
    <row r="1305" spans="3:5" x14ac:dyDescent="0.25">
      <c r="C1305" s="7">
        <v>1551</v>
      </c>
      <c r="D1305" s="7">
        <v>17.30242157</v>
      </c>
      <c r="E1305" s="7">
        <v>7.7650589940000003</v>
      </c>
    </row>
    <row r="1306" spans="3:5" x14ac:dyDescent="0.25">
      <c r="C1306" s="7">
        <v>1552</v>
      </c>
      <c r="D1306" s="7">
        <v>17.30748749</v>
      </c>
      <c r="E1306" s="7">
        <v>7.7536897659999999</v>
      </c>
    </row>
    <row r="1307" spans="3:5" x14ac:dyDescent="0.25">
      <c r="C1307" s="7">
        <v>1553</v>
      </c>
      <c r="D1307" s="7">
        <v>17.295385360000001</v>
      </c>
      <c r="E1307" s="7">
        <v>7.7376155850000004</v>
      </c>
    </row>
    <row r="1308" spans="3:5" x14ac:dyDescent="0.25">
      <c r="C1308" s="7">
        <v>1554</v>
      </c>
      <c r="D1308" s="7">
        <v>17.29175949</v>
      </c>
      <c r="E1308" s="7">
        <v>7.7156534189999997</v>
      </c>
    </row>
    <row r="1309" spans="3:5" x14ac:dyDescent="0.25">
      <c r="C1309" s="7">
        <v>1555</v>
      </c>
      <c r="D1309" s="7">
        <v>17.300657269999999</v>
      </c>
      <c r="E1309" s="7">
        <v>7.7073655130000001</v>
      </c>
    </row>
    <row r="1310" spans="3:5" x14ac:dyDescent="0.25">
      <c r="C1310" s="7">
        <v>1556</v>
      </c>
      <c r="D1310" s="7">
        <v>17.296094889999999</v>
      </c>
      <c r="E1310" s="7">
        <v>7.694326878</v>
      </c>
    </row>
    <row r="1311" spans="3:5" x14ac:dyDescent="0.25">
      <c r="C1311" s="7">
        <v>1557</v>
      </c>
      <c r="D1311" s="7">
        <v>17.28146362</v>
      </c>
      <c r="E1311" s="7">
        <v>7.6824746130000001</v>
      </c>
    </row>
    <row r="1312" spans="3:5" x14ac:dyDescent="0.25">
      <c r="C1312" s="7">
        <v>1558</v>
      </c>
      <c r="D1312" s="7">
        <v>17.290338519999999</v>
      </c>
      <c r="E1312" s="7">
        <v>7.6570329670000001</v>
      </c>
    </row>
    <row r="1313" spans="3:5" x14ac:dyDescent="0.25">
      <c r="C1313" s="7">
        <v>1559</v>
      </c>
      <c r="D1313" s="7">
        <v>17.298269269999999</v>
      </c>
      <c r="E1313" s="7">
        <v>7.6597557070000004</v>
      </c>
    </row>
    <row r="1314" spans="3:5" x14ac:dyDescent="0.25">
      <c r="C1314" s="7">
        <v>1560</v>
      </c>
      <c r="D1314" s="7">
        <v>17.29332161</v>
      </c>
      <c r="E1314" s="7">
        <v>7.6421527859999996</v>
      </c>
    </row>
    <row r="1315" spans="3:5" x14ac:dyDescent="0.25">
      <c r="C1315" s="7">
        <v>1561</v>
      </c>
      <c r="D1315" s="7">
        <v>17.286046979999998</v>
      </c>
      <c r="E1315" s="7">
        <v>7.623758316</v>
      </c>
    </row>
    <row r="1316" spans="3:5" x14ac:dyDescent="0.25">
      <c r="C1316" s="7">
        <v>1562</v>
      </c>
      <c r="D1316" s="7">
        <v>17.256582259999998</v>
      </c>
      <c r="E1316" s="7">
        <v>7.609567642</v>
      </c>
    </row>
    <row r="1317" spans="3:5" x14ac:dyDescent="0.25">
      <c r="C1317" s="7">
        <v>1563</v>
      </c>
      <c r="D1317" s="7">
        <v>17.289667130000002</v>
      </c>
      <c r="E1317" s="7">
        <v>7.5944781299999997</v>
      </c>
    </row>
    <row r="1318" spans="3:5" x14ac:dyDescent="0.25">
      <c r="C1318" s="7">
        <v>1564</v>
      </c>
      <c r="D1318" s="7">
        <v>17.284179689999998</v>
      </c>
      <c r="E1318" s="7">
        <v>7.5941195490000002</v>
      </c>
    </row>
    <row r="1319" spans="3:5" x14ac:dyDescent="0.25">
      <c r="C1319" s="7">
        <v>1565</v>
      </c>
      <c r="D1319" s="7">
        <v>17.277929310000001</v>
      </c>
      <c r="E1319" s="7">
        <v>7.5774083140000004</v>
      </c>
    </row>
    <row r="1320" spans="3:5" x14ac:dyDescent="0.25">
      <c r="C1320" s="7">
        <v>1566</v>
      </c>
      <c r="D1320" s="7">
        <v>17.277517320000001</v>
      </c>
      <c r="E1320" s="7">
        <v>7.5600543020000002</v>
      </c>
    </row>
    <row r="1321" spans="3:5" x14ac:dyDescent="0.25">
      <c r="C1321" s="7">
        <v>1567</v>
      </c>
      <c r="D1321" s="7">
        <v>17.264322279999998</v>
      </c>
      <c r="E1321" s="7">
        <v>7.5451059340000004</v>
      </c>
    </row>
    <row r="1322" spans="3:5" x14ac:dyDescent="0.25">
      <c r="C1322" s="7">
        <v>1568</v>
      </c>
      <c r="D1322" s="7">
        <v>17.272789</v>
      </c>
      <c r="E1322" s="7">
        <v>7.5463695529999999</v>
      </c>
    </row>
    <row r="1323" spans="3:5" x14ac:dyDescent="0.25">
      <c r="C1323" s="7">
        <v>1569</v>
      </c>
      <c r="D1323" s="7">
        <v>17.272949220000001</v>
      </c>
      <c r="E1323" s="7">
        <v>7.5321221349999998</v>
      </c>
    </row>
    <row r="1324" spans="3:5" x14ac:dyDescent="0.25">
      <c r="C1324" s="7">
        <v>1570</v>
      </c>
      <c r="D1324" s="7">
        <v>17.261548999999999</v>
      </c>
      <c r="E1324" s="7">
        <v>7.5189075470000004</v>
      </c>
    </row>
    <row r="1325" spans="3:5" x14ac:dyDescent="0.25">
      <c r="C1325" s="7">
        <v>1571</v>
      </c>
      <c r="D1325" s="7">
        <v>17.25454521</v>
      </c>
      <c r="E1325" s="7">
        <v>7.5127897260000003</v>
      </c>
    </row>
    <row r="1326" spans="3:5" x14ac:dyDescent="0.25">
      <c r="C1326" s="7">
        <v>1572</v>
      </c>
      <c r="D1326" s="7">
        <v>17.273508069999998</v>
      </c>
      <c r="E1326" s="7">
        <v>7.5016908649999996</v>
      </c>
    </row>
    <row r="1327" spans="3:5" x14ac:dyDescent="0.25">
      <c r="C1327" s="7">
        <v>1573</v>
      </c>
      <c r="D1327" s="7">
        <v>17.258897780000002</v>
      </c>
      <c r="E1327" s="7">
        <v>7.4957423209999998</v>
      </c>
    </row>
    <row r="1328" spans="3:5" x14ac:dyDescent="0.25">
      <c r="C1328" s="7">
        <v>1574</v>
      </c>
      <c r="D1328" s="7">
        <v>17.249488830000001</v>
      </c>
      <c r="E1328" s="7">
        <v>7.4821791649999998</v>
      </c>
    </row>
    <row r="1329" spans="3:5" x14ac:dyDescent="0.25">
      <c r="C1329" s="7">
        <v>1575</v>
      </c>
      <c r="D1329" s="7">
        <v>17.25718689</v>
      </c>
      <c r="E1329" s="7">
        <v>7.4783644679999997</v>
      </c>
    </row>
    <row r="1330" spans="3:5" x14ac:dyDescent="0.25">
      <c r="C1330" s="7">
        <v>1576</v>
      </c>
      <c r="D1330" s="7">
        <v>17.248838419999998</v>
      </c>
      <c r="E1330" s="7">
        <v>7.463140965</v>
      </c>
    </row>
    <row r="1331" spans="3:5" x14ac:dyDescent="0.25">
      <c r="C1331" s="7">
        <v>1577</v>
      </c>
      <c r="D1331" s="7">
        <v>17.248861309999999</v>
      </c>
      <c r="E1331" s="7">
        <v>7.4561333660000004</v>
      </c>
    </row>
    <row r="1332" spans="3:5" x14ac:dyDescent="0.25">
      <c r="C1332" s="7">
        <v>1578</v>
      </c>
      <c r="D1332" s="7">
        <v>17.231468199999998</v>
      </c>
      <c r="E1332" s="7">
        <v>7.4328236580000002</v>
      </c>
    </row>
    <row r="1333" spans="3:5" x14ac:dyDescent="0.25">
      <c r="C1333" s="7">
        <v>1579</v>
      </c>
      <c r="D1333" s="7">
        <v>17.234851840000001</v>
      </c>
      <c r="E1333" s="7">
        <v>7.4378051760000004</v>
      </c>
    </row>
    <row r="1334" spans="3:5" x14ac:dyDescent="0.25">
      <c r="C1334" s="7">
        <v>1580</v>
      </c>
      <c r="D1334" s="7">
        <v>17.234493260000001</v>
      </c>
      <c r="E1334" s="7">
        <v>7.4375114440000001</v>
      </c>
    </row>
    <row r="1335" spans="3:5" x14ac:dyDescent="0.25">
      <c r="C1335" s="7">
        <v>1581</v>
      </c>
      <c r="D1335" s="7">
        <v>17.22364426</v>
      </c>
      <c r="E1335" s="7">
        <v>7.4195494650000002</v>
      </c>
    </row>
    <row r="1336" spans="3:5" x14ac:dyDescent="0.25">
      <c r="C1336" s="7">
        <v>1582</v>
      </c>
      <c r="D1336" s="7">
        <v>17.225738530000001</v>
      </c>
      <c r="E1336" s="7">
        <v>7.4137806890000002</v>
      </c>
    </row>
    <row r="1337" spans="3:5" x14ac:dyDescent="0.25">
      <c r="C1337" s="7">
        <v>1583</v>
      </c>
      <c r="D1337" s="7">
        <v>17.226701739999999</v>
      </c>
      <c r="E1337" s="7">
        <v>7.4126439089999998</v>
      </c>
    </row>
    <row r="1338" spans="3:5" x14ac:dyDescent="0.25">
      <c r="C1338" s="7">
        <v>1584</v>
      </c>
      <c r="D1338" s="7">
        <v>17.216850279999999</v>
      </c>
      <c r="E1338" s="7">
        <v>7.4095544819999999</v>
      </c>
    </row>
    <row r="1339" spans="3:5" x14ac:dyDescent="0.25">
      <c r="C1339" s="7">
        <v>1585</v>
      </c>
      <c r="D1339" s="7">
        <v>17.211956019999999</v>
      </c>
      <c r="E1339" s="7">
        <v>7.4022641179999997</v>
      </c>
    </row>
    <row r="1340" spans="3:5" x14ac:dyDescent="0.25">
      <c r="C1340" s="7">
        <v>1586</v>
      </c>
      <c r="D1340" s="7">
        <v>17.21262741</v>
      </c>
      <c r="E1340" s="7">
        <v>7.3998107910000002</v>
      </c>
    </row>
    <row r="1341" spans="3:5" x14ac:dyDescent="0.25">
      <c r="C1341" s="7">
        <v>1587</v>
      </c>
      <c r="D1341" s="7">
        <v>17.211120609999998</v>
      </c>
      <c r="E1341" s="7">
        <v>7.3929481509999997</v>
      </c>
    </row>
    <row r="1342" spans="3:5" x14ac:dyDescent="0.25">
      <c r="C1342" s="7">
        <v>1588</v>
      </c>
      <c r="D1342" s="7">
        <v>17.206821439999999</v>
      </c>
      <c r="E1342" s="7">
        <v>7.3862009049999999</v>
      </c>
    </row>
    <row r="1343" spans="3:5" x14ac:dyDescent="0.25">
      <c r="C1343" s="7">
        <v>1589</v>
      </c>
      <c r="D1343" s="7">
        <v>17.18712425</v>
      </c>
      <c r="E1343" s="7">
        <v>7.3719820980000001</v>
      </c>
    </row>
    <row r="1344" spans="3:5" x14ac:dyDescent="0.25">
      <c r="C1344" s="7">
        <v>1590</v>
      </c>
      <c r="D1344" s="7">
        <v>17.205039979999999</v>
      </c>
      <c r="E1344" s="7">
        <v>7.3809108730000004</v>
      </c>
    </row>
    <row r="1345" spans="3:5" x14ac:dyDescent="0.25">
      <c r="C1345" s="7">
        <v>1591</v>
      </c>
      <c r="D1345" s="7">
        <v>17.192436220000001</v>
      </c>
      <c r="E1345" s="7">
        <v>7.3705377580000002</v>
      </c>
    </row>
    <row r="1346" spans="3:5" x14ac:dyDescent="0.25">
      <c r="C1346" s="7">
        <v>1592</v>
      </c>
      <c r="D1346" s="7">
        <v>17.191539760000001</v>
      </c>
      <c r="E1346" s="7">
        <v>7.3682794569999999</v>
      </c>
    </row>
    <row r="1347" spans="3:5" x14ac:dyDescent="0.25">
      <c r="C1347" s="7">
        <v>1593</v>
      </c>
      <c r="D1347" s="7">
        <v>17.180589680000001</v>
      </c>
      <c r="E1347" s="7">
        <v>7.3641548160000001</v>
      </c>
    </row>
    <row r="1348" spans="3:5" x14ac:dyDescent="0.25">
      <c r="C1348" s="7">
        <v>1594</v>
      </c>
      <c r="D1348" s="7">
        <v>17.185544969999999</v>
      </c>
      <c r="E1348" s="7">
        <v>7.3643455510000004</v>
      </c>
    </row>
    <row r="1349" spans="3:5" x14ac:dyDescent="0.25">
      <c r="C1349" s="7">
        <v>1595</v>
      </c>
      <c r="D1349" s="7">
        <v>17.18025398</v>
      </c>
      <c r="E1349" s="7">
        <v>7.3594875340000003</v>
      </c>
    </row>
    <row r="1350" spans="3:5" x14ac:dyDescent="0.25">
      <c r="C1350" s="7">
        <v>1596</v>
      </c>
      <c r="D1350" s="7">
        <v>17.1635685</v>
      </c>
      <c r="E1350" s="7">
        <v>7.3447322850000001</v>
      </c>
    </row>
    <row r="1351" spans="3:5" x14ac:dyDescent="0.25">
      <c r="C1351" s="7">
        <v>1597</v>
      </c>
      <c r="D1351" s="7">
        <v>17.170549390000001</v>
      </c>
      <c r="E1351" s="7">
        <v>7.3617839810000003</v>
      </c>
    </row>
    <row r="1352" spans="3:5" x14ac:dyDescent="0.25">
      <c r="C1352" s="7">
        <v>1598</v>
      </c>
      <c r="D1352" s="7">
        <v>17.17144394</v>
      </c>
      <c r="E1352" s="7">
        <v>7.3622541430000004</v>
      </c>
    </row>
    <row r="1353" spans="3:5" x14ac:dyDescent="0.25">
      <c r="C1353" s="7">
        <v>1599</v>
      </c>
      <c r="D1353" s="7">
        <v>17.164331440000002</v>
      </c>
      <c r="E1353" s="7">
        <v>7.3548054699999996</v>
      </c>
    </row>
    <row r="1354" spans="3:5" x14ac:dyDescent="0.25">
      <c r="C1354" s="7">
        <v>1600</v>
      </c>
      <c r="D1354" s="7">
        <v>17.165466309999999</v>
      </c>
      <c r="E1354" s="7">
        <v>7.3515524860000001</v>
      </c>
    </row>
    <row r="1355" spans="3:5" x14ac:dyDescent="0.25">
      <c r="C1355" s="7">
        <v>1601</v>
      </c>
      <c r="D1355" s="7">
        <v>17.158475880000001</v>
      </c>
      <c r="E1355" s="7">
        <v>7.3462657929999997</v>
      </c>
    </row>
    <row r="1356" spans="3:5" x14ac:dyDescent="0.25">
      <c r="C1356" s="7">
        <v>1602</v>
      </c>
      <c r="D1356" s="7">
        <v>17.156887050000002</v>
      </c>
      <c r="E1356" s="7">
        <v>7.3545441629999999</v>
      </c>
    </row>
    <row r="1357" spans="3:5" x14ac:dyDescent="0.25">
      <c r="C1357" s="7">
        <v>1603</v>
      </c>
      <c r="D1357" s="7">
        <v>17.152807240000001</v>
      </c>
      <c r="E1357" s="7">
        <v>7.3579578400000001</v>
      </c>
    </row>
    <row r="1358" spans="3:5" x14ac:dyDescent="0.25">
      <c r="C1358" s="7">
        <v>1604</v>
      </c>
      <c r="D1358" s="7">
        <v>17.155725480000001</v>
      </c>
      <c r="E1358" s="7">
        <v>7.3518462180000004</v>
      </c>
    </row>
    <row r="1359" spans="3:5" x14ac:dyDescent="0.25">
      <c r="C1359" s="7">
        <v>1605</v>
      </c>
      <c r="D1359" s="7">
        <v>17.141357419999999</v>
      </c>
      <c r="E1359" s="7">
        <v>7.3494253159999996</v>
      </c>
    </row>
    <row r="1360" spans="3:5" x14ac:dyDescent="0.25">
      <c r="C1360" s="7">
        <v>1606</v>
      </c>
      <c r="D1360" s="7">
        <v>17.14381981</v>
      </c>
      <c r="E1360" s="7">
        <v>7.3462018970000003</v>
      </c>
    </row>
    <row r="1361" spans="3:5" x14ac:dyDescent="0.25">
      <c r="C1361" s="7">
        <v>1607</v>
      </c>
      <c r="D1361" s="7">
        <v>17.14324379</v>
      </c>
      <c r="E1361" s="7">
        <v>7.3492636679999999</v>
      </c>
    </row>
    <row r="1362" spans="3:5" x14ac:dyDescent="0.25">
      <c r="C1362" s="7">
        <v>1608</v>
      </c>
      <c r="D1362" s="7">
        <v>17.138668060000001</v>
      </c>
      <c r="E1362" s="7">
        <v>7.3532543180000003</v>
      </c>
    </row>
    <row r="1363" spans="3:5" x14ac:dyDescent="0.25">
      <c r="C1363" s="7">
        <v>1609</v>
      </c>
      <c r="D1363" s="7">
        <v>17.127777099999999</v>
      </c>
      <c r="E1363" s="7">
        <v>7.3460922240000004</v>
      </c>
    </row>
    <row r="1364" spans="3:5" x14ac:dyDescent="0.25">
      <c r="C1364" s="7">
        <v>1610</v>
      </c>
      <c r="D1364" s="7">
        <v>17.132926940000001</v>
      </c>
      <c r="E1364" s="7">
        <v>7.3510675430000001</v>
      </c>
    </row>
    <row r="1365" spans="3:5" x14ac:dyDescent="0.25">
      <c r="C1365" s="7">
        <v>1611</v>
      </c>
      <c r="D1365" s="7">
        <v>17.13038826</v>
      </c>
      <c r="E1365" s="7">
        <v>7.3612985609999999</v>
      </c>
    </row>
    <row r="1366" spans="3:5" x14ac:dyDescent="0.25">
      <c r="C1366" s="7">
        <v>1612</v>
      </c>
      <c r="D1366" s="7">
        <v>17.113500599999998</v>
      </c>
      <c r="E1366" s="7">
        <v>7.3554015159999997</v>
      </c>
    </row>
    <row r="1367" spans="3:5" x14ac:dyDescent="0.25">
      <c r="C1367" s="7">
        <v>1613</v>
      </c>
      <c r="D1367" s="7">
        <v>17.119146350000001</v>
      </c>
      <c r="E1367" s="7">
        <v>7.3559284209999998</v>
      </c>
    </row>
    <row r="1368" spans="3:5" x14ac:dyDescent="0.25">
      <c r="C1368" s="7">
        <v>1614</v>
      </c>
      <c r="D1368" s="7">
        <v>17.116550449999998</v>
      </c>
      <c r="E1368" s="7">
        <v>7.3584957119999999</v>
      </c>
    </row>
    <row r="1369" spans="3:5" x14ac:dyDescent="0.25">
      <c r="C1369" s="7">
        <v>1615</v>
      </c>
      <c r="D1369" s="7">
        <v>17.098339079999999</v>
      </c>
      <c r="E1369" s="7">
        <v>7.3610768320000002</v>
      </c>
    </row>
    <row r="1370" spans="3:5" x14ac:dyDescent="0.25">
      <c r="C1370" s="7">
        <v>1616</v>
      </c>
      <c r="D1370" s="7">
        <v>17.095964429999999</v>
      </c>
      <c r="E1370" s="7">
        <v>7.3587918280000002</v>
      </c>
    </row>
    <row r="1371" spans="3:5" x14ac:dyDescent="0.25">
      <c r="C1371" s="7">
        <v>1617</v>
      </c>
      <c r="D1371" s="7">
        <v>17.099985119999999</v>
      </c>
      <c r="E1371" s="7">
        <v>7.3572425839999998</v>
      </c>
    </row>
    <row r="1372" spans="3:5" x14ac:dyDescent="0.25">
      <c r="C1372" s="7">
        <v>1618</v>
      </c>
      <c r="D1372" s="7">
        <v>17.106681819999999</v>
      </c>
      <c r="E1372" s="7">
        <v>7.3637633320000004</v>
      </c>
    </row>
    <row r="1373" spans="3:5" x14ac:dyDescent="0.25">
      <c r="C1373" s="7">
        <v>1619</v>
      </c>
      <c r="D1373" s="7">
        <v>17.092542649999999</v>
      </c>
      <c r="E1373" s="7">
        <v>7.3674111370000004</v>
      </c>
    </row>
    <row r="1374" spans="3:5" x14ac:dyDescent="0.25">
      <c r="C1374" s="7">
        <v>1620</v>
      </c>
      <c r="D1374" s="7">
        <v>17.07454109</v>
      </c>
      <c r="E1374" s="7">
        <v>7.364902496</v>
      </c>
    </row>
    <row r="1375" spans="3:5" x14ac:dyDescent="0.25">
      <c r="C1375" s="7">
        <v>1621</v>
      </c>
      <c r="D1375" s="7">
        <v>17.079875950000002</v>
      </c>
      <c r="E1375" s="7">
        <v>7.3645668029999998</v>
      </c>
    </row>
    <row r="1376" spans="3:5" x14ac:dyDescent="0.25">
      <c r="C1376" s="7">
        <v>1622</v>
      </c>
      <c r="D1376" s="7">
        <v>17.089439389999999</v>
      </c>
      <c r="E1376" s="7">
        <v>7.3744668960000004</v>
      </c>
    </row>
    <row r="1377" spans="3:5" x14ac:dyDescent="0.25">
      <c r="C1377" s="7">
        <v>1623</v>
      </c>
      <c r="D1377" s="7">
        <v>17.066141129999998</v>
      </c>
      <c r="E1377" s="7">
        <v>7.3734111789999996</v>
      </c>
    </row>
    <row r="1378" spans="3:5" x14ac:dyDescent="0.25">
      <c r="C1378" s="7">
        <v>1624</v>
      </c>
      <c r="D1378" s="7">
        <v>17.05185509</v>
      </c>
      <c r="E1378" s="7">
        <v>7.3762321469999996</v>
      </c>
    </row>
    <row r="1379" spans="3:5" x14ac:dyDescent="0.25">
      <c r="C1379" s="7">
        <v>1625</v>
      </c>
      <c r="D1379" s="7">
        <v>17.075014110000001</v>
      </c>
      <c r="E1379" s="7">
        <v>7.3790774350000001</v>
      </c>
    </row>
    <row r="1380" spans="3:5" x14ac:dyDescent="0.25">
      <c r="C1380" s="7">
        <v>1626</v>
      </c>
      <c r="D1380" s="7">
        <v>17.05557632</v>
      </c>
      <c r="E1380" s="7">
        <v>7.3807320589999996</v>
      </c>
    </row>
    <row r="1381" spans="3:5" x14ac:dyDescent="0.25">
      <c r="C1381" s="7">
        <v>1627</v>
      </c>
      <c r="D1381" s="7">
        <v>17.047254559999999</v>
      </c>
      <c r="E1381" s="7">
        <v>7.3756747249999997</v>
      </c>
    </row>
    <row r="1382" spans="3:5" x14ac:dyDescent="0.25">
      <c r="C1382" s="7">
        <v>1628</v>
      </c>
      <c r="D1382" s="7">
        <v>17.039272310000001</v>
      </c>
      <c r="E1382" s="7">
        <v>7.3831186290000002</v>
      </c>
    </row>
    <row r="1383" spans="3:5" x14ac:dyDescent="0.25">
      <c r="C1383" s="7">
        <v>1629</v>
      </c>
      <c r="D1383" s="7">
        <v>17.0417366</v>
      </c>
      <c r="E1383" s="7">
        <v>7.3895707130000003</v>
      </c>
    </row>
    <row r="1384" spans="3:5" x14ac:dyDescent="0.25">
      <c r="C1384" s="7">
        <v>1630</v>
      </c>
      <c r="D1384" s="7">
        <v>17.032703399999999</v>
      </c>
      <c r="E1384" s="7">
        <v>7.3810210229999997</v>
      </c>
    </row>
    <row r="1385" spans="3:5" x14ac:dyDescent="0.25">
      <c r="C1385" s="7">
        <v>1631</v>
      </c>
      <c r="D1385" s="7">
        <v>17.023176190000001</v>
      </c>
      <c r="E1385" s="7">
        <v>7.3929705620000004</v>
      </c>
    </row>
    <row r="1386" spans="3:5" x14ac:dyDescent="0.25">
      <c r="C1386" s="7">
        <v>1632</v>
      </c>
      <c r="D1386" s="7">
        <v>17.03186607</v>
      </c>
      <c r="E1386" s="7">
        <v>7.4002394679999997</v>
      </c>
    </row>
    <row r="1387" spans="3:5" x14ac:dyDescent="0.25">
      <c r="C1387" s="7">
        <v>1633</v>
      </c>
      <c r="D1387" s="7">
        <v>17.017845149999999</v>
      </c>
      <c r="E1387" s="7">
        <v>7.3996944429999996</v>
      </c>
    </row>
    <row r="1388" spans="3:5" x14ac:dyDescent="0.25">
      <c r="C1388" s="7">
        <v>1634</v>
      </c>
      <c r="D1388" s="7">
        <v>17.008533480000001</v>
      </c>
      <c r="E1388" s="7">
        <v>7.4003958699999997</v>
      </c>
    </row>
    <row r="1389" spans="3:5" x14ac:dyDescent="0.25">
      <c r="C1389" s="7">
        <v>1635</v>
      </c>
      <c r="D1389" s="7">
        <v>17.00634003</v>
      </c>
      <c r="E1389" s="7">
        <v>7.3934240339999997</v>
      </c>
    </row>
    <row r="1390" spans="3:5" x14ac:dyDescent="0.25">
      <c r="C1390" s="7">
        <v>1636</v>
      </c>
      <c r="D1390" s="7">
        <v>17.006662370000001</v>
      </c>
      <c r="E1390" s="7">
        <v>7.4006938929999997</v>
      </c>
    </row>
    <row r="1391" spans="3:5" x14ac:dyDescent="0.25">
      <c r="C1391" s="7">
        <v>1637</v>
      </c>
      <c r="D1391" s="7">
        <v>16.999595639999999</v>
      </c>
      <c r="E1391" s="7">
        <v>7.4096331600000003</v>
      </c>
    </row>
    <row r="1392" spans="3:5" x14ac:dyDescent="0.25">
      <c r="C1392" s="7">
        <v>1638</v>
      </c>
      <c r="D1392" s="7">
        <v>16.986570360000002</v>
      </c>
      <c r="E1392" s="7">
        <v>7.4124031070000003</v>
      </c>
    </row>
    <row r="1393" spans="3:5" x14ac:dyDescent="0.25">
      <c r="C1393" s="7">
        <v>1639</v>
      </c>
      <c r="D1393" s="7">
        <v>16.99957466</v>
      </c>
      <c r="E1393" s="7">
        <v>7.4163632389999998</v>
      </c>
    </row>
    <row r="1394" spans="3:5" x14ac:dyDescent="0.25">
      <c r="C1394" s="7">
        <v>1640</v>
      </c>
      <c r="D1394" s="7">
        <v>16.988021849999999</v>
      </c>
      <c r="E1394" s="7">
        <v>7.4220776559999999</v>
      </c>
    </row>
    <row r="1395" spans="3:5" x14ac:dyDescent="0.25">
      <c r="C1395" s="7">
        <v>1641</v>
      </c>
      <c r="D1395" s="7">
        <v>16.97531128</v>
      </c>
      <c r="E1395" s="7">
        <v>7.4125318529999999</v>
      </c>
    </row>
    <row r="1396" spans="3:5" x14ac:dyDescent="0.25">
      <c r="C1396" s="7">
        <v>1642</v>
      </c>
      <c r="D1396" s="7">
        <v>16.973682400000001</v>
      </c>
      <c r="E1396" s="7">
        <v>7.4234356879999996</v>
      </c>
    </row>
    <row r="1397" spans="3:5" x14ac:dyDescent="0.25">
      <c r="C1397" s="7">
        <v>1643</v>
      </c>
      <c r="D1397" s="7">
        <v>16.9725647</v>
      </c>
      <c r="E1397" s="7">
        <v>7.4218144419999996</v>
      </c>
    </row>
    <row r="1398" spans="3:5" x14ac:dyDescent="0.25">
      <c r="C1398" s="7">
        <v>1644</v>
      </c>
      <c r="D1398" s="7">
        <v>16.962585449999999</v>
      </c>
      <c r="E1398" s="7">
        <v>7.4268760680000003</v>
      </c>
    </row>
    <row r="1399" spans="3:5" x14ac:dyDescent="0.25">
      <c r="C1399" s="7">
        <v>1645</v>
      </c>
      <c r="D1399" s="7">
        <v>16.952682500000002</v>
      </c>
      <c r="E1399" s="7">
        <v>7.4260406489999999</v>
      </c>
    </row>
    <row r="1400" spans="3:5" x14ac:dyDescent="0.25">
      <c r="C1400" s="7">
        <v>1646</v>
      </c>
      <c r="D1400" s="7">
        <v>16.95791054</v>
      </c>
      <c r="E1400" s="7">
        <v>7.4260907170000001</v>
      </c>
    </row>
    <row r="1401" spans="3:5" x14ac:dyDescent="0.25">
      <c r="C1401" s="7">
        <v>1647</v>
      </c>
      <c r="D1401" s="7">
        <v>16.954166409999999</v>
      </c>
      <c r="E1401" s="7">
        <v>7.4336075780000002</v>
      </c>
    </row>
    <row r="1402" spans="3:5" x14ac:dyDescent="0.25">
      <c r="C1402" s="7">
        <v>1648</v>
      </c>
      <c r="D1402" s="7">
        <v>16.93384743</v>
      </c>
      <c r="E1402" s="7">
        <v>7.4344515800000002</v>
      </c>
    </row>
    <row r="1403" spans="3:5" x14ac:dyDescent="0.25">
      <c r="C1403" s="7">
        <v>1649</v>
      </c>
      <c r="D1403" s="7">
        <v>16.940580369999999</v>
      </c>
      <c r="E1403" s="7">
        <v>7.4368000030000001</v>
      </c>
    </row>
    <row r="1404" spans="3:5" x14ac:dyDescent="0.25">
      <c r="C1404" s="7">
        <v>1650</v>
      </c>
      <c r="D1404" s="7">
        <v>16.936349870000001</v>
      </c>
      <c r="E1404" s="7">
        <v>7.4340357780000001</v>
      </c>
    </row>
    <row r="1405" spans="3:5" x14ac:dyDescent="0.25">
      <c r="C1405" s="7">
        <v>1651</v>
      </c>
      <c r="D1405" s="7">
        <v>16.92967415</v>
      </c>
      <c r="E1405" s="7">
        <v>7.4358305930000004</v>
      </c>
    </row>
    <row r="1406" spans="3:5" x14ac:dyDescent="0.25">
      <c r="C1406" s="7">
        <v>1652</v>
      </c>
      <c r="D1406" s="7">
        <v>16.920829770000001</v>
      </c>
      <c r="E1406" s="7">
        <v>7.4344291690000004</v>
      </c>
    </row>
    <row r="1407" spans="3:5" x14ac:dyDescent="0.25">
      <c r="C1407" s="7">
        <v>1653</v>
      </c>
      <c r="D1407" s="7">
        <v>16.913099290000002</v>
      </c>
      <c r="E1407" s="7">
        <v>7.4463300700000001</v>
      </c>
    </row>
    <row r="1408" spans="3:5" x14ac:dyDescent="0.25">
      <c r="C1408" s="7">
        <v>1654</v>
      </c>
      <c r="D1408" s="7">
        <v>16.915164950000001</v>
      </c>
      <c r="E1408" s="7">
        <v>7.4462232589999999</v>
      </c>
    </row>
    <row r="1409" spans="3:5" x14ac:dyDescent="0.25">
      <c r="C1409" s="7">
        <v>1655</v>
      </c>
      <c r="D1409" s="7">
        <v>16.905952450000001</v>
      </c>
      <c r="E1409" s="7">
        <v>7.4435987470000002</v>
      </c>
    </row>
    <row r="1410" spans="3:5" x14ac:dyDescent="0.25">
      <c r="C1410" s="7">
        <v>1656</v>
      </c>
      <c r="D1410" s="7">
        <v>16.900892259999999</v>
      </c>
      <c r="E1410" s="7">
        <v>7.4490032199999998</v>
      </c>
    </row>
    <row r="1411" spans="3:5" x14ac:dyDescent="0.25">
      <c r="C1411" s="7">
        <v>1657</v>
      </c>
      <c r="D1411" s="7">
        <v>16.895816799999999</v>
      </c>
      <c r="E1411" s="7">
        <v>7.43644762</v>
      </c>
    </row>
    <row r="1412" spans="3:5" x14ac:dyDescent="0.25">
      <c r="C1412" s="7">
        <v>1658</v>
      </c>
      <c r="D1412" s="7">
        <v>16.883096689999999</v>
      </c>
      <c r="E1412" s="7">
        <v>7.4384994510000002</v>
      </c>
    </row>
    <row r="1413" spans="3:5" x14ac:dyDescent="0.25">
      <c r="C1413" s="7">
        <v>1659</v>
      </c>
      <c r="D1413" s="7">
        <v>16.87974548</v>
      </c>
      <c r="E1413" s="7">
        <v>7.4432492259999998</v>
      </c>
    </row>
    <row r="1414" spans="3:5" x14ac:dyDescent="0.25">
      <c r="C1414" s="7">
        <v>1660</v>
      </c>
      <c r="D1414" s="7">
        <v>16.875202179999999</v>
      </c>
      <c r="E1414" s="7">
        <v>7.4358916280000003</v>
      </c>
    </row>
    <row r="1415" spans="3:5" x14ac:dyDescent="0.25">
      <c r="C1415" s="7">
        <v>1661</v>
      </c>
      <c r="D1415" s="7">
        <v>16.867197040000001</v>
      </c>
      <c r="E1415" s="7">
        <v>7.4446535110000003</v>
      </c>
    </row>
    <row r="1416" spans="3:5" x14ac:dyDescent="0.25">
      <c r="C1416" s="7">
        <v>1662</v>
      </c>
      <c r="D1416" s="7">
        <v>16.853788380000001</v>
      </c>
      <c r="E1416" s="7">
        <v>7.4293689729999999</v>
      </c>
    </row>
    <row r="1417" spans="3:5" x14ac:dyDescent="0.25">
      <c r="C1417" s="7">
        <v>1663</v>
      </c>
      <c r="D1417" s="7">
        <v>16.842981340000001</v>
      </c>
      <c r="E1417" s="7">
        <v>7.4382305149999999</v>
      </c>
    </row>
    <row r="1418" spans="3:5" x14ac:dyDescent="0.25">
      <c r="C1418" s="7">
        <v>1664</v>
      </c>
      <c r="D1418" s="7">
        <v>16.852319720000001</v>
      </c>
      <c r="E1418" s="7">
        <v>7.4308357239999996</v>
      </c>
    </row>
    <row r="1419" spans="3:5" x14ac:dyDescent="0.25">
      <c r="C1419" s="7">
        <v>1665</v>
      </c>
      <c r="D1419" s="7">
        <v>16.83213997</v>
      </c>
      <c r="E1419" s="7">
        <v>7.4373388289999998</v>
      </c>
    </row>
    <row r="1420" spans="3:5" x14ac:dyDescent="0.25">
      <c r="C1420" s="7">
        <v>1666</v>
      </c>
      <c r="D1420" s="7">
        <v>16.823837279999999</v>
      </c>
      <c r="E1420" s="7">
        <v>7.4263863560000001</v>
      </c>
    </row>
    <row r="1421" spans="3:5" x14ac:dyDescent="0.25">
      <c r="C1421" s="7">
        <v>1667</v>
      </c>
      <c r="D1421" s="7">
        <v>16.818357469999999</v>
      </c>
      <c r="E1421" s="7">
        <v>7.424436569</v>
      </c>
    </row>
    <row r="1422" spans="3:5" x14ac:dyDescent="0.25">
      <c r="C1422" s="7">
        <v>1668</v>
      </c>
      <c r="D1422" s="7">
        <v>16.815999980000001</v>
      </c>
      <c r="E1422" s="7">
        <v>7.4249000550000002</v>
      </c>
    </row>
    <row r="1423" spans="3:5" x14ac:dyDescent="0.25">
      <c r="C1423" s="7">
        <v>1669</v>
      </c>
      <c r="D1423" s="7">
        <v>16.790681840000001</v>
      </c>
      <c r="E1423" s="7">
        <v>7.41450882</v>
      </c>
    </row>
    <row r="1424" spans="3:5" x14ac:dyDescent="0.25">
      <c r="C1424" s="7">
        <v>1670</v>
      </c>
      <c r="D1424" s="7">
        <v>16.79018593</v>
      </c>
      <c r="E1424" s="7">
        <v>7.4139790530000003</v>
      </c>
    </row>
    <row r="1425" spans="3:5" x14ac:dyDescent="0.25">
      <c r="C1425" s="7">
        <v>1671</v>
      </c>
      <c r="D1425" s="7">
        <v>16.799932479999999</v>
      </c>
      <c r="E1425" s="7">
        <v>7.412621498</v>
      </c>
    </row>
    <row r="1426" spans="3:5" x14ac:dyDescent="0.25">
      <c r="C1426" s="7">
        <v>1672</v>
      </c>
      <c r="D1426" s="7">
        <v>16.783990859999999</v>
      </c>
      <c r="E1426" s="7">
        <v>7.4113779070000003</v>
      </c>
    </row>
    <row r="1427" spans="3:5" x14ac:dyDescent="0.25">
      <c r="C1427" s="7">
        <v>1673</v>
      </c>
      <c r="D1427" s="7">
        <v>16.755537029999999</v>
      </c>
      <c r="E1427" s="7">
        <v>7.3961896899999999</v>
      </c>
    </row>
    <row r="1428" spans="3:5" x14ac:dyDescent="0.25">
      <c r="C1428" s="7">
        <v>1674</v>
      </c>
      <c r="D1428" s="7">
        <v>16.757715229999999</v>
      </c>
      <c r="E1428" s="7">
        <v>7.3939042089999996</v>
      </c>
    </row>
    <row r="1429" spans="3:5" x14ac:dyDescent="0.25">
      <c r="C1429" s="7">
        <v>1675</v>
      </c>
      <c r="D1429" s="7">
        <v>16.76140213</v>
      </c>
      <c r="E1429" s="7">
        <v>7.3889808649999997</v>
      </c>
    </row>
    <row r="1430" spans="3:5" x14ac:dyDescent="0.25">
      <c r="C1430" s="7">
        <v>1676</v>
      </c>
      <c r="D1430" s="7">
        <v>16.744478229999999</v>
      </c>
      <c r="E1430" s="7">
        <v>7.3912963869999997</v>
      </c>
    </row>
    <row r="1431" spans="3:5" x14ac:dyDescent="0.25">
      <c r="C1431" s="7">
        <v>1677</v>
      </c>
      <c r="D1431" s="7">
        <v>16.734268190000002</v>
      </c>
      <c r="E1431" s="7">
        <v>7.3828415869999997</v>
      </c>
    </row>
    <row r="1432" spans="3:5" x14ac:dyDescent="0.25">
      <c r="C1432" s="7">
        <v>1678</v>
      </c>
      <c r="D1432" s="7">
        <v>16.723047260000001</v>
      </c>
      <c r="E1432" s="7">
        <v>7.3736815450000002</v>
      </c>
    </row>
    <row r="1433" spans="3:5" x14ac:dyDescent="0.25">
      <c r="C1433" s="7">
        <v>1679</v>
      </c>
      <c r="D1433" s="7">
        <v>16.718521119999998</v>
      </c>
      <c r="E1433" s="7">
        <v>7.3685922619999999</v>
      </c>
    </row>
    <row r="1434" spans="3:5" x14ac:dyDescent="0.25">
      <c r="C1434" s="7">
        <v>1680</v>
      </c>
      <c r="D1434" s="7">
        <v>16.705442430000002</v>
      </c>
      <c r="E1434" s="7">
        <v>7.3696045879999996</v>
      </c>
    </row>
    <row r="1435" spans="3:5" x14ac:dyDescent="0.25">
      <c r="C1435" s="7">
        <v>1681</v>
      </c>
      <c r="D1435" s="7">
        <v>16.697948459999999</v>
      </c>
      <c r="E1435" s="7">
        <v>7.3638415339999996</v>
      </c>
    </row>
    <row r="1436" spans="3:5" x14ac:dyDescent="0.25">
      <c r="C1436" s="7">
        <v>1682</v>
      </c>
      <c r="D1436" s="7">
        <v>16.700634000000001</v>
      </c>
      <c r="E1436" s="7">
        <v>7.3527278899999997</v>
      </c>
    </row>
    <row r="1437" spans="3:5" x14ac:dyDescent="0.25">
      <c r="C1437" s="7">
        <v>1683</v>
      </c>
      <c r="D1437" s="7">
        <v>16.6817627</v>
      </c>
      <c r="E1437" s="7">
        <v>7.3337287900000003</v>
      </c>
    </row>
    <row r="1438" spans="3:5" x14ac:dyDescent="0.25">
      <c r="C1438" s="7">
        <v>1684</v>
      </c>
      <c r="D1438" s="7">
        <v>16.66967773</v>
      </c>
      <c r="E1438" s="7">
        <v>7.3422207830000001</v>
      </c>
    </row>
    <row r="1439" spans="3:5" x14ac:dyDescent="0.25">
      <c r="C1439" s="7">
        <v>1685</v>
      </c>
      <c r="D1439" s="7">
        <v>16.662116999999999</v>
      </c>
      <c r="E1439" s="7">
        <v>7.3332452769999996</v>
      </c>
    </row>
    <row r="1440" spans="3:5" x14ac:dyDescent="0.25">
      <c r="C1440" s="7">
        <v>1686</v>
      </c>
      <c r="D1440" s="7">
        <v>16.650451660000002</v>
      </c>
      <c r="E1440" s="7">
        <v>7.311861038</v>
      </c>
    </row>
    <row r="1441" spans="3:5" x14ac:dyDescent="0.25">
      <c r="C1441" s="7">
        <v>1687</v>
      </c>
      <c r="D1441" s="7">
        <v>16.64162636</v>
      </c>
      <c r="E1441" s="7">
        <v>7.3115000720000003</v>
      </c>
    </row>
    <row r="1442" spans="3:5" x14ac:dyDescent="0.25">
      <c r="C1442" s="7">
        <v>1688</v>
      </c>
      <c r="D1442" s="7">
        <v>16.635234830000002</v>
      </c>
      <c r="E1442" s="7">
        <v>7.3029346469999998</v>
      </c>
    </row>
    <row r="1443" spans="3:5" x14ac:dyDescent="0.25">
      <c r="C1443" s="7">
        <v>1689</v>
      </c>
      <c r="D1443" s="7">
        <v>16.626714710000002</v>
      </c>
      <c r="E1443" s="7">
        <v>7.2881050109999999</v>
      </c>
    </row>
    <row r="1444" spans="3:5" x14ac:dyDescent="0.25">
      <c r="C1444" s="7">
        <v>1690</v>
      </c>
      <c r="D1444" s="7">
        <v>16.61229324</v>
      </c>
      <c r="E1444" s="7">
        <v>7.2847061159999997</v>
      </c>
    </row>
    <row r="1445" spans="3:5" x14ac:dyDescent="0.25">
      <c r="C1445" s="7">
        <v>1691</v>
      </c>
      <c r="D1445" s="7">
        <v>16.603206629999999</v>
      </c>
      <c r="E1445" s="7">
        <v>7.2736873629999996</v>
      </c>
    </row>
    <row r="1446" spans="3:5" x14ac:dyDescent="0.25">
      <c r="C1446" s="7">
        <v>1692</v>
      </c>
      <c r="D1446" s="7">
        <v>16.5891819</v>
      </c>
      <c r="E1446" s="7">
        <v>7.2675967220000004</v>
      </c>
    </row>
    <row r="1447" spans="3:5" x14ac:dyDescent="0.25">
      <c r="C1447" s="7">
        <v>1693</v>
      </c>
      <c r="D1447" s="7">
        <v>16.580738069999999</v>
      </c>
      <c r="E1447" s="7">
        <v>7.2616872790000002</v>
      </c>
    </row>
    <row r="1448" spans="3:5" x14ac:dyDescent="0.25">
      <c r="C1448" s="7">
        <v>1694</v>
      </c>
      <c r="D1448" s="7">
        <v>16.571905139999998</v>
      </c>
      <c r="E1448" s="7">
        <v>7.2449707979999998</v>
      </c>
    </row>
    <row r="1449" spans="3:5" x14ac:dyDescent="0.25">
      <c r="C1449" s="7">
        <v>1695</v>
      </c>
      <c r="D1449" s="7">
        <v>16.569555279999999</v>
      </c>
      <c r="E1449" s="7">
        <v>7.2330965999999997</v>
      </c>
    </row>
    <row r="1450" spans="3:5" x14ac:dyDescent="0.25">
      <c r="C1450" s="7">
        <v>1696</v>
      </c>
      <c r="D1450" s="7">
        <v>16.550857539999999</v>
      </c>
      <c r="E1450" s="7">
        <v>7.2201600069999996</v>
      </c>
    </row>
    <row r="1451" spans="3:5" x14ac:dyDescent="0.25">
      <c r="C1451" s="7">
        <v>1697</v>
      </c>
      <c r="D1451" s="7">
        <v>16.53358841</v>
      </c>
      <c r="E1451" s="7">
        <v>7.2068767549999997</v>
      </c>
    </row>
    <row r="1452" spans="3:5" x14ac:dyDescent="0.25">
      <c r="C1452" s="7">
        <v>1698</v>
      </c>
      <c r="D1452" s="7">
        <v>16.539068220000001</v>
      </c>
      <c r="E1452" s="7">
        <v>7.2059192660000004</v>
      </c>
    </row>
    <row r="1453" spans="3:5" x14ac:dyDescent="0.25">
      <c r="C1453" s="7">
        <v>1699</v>
      </c>
      <c r="D1453" s="7">
        <v>16.523721689999999</v>
      </c>
      <c r="E1453" s="7">
        <v>7.194806099</v>
      </c>
    </row>
    <row r="1454" spans="3:5" x14ac:dyDescent="0.25">
      <c r="C1454" s="7">
        <v>1700</v>
      </c>
      <c r="D1454" s="7">
        <v>16.519121169999998</v>
      </c>
      <c r="E1454" s="7">
        <v>7.1918668749999997</v>
      </c>
    </row>
    <row r="1455" spans="3:5" x14ac:dyDescent="0.25">
      <c r="C1455" s="7">
        <v>1701</v>
      </c>
      <c r="D1455" s="7">
        <v>16.508466720000001</v>
      </c>
      <c r="E1455" s="7">
        <v>7.1726255419999996</v>
      </c>
    </row>
    <row r="1456" spans="3:5" x14ac:dyDescent="0.25">
      <c r="C1456" s="7">
        <v>1702</v>
      </c>
      <c r="D1456" s="7">
        <v>16.494356159999999</v>
      </c>
      <c r="E1456" s="7">
        <v>7.165002823</v>
      </c>
    </row>
    <row r="1457" spans="3:5" x14ac:dyDescent="0.25">
      <c r="C1457" s="7">
        <v>1703</v>
      </c>
      <c r="D1457" s="7">
        <v>16.488876340000001</v>
      </c>
      <c r="E1457" s="7">
        <v>7.1532077789999997</v>
      </c>
    </row>
    <row r="1458" spans="3:5" x14ac:dyDescent="0.25">
      <c r="C1458" s="7">
        <v>1704</v>
      </c>
      <c r="D1458" s="7">
        <v>16.486112590000001</v>
      </c>
      <c r="E1458" s="7">
        <v>7.1467623710000003</v>
      </c>
    </row>
    <row r="1459" spans="3:5" x14ac:dyDescent="0.25">
      <c r="C1459" s="7">
        <v>1705</v>
      </c>
      <c r="D1459" s="7">
        <v>16.46548271</v>
      </c>
      <c r="E1459" s="7">
        <v>7.1309537890000003</v>
      </c>
    </row>
    <row r="1460" spans="3:5" x14ac:dyDescent="0.25">
      <c r="C1460" s="7">
        <v>1706</v>
      </c>
      <c r="D1460" s="7">
        <v>16.470861429999999</v>
      </c>
      <c r="E1460" s="7">
        <v>7.1149282459999998</v>
      </c>
    </row>
    <row r="1461" spans="3:5" x14ac:dyDescent="0.25">
      <c r="C1461" s="7">
        <v>1707</v>
      </c>
      <c r="D1461" s="7">
        <v>16.46121788</v>
      </c>
      <c r="E1461" s="7">
        <v>7.1130714419999999</v>
      </c>
    </row>
    <row r="1462" spans="3:5" x14ac:dyDescent="0.25">
      <c r="C1462" s="7">
        <v>1708</v>
      </c>
      <c r="D1462" s="7">
        <v>16.440387730000001</v>
      </c>
      <c r="E1462" s="7">
        <v>7.0991396900000003</v>
      </c>
    </row>
    <row r="1463" spans="3:5" x14ac:dyDescent="0.25">
      <c r="C1463" s="7">
        <v>1709</v>
      </c>
      <c r="D1463" s="7">
        <v>16.43377113</v>
      </c>
      <c r="E1463" s="7">
        <v>7.0781626700000002</v>
      </c>
    </row>
    <row r="1464" spans="3:5" x14ac:dyDescent="0.25">
      <c r="C1464" s="7">
        <v>1710</v>
      </c>
      <c r="D1464" s="7">
        <v>16.437620160000002</v>
      </c>
      <c r="E1464" s="7">
        <v>7.0731930729999997</v>
      </c>
    </row>
    <row r="1465" spans="3:5" x14ac:dyDescent="0.25">
      <c r="C1465" s="7">
        <v>1711</v>
      </c>
      <c r="D1465" s="7">
        <v>16.411539080000001</v>
      </c>
      <c r="E1465" s="7">
        <v>7.0610246659999998</v>
      </c>
    </row>
    <row r="1466" spans="3:5" x14ac:dyDescent="0.25">
      <c r="C1466" s="7">
        <v>1712</v>
      </c>
      <c r="D1466" s="7">
        <v>16.409551619999998</v>
      </c>
      <c r="E1466" s="7">
        <v>7.0397644039999996</v>
      </c>
    </row>
    <row r="1467" spans="3:5" x14ac:dyDescent="0.25">
      <c r="C1467" s="7">
        <v>1713</v>
      </c>
      <c r="D1467" s="7">
        <v>16.415719989999999</v>
      </c>
      <c r="E1467" s="7">
        <v>7.0324697489999997</v>
      </c>
    </row>
    <row r="1468" spans="3:5" x14ac:dyDescent="0.25">
      <c r="C1468" s="7">
        <v>1714</v>
      </c>
      <c r="D1468" s="7">
        <v>16.394279480000002</v>
      </c>
      <c r="E1468" s="7">
        <v>7.022521019</v>
      </c>
    </row>
    <row r="1469" spans="3:5" x14ac:dyDescent="0.25">
      <c r="C1469" s="7">
        <v>1715</v>
      </c>
      <c r="D1469" s="7">
        <v>16.37104034</v>
      </c>
      <c r="E1469" s="7">
        <v>7.0097856519999997</v>
      </c>
    </row>
    <row r="1470" spans="3:5" x14ac:dyDescent="0.25">
      <c r="C1470" s="7">
        <v>1716</v>
      </c>
      <c r="D1470" s="7">
        <v>16.370458599999999</v>
      </c>
      <c r="E1470" s="7">
        <v>6.985200882</v>
      </c>
    </row>
    <row r="1471" spans="3:5" x14ac:dyDescent="0.25">
      <c r="C1471" s="7">
        <v>1717</v>
      </c>
      <c r="D1471" s="7">
        <v>16.3695755</v>
      </c>
      <c r="E1471" s="7">
        <v>6.9806971549999997</v>
      </c>
    </row>
    <row r="1472" spans="3:5" x14ac:dyDescent="0.25">
      <c r="C1472" s="7">
        <v>1718</v>
      </c>
      <c r="D1472" s="7">
        <v>16.35064697</v>
      </c>
      <c r="E1472" s="7">
        <v>6.9605617520000003</v>
      </c>
    </row>
    <row r="1473" spans="3:5" x14ac:dyDescent="0.25">
      <c r="C1473" s="7">
        <v>1719</v>
      </c>
      <c r="D1473" s="7">
        <v>16.32480812</v>
      </c>
      <c r="E1473" s="7">
        <v>6.9467515950000003</v>
      </c>
    </row>
    <row r="1474" spans="3:5" x14ac:dyDescent="0.25">
      <c r="C1474" s="7">
        <v>1720</v>
      </c>
      <c r="D1474" s="7">
        <v>16.34064484</v>
      </c>
      <c r="E1474" s="7">
        <v>6.9311270709999997</v>
      </c>
    </row>
    <row r="1475" spans="3:5" x14ac:dyDescent="0.25">
      <c r="C1475" s="7">
        <v>1721</v>
      </c>
      <c r="D1475" s="7">
        <v>16.317586899999998</v>
      </c>
      <c r="E1475" s="7">
        <v>6.9166779519999997</v>
      </c>
    </row>
    <row r="1476" spans="3:5" x14ac:dyDescent="0.25">
      <c r="C1476" s="7">
        <v>1722</v>
      </c>
      <c r="D1476" s="7">
        <v>16.308025359999998</v>
      </c>
      <c r="E1476" s="7">
        <v>6.9003171920000002</v>
      </c>
    </row>
    <row r="1477" spans="3:5" x14ac:dyDescent="0.25">
      <c r="C1477" s="7">
        <v>1723</v>
      </c>
      <c r="D1477" s="7">
        <v>16.281171799999999</v>
      </c>
      <c r="E1477" s="7">
        <v>6.8893542290000003</v>
      </c>
    </row>
    <row r="1478" spans="3:5" x14ac:dyDescent="0.25">
      <c r="C1478" s="7">
        <v>1724</v>
      </c>
      <c r="D1478" s="7">
        <v>16.303298949999999</v>
      </c>
      <c r="E1478" s="7">
        <v>6.8760819440000001</v>
      </c>
    </row>
    <row r="1479" spans="3:5" x14ac:dyDescent="0.25">
      <c r="C1479" s="7">
        <v>1725</v>
      </c>
      <c r="D1479" s="7">
        <v>16.276998519999999</v>
      </c>
      <c r="E1479" s="7">
        <v>6.8628458979999998</v>
      </c>
    </row>
    <row r="1480" spans="3:5" x14ac:dyDescent="0.25">
      <c r="C1480" s="7">
        <v>1726</v>
      </c>
      <c r="D1480" s="7">
        <v>16.26543045</v>
      </c>
      <c r="E1480" s="7">
        <v>6.8465642930000001</v>
      </c>
    </row>
    <row r="1481" spans="3:5" x14ac:dyDescent="0.25">
      <c r="C1481" s="7">
        <v>1727</v>
      </c>
      <c r="D1481" s="7">
        <v>16.252317430000002</v>
      </c>
      <c r="E1481" s="7">
        <v>6.8271651269999998</v>
      </c>
    </row>
    <row r="1482" spans="3:5" x14ac:dyDescent="0.25">
      <c r="C1482" s="7">
        <v>1728</v>
      </c>
      <c r="D1482" s="7">
        <v>16.24392319</v>
      </c>
      <c r="E1482" s="7">
        <v>6.8158931730000001</v>
      </c>
    </row>
    <row r="1483" spans="3:5" x14ac:dyDescent="0.25">
      <c r="C1483" s="7">
        <v>1729</v>
      </c>
      <c r="D1483" s="7">
        <v>16.229755399999998</v>
      </c>
      <c r="E1483" s="7">
        <v>6.7996764179999998</v>
      </c>
    </row>
    <row r="1484" spans="3:5" x14ac:dyDescent="0.25">
      <c r="C1484" s="7">
        <v>1730</v>
      </c>
      <c r="D1484" s="7">
        <v>16.217744830000001</v>
      </c>
      <c r="E1484" s="7">
        <v>6.7802028659999998</v>
      </c>
    </row>
    <row r="1485" spans="3:5" x14ac:dyDescent="0.25">
      <c r="C1485" s="7">
        <v>1731</v>
      </c>
      <c r="D1485" s="7">
        <v>16.21841049</v>
      </c>
      <c r="E1485" s="7">
        <v>6.771466255</v>
      </c>
    </row>
    <row r="1486" spans="3:5" x14ac:dyDescent="0.25">
      <c r="C1486" s="7">
        <v>1732</v>
      </c>
      <c r="D1486" s="7">
        <v>16.19971275</v>
      </c>
      <c r="E1486" s="7">
        <v>6.756347656</v>
      </c>
    </row>
    <row r="1487" spans="3:5" x14ac:dyDescent="0.25">
      <c r="C1487" s="7">
        <v>1733</v>
      </c>
      <c r="D1487" s="7">
        <v>16.18254662</v>
      </c>
      <c r="E1487" s="7">
        <v>6.7357234950000002</v>
      </c>
    </row>
    <row r="1488" spans="3:5" x14ac:dyDescent="0.25">
      <c r="C1488" s="7">
        <v>1734</v>
      </c>
      <c r="D1488" s="7">
        <v>16.177896499999999</v>
      </c>
      <c r="E1488" s="7">
        <v>6.7190499309999998</v>
      </c>
    </row>
    <row r="1489" spans="3:5" x14ac:dyDescent="0.25">
      <c r="C1489" s="7">
        <v>1735</v>
      </c>
      <c r="D1489" s="7">
        <v>16.166055679999999</v>
      </c>
      <c r="E1489" s="7">
        <v>6.7046380040000004</v>
      </c>
    </row>
    <row r="1490" spans="3:5" x14ac:dyDescent="0.25">
      <c r="C1490" s="7">
        <v>1736</v>
      </c>
      <c r="D1490" s="7">
        <v>16.153820039999999</v>
      </c>
      <c r="E1490" s="7">
        <v>6.6858091350000004</v>
      </c>
    </row>
    <row r="1491" spans="3:5" x14ac:dyDescent="0.25">
      <c r="C1491" s="7">
        <v>1737</v>
      </c>
      <c r="D1491" s="7">
        <v>16.135999680000001</v>
      </c>
      <c r="E1491" s="7">
        <v>6.670452118</v>
      </c>
    </row>
    <row r="1492" spans="3:5" x14ac:dyDescent="0.25">
      <c r="C1492" s="7">
        <v>1738</v>
      </c>
      <c r="D1492" s="7">
        <v>16.139339450000001</v>
      </c>
      <c r="E1492" s="7">
        <v>6.664804459</v>
      </c>
    </row>
    <row r="1493" spans="3:5" x14ac:dyDescent="0.25">
      <c r="C1493" s="7">
        <v>1739</v>
      </c>
      <c r="D1493" s="7">
        <v>16.121000290000001</v>
      </c>
      <c r="E1493" s="7">
        <v>6.6346859929999997</v>
      </c>
    </row>
    <row r="1494" spans="3:5" x14ac:dyDescent="0.25">
      <c r="C1494" s="7">
        <v>1740</v>
      </c>
      <c r="D1494" s="7">
        <v>16.102787020000001</v>
      </c>
      <c r="E1494" s="7">
        <v>6.6196260450000004</v>
      </c>
    </row>
    <row r="1495" spans="3:5" x14ac:dyDescent="0.25">
      <c r="C1495" s="7">
        <v>1741</v>
      </c>
      <c r="D1495" s="7">
        <v>16.103643420000001</v>
      </c>
      <c r="E1495" s="7">
        <v>6.6129722600000003</v>
      </c>
    </row>
    <row r="1496" spans="3:5" x14ac:dyDescent="0.25">
      <c r="C1496" s="7">
        <v>1742</v>
      </c>
      <c r="D1496" s="7">
        <v>16.087785719999999</v>
      </c>
      <c r="E1496" s="7">
        <v>6.5978279110000004</v>
      </c>
    </row>
    <row r="1497" spans="3:5" x14ac:dyDescent="0.25">
      <c r="C1497" s="7">
        <v>1743</v>
      </c>
      <c r="D1497" s="7">
        <v>16.073396679999998</v>
      </c>
      <c r="E1497" s="7">
        <v>6.5822043419999998</v>
      </c>
    </row>
    <row r="1498" spans="3:5" x14ac:dyDescent="0.25">
      <c r="C1498" s="7">
        <v>1744</v>
      </c>
      <c r="D1498" s="7">
        <v>16.050136569999999</v>
      </c>
      <c r="E1498" s="7">
        <v>6.5559239390000004</v>
      </c>
    </row>
    <row r="1499" spans="3:5" x14ac:dyDescent="0.25">
      <c r="C1499" s="7">
        <v>1745</v>
      </c>
      <c r="D1499" s="7">
        <v>16.0558567</v>
      </c>
      <c r="E1499" s="7">
        <v>6.5575242039999999</v>
      </c>
    </row>
    <row r="1500" spans="3:5" x14ac:dyDescent="0.25">
      <c r="C1500" s="7">
        <v>1746</v>
      </c>
      <c r="D1500" s="7">
        <v>16.038557050000001</v>
      </c>
      <c r="E1500" s="7">
        <v>6.5335354800000003</v>
      </c>
    </row>
    <row r="1501" spans="3:5" x14ac:dyDescent="0.25">
      <c r="C1501" s="7">
        <v>1747</v>
      </c>
      <c r="D1501" s="7">
        <v>16.019706729999999</v>
      </c>
      <c r="E1501" s="7">
        <v>6.5142550469999998</v>
      </c>
    </row>
    <row r="1502" spans="3:5" x14ac:dyDescent="0.25">
      <c r="C1502" s="7">
        <v>1748</v>
      </c>
      <c r="D1502" s="7">
        <v>16.029479980000001</v>
      </c>
      <c r="E1502" s="7">
        <v>6.5110273359999997</v>
      </c>
    </row>
    <row r="1503" spans="3:5" x14ac:dyDescent="0.25">
      <c r="C1503" s="7">
        <v>1749</v>
      </c>
      <c r="D1503" s="7">
        <v>16.007108689999999</v>
      </c>
      <c r="E1503" s="7">
        <v>6.5018525120000001</v>
      </c>
    </row>
    <row r="1504" spans="3:5" x14ac:dyDescent="0.25">
      <c r="C1504" s="7">
        <v>1750</v>
      </c>
      <c r="D1504" s="7">
        <v>16.002481459999998</v>
      </c>
      <c r="E1504" s="7">
        <v>6.4707226750000002</v>
      </c>
    </row>
    <row r="1505" spans="3:5" x14ac:dyDescent="0.25">
      <c r="C1505" s="7">
        <v>1751</v>
      </c>
      <c r="D1505" s="7">
        <v>15.986821170000001</v>
      </c>
      <c r="E1505" s="7">
        <v>6.463734627</v>
      </c>
    </row>
    <row r="1506" spans="3:5" x14ac:dyDescent="0.25">
      <c r="C1506" s="7">
        <v>1752</v>
      </c>
      <c r="D1506" s="7">
        <v>15.98044968</v>
      </c>
      <c r="E1506" s="7">
        <v>6.4419612879999999</v>
      </c>
    </row>
    <row r="1507" spans="3:5" x14ac:dyDescent="0.25">
      <c r="C1507" s="7">
        <v>1753</v>
      </c>
      <c r="D1507" s="7">
        <v>15.974608419999999</v>
      </c>
      <c r="E1507" s="7">
        <v>6.4330534930000001</v>
      </c>
    </row>
    <row r="1508" spans="3:5" x14ac:dyDescent="0.25">
      <c r="C1508" s="7">
        <v>1754</v>
      </c>
      <c r="D1508" s="7">
        <v>15.95674706</v>
      </c>
      <c r="E1508" s="7">
        <v>6.4147257800000004</v>
      </c>
    </row>
    <row r="1509" spans="3:5" x14ac:dyDescent="0.25">
      <c r="C1509" s="7">
        <v>1755</v>
      </c>
      <c r="D1509" s="7">
        <v>15.94786644</v>
      </c>
      <c r="E1509" s="7">
        <v>6.3953981400000002</v>
      </c>
    </row>
    <row r="1510" spans="3:5" x14ac:dyDescent="0.25">
      <c r="C1510" s="7">
        <v>1756</v>
      </c>
      <c r="D1510" s="7">
        <v>15.950749399999999</v>
      </c>
      <c r="E1510" s="7">
        <v>6.3980207440000001</v>
      </c>
    </row>
    <row r="1511" spans="3:5" x14ac:dyDescent="0.25">
      <c r="C1511" s="7">
        <v>1757</v>
      </c>
      <c r="D1511" s="7">
        <v>15.936143879999999</v>
      </c>
      <c r="E1511" s="7">
        <v>6.3820481300000003</v>
      </c>
    </row>
    <row r="1512" spans="3:5" x14ac:dyDescent="0.25">
      <c r="C1512" s="7">
        <v>1758</v>
      </c>
      <c r="D1512" s="7">
        <v>15.92578602</v>
      </c>
      <c r="E1512" s="7">
        <v>6.3698716160000002</v>
      </c>
    </row>
    <row r="1513" spans="3:5" x14ac:dyDescent="0.25">
      <c r="C1513" s="7">
        <v>1759</v>
      </c>
      <c r="D1513" s="7">
        <v>15.922636990000001</v>
      </c>
      <c r="E1513" s="7">
        <v>6.3499732020000001</v>
      </c>
    </row>
    <row r="1514" spans="3:5" x14ac:dyDescent="0.25">
      <c r="C1514" s="7">
        <v>1760</v>
      </c>
      <c r="D1514" s="7">
        <v>15.90678501</v>
      </c>
      <c r="E1514" s="7">
        <v>6.3311805730000001</v>
      </c>
    </row>
    <row r="1515" spans="3:5" x14ac:dyDescent="0.25">
      <c r="C1515" s="7">
        <v>1761</v>
      </c>
      <c r="D1515" s="7">
        <v>15.89066792</v>
      </c>
      <c r="E1515" s="7">
        <v>6.3231282230000003</v>
      </c>
    </row>
    <row r="1516" spans="3:5" x14ac:dyDescent="0.25">
      <c r="C1516" s="7">
        <v>1762</v>
      </c>
      <c r="D1516" s="7">
        <v>15.898747439999999</v>
      </c>
      <c r="E1516" s="7">
        <v>6.3198566439999997</v>
      </c>
    </row>
    <row r="1517" spans="3:5" x14ac:dyDescent="0.25">
      <c r="C1517" s="7">
        <v>1763</v>
      </c>
      <c r="D1517" s="7">
        <v>15.895175930000001</v>
      </c>
      <c r="E1517" s="7">
        <v>6.3030109410000001</v>
      </c>
    </row>
    <row r="1518" spans="3:5" x14ac:dyDescent="0.25">
      <c r="C1518" s="7">
        <v>1764</v>
      </c>
      <c r="D1518" s="7">
        <v>15.86540508</v>
      </c>
      <c r="E1518" s="7">
        <v>6.284836769</v>
      </c>
    </row>
    <row r="1519" spans="3:5" x14ac:dyDescent="0.25">
      <c r="C1519" s="7">
        <v>1765</v>
      </c>
      <c r="D1519" s="7">
        <v>15.86149788</v>
      </c>
      <c r="E1519" s="7">
        <v>6.2737503050000001</v>
      </c>
    </row>
    <row r="1520" spans="3:5" x14ac:dyDescent="0.25">
      <c r="C1520" s="7">
        <v>1766</v>
      </c>
      <c r="D1520" s="7">
        <v>15.86005211</v>
      </c>
      <c r="E1520" s="7">
        <v>6.2677221300000001</v>
      </c>
    </row>
    <row r="1521" spans="3:5" x14ac:dyDescent="0.25">
      <c r="C1521" s="7">
        <v>1767</v>
      </c>
      <c r="D1521" s="7">
        <v>15.85764408</v>
      </c>
      <c r="E1521" s="7">
        <v>6.2465057369999997</v>
      </c>
    </row>
    <row r="1522" spans="3:5" x14ac:dyDescent="0.25">
      <c r="C1522" s="7">
        <v>1768</v>
      </c>
      <c r="D1522" s="7">
        <v>15.82067299</v>
      </c>
      <c r="E1522" s="7">
        <v>6.233621597</v>
      </c>
    </row>
    <row r="1523" spans="3:5" x14ac:dyDescent="0.25">
      <c r="C1523" s="7">
        <v>1769</v>
      </c>
      <c r="D1523" s="7">
        <v>15.819592480000001</v>
      </c>
      <c r="E1523" s="7">
        <v>6.2274551389999999</v>
      </c>
    </row>
    <row r="1524" spans="3:5" x14ac:dyDescent="0.25">
      <c r="C1524" s="7">
        <v>1770</v>
      </c>
      <c r="D1524" s="7">
        <v>15.825139050000001</v>
      </c>
      <c r="E1524" s="7">
        <v>6.2087874410000001</v>
      </c>
    </row>
    <row r="1525" spans="3:5" x14ac:dyDescent="0.25">
      <c r="C1525" s="7">
        <v>1771</v>
      </c>
      <c r="D1525" s="7">
        <v>15.80162239</v>
      </c>
      <c r="E1525" s="7">
        <v>6.1978368760000002</v>
      </c>
    </row>
    <row r="1526" spans="3:5" x14ac:dyDescent="0.25">
      <c r="C1526" s="7">
        <v>1772</v>
      </c>
      <c r="D1526" s="7">
        <v>15.78083801</v>
      </c>
      <c r="E1526" s="7">
        <v>6.1854543690000003</v>
      </c>
    </row>
    <row r="1527" spans="3:5" x14ac:dyDescent="0.25">
      <c r="C1527" s="7">
        <v>1773</v>
      </c>
      <c r="D1527" s="7">
        <v>15.782487870000001</v>
      </c>
      <c r="E1527" s="7">
        <v>6.1713500019999996</v>
      </c>
    </row>
    <row r="1528" spans="3:5" x14ac:dyDescent="0.25">
      <c r="C1528" s="7">
        <v>1774</v>
      </c>
      <c r="D1528" s="7">
        <v>15.76298141</v>
      </c>
      <c r="E1528" s="7">
        <v>6.1483674050000001</v>
      </c>
    </row>
    <row r="1529" spans="3:5" x14ac:dyDescent="0.25">
      <c r="C1529" s="7">
        <v>1775</v>
      </c>
      <c r="D1529" s="7">
        <v>15.757732389999999</v>
      </c>
      <c r="E1529" s="7">
        <v>6.1471099850000002</v>
      </c>
    </row>
    <row r="1530" spans="3:5" x14ac:dyDescent="0.25">
      <c r="C1530" s="7">
        <v>1776</v>
      </c>
      <c r="D1530" s="7">
        <v>15.74096203</v>
      </c>
      <c r="E1530" s="7">
        <v>6.1337513919999997</v>
      </c>
    </row>
    <row r="1531" spans="3:5" x14ac:dyDescent="0.25">
      <c r="C1531" s="7">
        <v>1777</v>
      </c>
      <c r="D1531" s="7">
        <v>15.736742019999999</v>
      </c>
      <c r="E1531" s="7">
        <v>6.124068737</v>
      </c>
    </row>
    <row r="1532" spans="3:5" x14ac:dyDescent="0.25">
      <c r="C1532" s="7">
        <v>1778</v>
      </c>
      <c r="D1532" s="7">
        <v>15.716387750000001</v>
      </c>
      <c r="E1532" s="7">
        <v>6.1086821560000004</v>
      </c>
    </row>
    <row r="1533" spans="3:5" x14ac:dyDescent="0.25">
      <c r="C1533" s="7">
        <v>1779</v>
      </c>
      <c r="D1533" s="7">
        <v>15.70648956</v>
      </c>
      <c r="E1533" s="7">
        <v>6.1009302139999999</v>
      </c>
    </row>
    <row r="1534" spans="3:5" x14ac:dyDescent="0.25">
      <c r="C1534" s="7">
        <v>1780</v>
      </c>
      <c r="D1534" s="7">
        <v>15.69379234</v>
      </c>
      <c r="E1534" s="7">
        <v>6.0856571199999996</v>
      </c>
    </row>
    <row r="1535" spans="3:5" x14ac:dyDescent="0.25">
      <c r="C1535" s="7">
        <v>1781</v>
      </c>
      <c r="D1535" s="7">
        <v>15.682676320000001</v>
      </c>
      <c r="E1535" s="7">
        <v>6.0718479160000003</v>
      </c>
    </row>
    <row r="1536" spans="3:5" x14ac:dyDescent="0.25">
      <c r="C1536" s="7">
        <v>1782</v>
      </c>
      <c r="D1536" s="7">
        <v>15.66873932</v>
      </c>
      <c r="E1536" s="7">
        <v>6.0664677620000003</v>
      </c>
    </row>
    <row r="1537" spans="3:5" x14ac:dyDescent="0.25">
      <c r="C1537" s="7">
        <v>1783</v>
      </c>
      <c r="D1537" s="7">
        <v>15.66199684</v>
      </c>
      <c r="E1537" s="7">
        <v>6.0446133609999997</v>
      </c>
    </row>
    <row r="1538" spans="3:5" x14ac:dyDescent="0.25">
      <c r="C1538" s="7">
        <v>1784</v>
      </c>
      <c r="D1538" s="7">
        <v>15.64398956</v>
      </c>
      <c r="E1538" s="7">
        <v>6.0397076609999996</v>
      </c>
    </row>
    <row r="1539" spans="3:5" x14ac:dyDescent="0.25">
      <c r="C1539" s="7">
        <v>1785</v>
      </c>
      <c r="D1539" s="7">
        <v>15.631069180000001</v>
      </c>
      <c r="E1539" s="7">
        <v>6.0293378830000002</v>
      </c>
    </row>
    <row r="1540" spans="3:5" x14ac:dyDescent="0.25">
      <c r="C1540" s="7">
        <v>1786</v>
      </c>
      <c r="D1540" s="7">
        <v>15.624398230000001</v>
      </c>
      <c r="E1540" s="7">
        <v>6.0202670100000004</v>
      </c>
    </row>
    <row r="1541" spans="3:5" x14ac:dyDescent="0.25">
      <c r="C1541" s="7">
        <v>1787</v>
      </c>
      <c r="D1541" s="7">
        <v>15.60473728</v>
      </c>
      <c r="E1541" s="7">
        <v>6.0059232710000003</v>
      </c>
    </row>
    <row r="1542" spans="3:5" x14ac:dyDescent="0.25">
      <c r="C1542" s="7">
        <v>1788</v>
      </c>
      <c r="D1542" s="7">
        <v>15.592437739999999</v>
      </c>
      <c r="E1542" s="7">
        <v>5.9960646630000003</v>
      </c>
    </row>
    <row r="1543" spans="3:5" x14ac:dyDescent="0.25">
      <c r="C1543" s="7">
        <v>1789</v>
      </c>
      <c r="D1543" s="7">
        <v>15.58734512</v>
      </c>
      <c r="E1543" s="7">
        <v>5.9844160080000002</v>
      </c>
    </row>
    <row r="1544" spans="3:5" x14ac:dyDescent="0.25">
      <c r="C1544" s="7">
        <v>1790</v>
      </c>
      <c r="D1544" s="7">
        <v>15.568426130000001</v>
      </c>
      <c r="E1544" s="7">
        <v>5.9739718440000003</v>
      </c>
    </row>
    <row r="1545" spans="3:5" x14ac:dyDescent="0.25">
      <c r="C1545" s="7">
        <v>1791</v>
      </c>
      <c r="D1545" s="7">
        <v>15.55816269</v>
      </c>
      <c r="E1545" s="7">
        <v>5.9727535249999999</v>
      </c>
    </row>
    <row r="1546" spans="3:5" x14ac:dyDescent="0.25">
      <c r="C1546" s="7">
        <v>1792</v>
      </c>
      <c r="D1546" s="7">
        <v>15.54851818</v>
      </c>
      <c r="E1546" s="7">
        <v>5.9539952280000001</v>
      </c>
    </row>
    <row r="1547" spans="3:5" x14ac:dyDescent="0.25">
      <c r="C1547" s="7">
        <v>1793</v>
      </c>
      <c r="D1547" s="7">
        <v>15.532861710000001</v>
      </c>
      <c r="E1547" s="7">
        <v>5.94510746</v>
      </c>
    </row>
    <row r="1548" spans="3:5" x14ac:dyDescent="0.25">
      <c r="C1548" s="7">
        <v>1794</v>
      </c>
      <c r="D1548" s="7">
        <v>15.52027893</v>
      </c>
      <c r="E1548" s="7">
        <v>5.9401121139999997</v>
      </c>
    </row>
    <row r="1549" spans="3:5" x14ac:dyDescent="0.25">
      <c r="C1549" s="7">
        <v>1795</v>
      </c>
      <c r="D1549" s="7">
        <v>15.50696945</v>
      </c>
      <c r="E1549" s="7">
        <v>5.9266862869999999</v>
      </c>
    </row>
    <row r="1550" spans="3:5" x14ac:dyDescent="0.25">
      <c r="C1550" s="7">
        <v>1796</v>
      </c>
      <c r="D1550" s="7">
        <v>15.49625874</v>
      </c>
      <c r="E1550" s="7">
        <v>5.9204239850000002</v>
      </c>
    </row>
    <row r="1551" spans="3:5" x14ac:dyDescent="0.25">
      <c r="C1551" s="7">
        <v>1797</v>
      </c>
      <c r="D1551" s="7">
        <v>15.488982200000001</v>
      </c>
      <c r="E1551" s="7">
        <v>5.9144101139999998</v>
      </c>
    </row>
    <row r="1552" spans="3:5" x14ac:dyDescent="0.25">
      <c r="C1552" s="7">
        <v>1798</v>
      </c>
      <c r="D1552" s="7">
        <v>15.46777153</v>
      </c>
      <c r="E1552" s="7">
        <v>5.896812916</v>
      </c>
    </row>
    <row r="1553" spans="3:5" x14ac:dyDescent="0.25">
      <c r="C1553" s="7">
        <v>1799</v>
      </c>
      <c r="D1553" s="7">
        <v>15.45073509</v>
      </c>
      <c r="E1553" s="7">
        <v>5.892900944</v>
      </c>
    </row>
    <row r="1554" spans="3:5" x14ac:dyDescent="0.25">
      <c r="C1554" s="7">
        <v>1800</v>
      </c>
      <c r="D1554" s="7">
        <v>15.436617849999999</v>
      </c>
      <c r="E1554" s="7">
        <v>5.8788933749999996</v>
      </c>
    </row>
    <row r="1555" spans="3:5" x14ac:dyDescent="0.25">
      <c r="C1555" s="7">
        <v>1801</v>
      </c>
      <c r="D1555" s="7">
        <v>15.43057823</v>
      </c>
      <c r="E1555" s="7">
        <v>5.8750786780000004</v>
      </c>
    </row>
    <row r="1556" spans="3:5" x14ac:dyDescent="0.25">
      <c r="C1556" s="7">
        <v>1802</v>
      </c>
      <c r="D1556" s="7">
        <v>15.41559505</v>
      </c>
      <c r="E1556" s="7">
        <v>5.8641510009999998</v>
      </c>
    </row>
    <row r="1557" spans="3:5" x14ac:dyDescent="0.25">
      <c r="C1557" s="7">
        <v>1803</v>
      </c>
      <c r="D1557" s="7">
        <v>15.40558147</v>
      </c>
      <c r="E1557" s="7">
        <v>5.8547964099999996</v>
      </c>
    </row>
    <row r="1558" spans="3:5" x14ac:dyDescent="0.25">
      <c r="C1558" s="7">
        <v>1804</v>
      </c>
      <c r="D1558" s="7">
        <v>15.38754368</v>
      </c>
      <c r="E1558" s="7">
        <v>5.8458576200000003</v>
      </c>
    </row>
    <row r="1559" spans="3:5" x14ac:dyDescent="0.25">
      <c r="C1559" s="7">
        <v>1805</v>
      </c>
      <c r="D1559" s="7">
        <v>15.374035839999999</v>
      </c>
      <c r="E1559" s="7">
        <v>5.8457431790000003</v>
      </c>
    </row>
    <row r="1560" spans="3:5" x14ac:dyDescent="0.25">
      <c r="C1560" s="7">
        <v>1806</v>
      </c>
      <c r="D1560" s="7">
        <v>15.35743046</v>
      </c>
      <c r="E1560" s="7">
        <v>5.8291726109999997</v>
      </c>
    </row>
    <row r="1561" spans="3:5" x14ac:dyDescent="0.25">
      <c r="C1561" s="7">
        <v>1807</v>
      </c>
      <c r="D1561" s="7">
        <v>15.348882679999999</v>
      </c>
      <c r="E1561" s="7">
        <v>5.8243885039999999</v>
      </c>
    </row>
    <row r="1562" spans="3:5" x14ac:dyDescent="0.25">
      <c r="C1562" s="7">
        <v>1808</v>
      </c>
      <c r="D1562" s="7">
        <v>15.3381319</v>
      </c>
      <c r="E1562" s="7">
        <v>5.8194355959999999</v>
      </c>
    </row>
    <row r="1563" spans="3:5" x14ac:dyDescent="0.25">
      <c r="C1563" s="7">
        <v>1809</v>
      </c>
      <c r="D1563" s="7">
        <v>15.321100230000001</v>
      </c>
      <c r="E1563" s="7">
        <v>5.8101253509999999</v>
      </c>
    </row>
    <row r="1564" spans="3:5" x14ac:dyDescent="0.25">
      <c r="C1564" s="7">
        <v>1810</v>
      </c>
      <c r="D1564" s="7">
        <v>15.30972004</v>
      </c>
      <c r="E1564" s="7">
        <v>5.8011288639999998</v>
      </c>
    </row>
    <row r="1565" spans="3:5" x14ac:dyDescent="0.25">
      <c r="C1565" s="7">
        <v>1811</v>
      </c>
      <c r="D1565" s="7">
        <v>15.296416280000001</v>
      </c>
      <c r="E1565" s="7">
        <v>5.7943453790000001</v>
      </c>
    </row>
    <row r="1566" spans="3:5" x14ac:dyDescent="0.25">
      <c r="C1566" s="7">
        <v>1812</v>
      </c>
      <c r="D1566" s="7">
        <v>15.280075070000001</v>
      </c>
      <c r="E1566" s="7">
        <v>5.7872033119999999</v>
      </c>
    </row>
    <row r="1567" spans="3:5" x14ac:dyDescent="0.25">
      <c r="C1567" s="7">
        <v>1813</v>
      </c>
      <c r="D1567" s="7">
        <v>15.281015399999999</v>
      </c>
      <c r="E1567" s="7">
        <v>5.7898468970000003</v>
      </c>
    </row>
    <row r="1568" spans="3:5" x14ac:dyDescent="0.25">
      <c r="C1568" s="7">
        <v>1814</v>
      </c>
      <c r="D1568" s="7">
        <v>15.254534720000001</v>
      </c>
      <c r="E1568" s="7">
        <v>5.7783465390000002</v>
      </c>
    </row>
    <row r="1569" spans="3:5" x14ac:dyDescent="0.25">
      <c r="C1569" s="7">
        <v>1815</v>
      </c>
      <c r="D1569" s="7">
        <v>15.24311256</v>
      </c>
      <c r="E1569" s="7">
        <v>5.7682423590000003</v>
      </c>
    </row>
    <row r="1570" spans="3:5" x14ac:dyDescent="0.25">
      <c r="C1570" s="7">
        <v>1816</v>
      </c>
      <c r="D1570" s="7">
        <v>15.223858829999999</v>
      </c>
      <c r="E1570" s="7">
        <v>5.755030155</v>
      </c>
    </row>
    <row r="1571" spans="3:5" x14ac:dyDescent="0.25">
      <c r="C1571" s="7">
        <v>1817</v>
      </c>
      <c r="D1571" s="7">
        <v>15.218610760000001</v>
      </c>
      <c r="E1571" s="7">
        <v>5.7547712329999996</v>
      </c>
    </row>
    <row r="1572" spans="3:5" x14ac:dyDescent="0.25">
      <c r="C1572" s="7">
        <v>1818</v>
      </c>
      <c r="D1572" s="7">
        <v>15.2043705</v>
      </c>
      <c r="E1572" s="7">
        <v>5.7527437209999999</v>
      </c>
    </row>
    <row r="1573" spans="3:5" x14ac:dyDescent="0.25">
      <c r="C1573" s="7">
        <v>1819</v>
      </c>
      <c r="D1573" s="7">
        <v>15.19035721</v>
      </c>
      <c r="E1573" s="7">
        <v>5.7454543109999996</v>
      </c>
    </row>
    <row r="1574" spans="3:5" x14ac:dyDescent="0.25">
      <c r="C1574" s="7">
        <v>1820</v>
      </c>
      <c r="D1574" s="7">
        <v>15.172789570000001</v>
      </c>
      <c r="E1574" s="7">
        <v>5.7408905030000001</v>
      </c>
    </row>
    <row r="1575" spans="3:5" x14ac:dyDescent="0.25">
      <c r="C1575" s="7">
        <v>1821</v>
      </c>
      <c r="D1575" s="7">
        <v>15.16850853</v>
      </c>
      <c r="E1575" s="7">
        <v>5.7372031210000003</v>
      </c>
    </row>
    <row r="1576" spans="3:5" x14ac:dyDescent="0.25">
      <c r="C1576" s="7">
        <v>1822</v>
      </c>
      <c r="D1576" s="7">
        <v>15.149283410000001</v>
      </c>
      <c r="E1576" s="7">
        <v>5.7275104519999998</v>
      </c>
    </row>
    <row r="1577" spans="3:5" x14ac:dyDescent="0.25">
      <c r="C1577" s="7">
        <v>1823</v>
      </c>
      <c r="D1577" s="7">
        <v>15.13300705</v>
      </c>
      <c r="E1577" s="7">
        <v>5.7197208399999999</v>
      </c>
    </row>
    <row r="1578" spans="3:5" x14ac:dyDescent="0.25">
      <c r="C1578" s="7">
        <v>1824</v>
      </c>
      <c r="D1578" s="7">
        <v>15.122776030000001</v>
      </c>
      <c r="E1578" s="7">
        <v>5.7183594700000002</v>
      </c>
    </row>
    <row r="1579" spans="3:5" x14ac:dyDescent="0.25">
      <c r="C1579" s="7">
        <v>1825</v>
      </c>
      <c r="D1579" s="7">
        <v>15.105896</v>
      </c>
      <c r="E1579" s="7">
        <v>5.7141571039999999</v>
      </c>
    </row>
    <row r="1580" spans="3:5" x14ac:dyDescent="0.25">
      <c r="C1580" s="7">
        <v>1826</v>
      </c>
      <c r="D1580" s="7">
        <v>15.08908081</v>
      </c>
      <c r="E1580" s="7">
        <v>5.7039232249999996</v>
      </c>
    </row>
    <row r="1581" spans="3:5" x14ac:dyDescent="0.25">
      <c r="C1581" s="7">
        <v>1827</v>
      </c>
      <c r="D1581" s="7">
        <v>15.08020878</v>
      </c>
      <c r="E1581" s="7">
        <v>5.7033567429999996</v>
      </c>
    </row>
    <row r="1582" spans="3:5" x14ac:dyDescent="0.25">
      <c r="C1582" s="7">
        <v>1828</v>
      </c>
      <c r="D1582" s="7">
        <v>15.07003117</v>
      </c>
      <c r="E1582" s="7">
        <v>5.6996273989999997</v>
      </c>
    </row>
    <row r="1583" spans="3:5" x14ac:dyDescent="0.25">
      <c r="C1583" s="7">
        <v>1829</v>
      </c>
      <c r="D1583" s="7">
        <v>15.05531216</v>
      </c>
      <c r="E1583" s="7">
        <v>5.6944756510000003</v>
      </c>
    </row>
    <row r="1584" spans="3:5" x14ac:dyDescent="0.25">
      <c r="C1584" s="7">
        <v>1830</v>
      </c>
      <c r="D1584" s="7">
        <v>15.041510580000001</v>
      </c>
      <c r="E1584" s="7">
        <v>5.6885814669999997</v>
      </c>
    </row>
    <row r="1585" spans="3:5" x14ac:dyDescent="0.25">
      <c r="C1585" s="7">
        <v>1831</v>
      </c>
      <c r="D1585" s="7">
        <v>15.026214599999999</v>
      </c>
      <c r="E1585" s="7">
        <v>5.6880002019999996</v>
      </c>
    </row>
    <row r="1586" spans="3:5" x14ac:dyDescent="0.25">
      <c r="C1586" s="7">
        <v>1832</v>
      </c>
      <c r="D1586" s="7">
        <v>15.015615459999999</v>
      </c>
      <c r="E1586" s="7">
        <v>5.6827411650000004</v>
      </c>
    </row>
    <row r="1587" spans="3:5" x14ac:dyDescent="0.25">
      <c r="C1587" s="7">
        <v>1833</v>
      </c>
      <c r="D1587" s="7">
        <v>15.00211811</v>
      </c>
      <c r="E1587" s="7">
        <v>5.6788454059999998</v>
      </c>
    </row>
    <row r="1588" spans="3:5" x14ac:dyDescent="0.25">
      <c r="C1588" s="7">
        <v>1834</v>
      </c>
      <c r="D1588" s="7">
        <v>14.983209609999999</v>
      </c>
      <c r="E1588" s="7">
        <v>5.6697616579999996</v>
      </c>
    </row>
    <row r="1589" spans="3:5" x14ac:dyDescent="0.25">
      <c r="C1589" s="7">
        <v>1835</v>
      </c>
      <c r="D1589" s="7">
        <v>14.97827625</v>
      </c>
      <c r="E1589" s="7">
        <v>5.6638813020000001</v>
      </c>
    </row>
    <row r="1590" spans="3:5" x14ac:dyDescent="0.25">
      <c r="C1590" s="7">
        <v>1836</v>
      </c>
      <c r="D1590" s="7">
        <v>14.957184789999999</v>
      </c>
      <c r="E1590" s="7">
        <v>5.6594309809999999</v>
      </c>
    </row>
    <row r="1591" spans="3:5" x14ac:dyDescent="0.25">
      <c r="C1591" s="7">
        <v>1837</v>
      </c>
      <c r="D1591" s="7">
        <v>14.94408703</v>
      </c>
      <c r="E1591" s="7">
        <v>5.6622114180000001</v>
      </c>
    </row>
    <row r="1592" spans="3:5" x14ac:dyDescent="0.25">
      <c r="C1592" s="7">
        <v>1838</v>
      </c>
      <c r="D1592" s="7">
        <v>14.92213726</v>
      </c>
      <c r="E1592" s="7">
        <v>5.6580381390000003</v>
      </c>
    </row>
    <row r="1593" spans="3:5" x14ac:dyDescent="0.25">
      <c r="C1593" s="7">
        <v>1839</v>
      </c>
      <c r="D1593" s="7">
        <v>14.91615009</v>
      </c>
      <c r="E1593" s="7">
        <v>5.6561298369999999</v>
      </c>
    </row>
    <row r="1594" spans="3:5" x14ac:dyDescent="0.25">
      <c r="C1594" s="7">
        <v>1840</v>
      </c>
      <c r="D1594" s="7">
        <v>14.890925409999999</v>
      </c>
      <c r="E1594" s="7">
        <v>5.6446552280000004</v>
      </c>
    </row>
    <row r="1595" spans="3:5" x14ac:dyDescent="0.25">
      <c r="C1595" s="7">
        <v>1841</v>
      </c>
      <c r="D1595" s="7">
        <v>14.882668499999999</v>
      </c>
      <c r="E1595" s="7">
        <v>5.6452741619999998</v>
      </c>
    </row>
    <row r="1596" spans="3:5" x14ac:dyDescent="0.25">
      <c r="C1596" s="7">
        <v>1842</v>
      </c>
      <c r="D1596" s="7">
        <v>14.865623469999999</v>
      </c>
      <c r="E1596" s="7">
        <v>5.6384229660000003</v>
      </c>
    </row>
    <row r="1597" spans="3:5" x14ac:dyDescent="0.25">
      <c r="C1597" s="7">
        <v>1843</v>
      </c>
      <c r="D1597" s="7">
        <v>14.84847546</v>
      </c>
      <c r="E1597" s="7">
        <v>5.6401076320000003</v>
      </c>
    </row>
    <row r="1598" spans="3:5" x14ac:dyDescent="0.25">
      <c r="C1598" s="7">
        <v>1844</v>
      </c>
      <c r="D1598" s="7">
        <v>14.8314743</v>
      </c>
      <c r="E1598" s="7">
        <v>5.6268258089999996</v>
      </c>
    </row>
    <row r="1599" spans="3:5" x14ac:dyDescent="0.25">
      <c r="C1599" s="7">
        <v>1845</v>
      </c>
      <c r="D1599" s="7">
        <v>14.81283474</v>
      </c>
      <c r="E1599" s="7">
        <v>5.6284098629999999</v>
      </c>
    </row>
    <row r="1600" spans="3:5" x14ac:dyDescent="0.25">
      <c r="C1600" s="7">
        <v>1846</v>
      </c>
      <c r="D1600" s="7">
        <v>14.813291550000001</v>
      </c>
      <c r="E1600" s="7">
        <v>5.638436317</v>
      </c>
    </row>
    <row r="1601" spans="3:5" x14ac:dyDescent="0.25">
      <c r="C1601" s="7">
        <v>1847</v>
      </c>
      <c r="D1601" s="7">
        <v>14.79858875</v>
      </c>
      <c r="E1601" s="7">
        <v>5.6303844449999998</v>
      </c>
    </row>
    <row r="1602" spans="3:5" x14ac:dyDescent="0.25">
      <c r="C1602" s="7">
        <v>1848</v>
      </c>
      <c r="D1602" s="7">
        <v>14.77999878</v>
      </c>
      <c r="E1602" s="7">
        <v>5.6270756720000001</v>
      </c>
    </row>
    <row r="1603" spans="3:5" x14ac:dyDescent="0.25">
      <c r="C1603" s="7">
        <v>1849</v>
      </c>
      <c r="D1603" s="7">
        <v>14.76704597</v>
      </c>
      <c r="E1603" s="7">
        <v>5.6242036820000001</v>
      </c>
    </row>
    <row r="1604" spans="3:5" x14ac:dyDescent="0.25">
      <c r="C1604" s="7">
        <v>1850</v>
      </c>
      <c r="D1604" s="7">
        <v>14.74934483</v>
      </c>
      <c r="E1604" s="7">
        <v>5.6154017449999998</v>
      </c>
    </row>
    <row r="1605" spans="3:5" x14ac:dyDescent="0.25">
      <c r="C1605" s="7">
        <v>1851</v>
      </c>
      <c r="D1605" s="7">
        <v>14.73535633</v>
      </c>
      <c r="E1605" s="7">
        <v>5.6172003750000004</v>
      </c>
    </row>
    <row r="1606" spans="3:5" x14ac:dyDescent="0.25">
      <c r="C1606" s="7">
        <v>1852</v>
      </c>
      <c r="D1606" s="7">
        <v>14.722630499999999</v>
      </c>
      <c r="E1606" s="7">
        <v>5.6109504699999997</v>
      </c>
    </row>
    <row r="1607" spans="3:5" x14ac:dyDescent="0.25">
      <c r="C1607" s="7">
        <v>1853</v>
      </c>
      <c r="D1607" s="7">
        <v>14.71185112</v>
      </c>
      <c r="E1607" s="7">
        <v>5.6150712970000001</v>
      </c>
    </row>
    <row r="1608" spans="3:5" x14ac:dyDescent="0.25">
      <c r="C1608" s="7">
        <v>1854</v>
      </c>
      <c r="D1608" s="7">
        <v>14.69578171</v>
      </c>
      <c r="E1608" s="7">
        <v>5.6062994000000002</v>
      </c>
    </row>
    <row r="1609" spans="3:5" x14ac:dyDescent="0.25">
      <c r="C1609" s="7">
        <v>1855</v>
      </c>
      <c r="D1609" s="7">
        <v>14.68380737</v>
      </c>
      <c r="E1609" s="7">
        <v>5.6051335330000001</v>
      </c>
    </row>
    <row r="1610" spans="3:5" x14ac:dyDescent="0.25">
      <c r="C1610" s="7">
        <v>1856</v>
      </c>
      <c r="D1610" s="7">
        <v>14.66605949</v>
      </c>
      <c r="E1610" s="7">
        <v>5.6074156759999996</v>
      </c>
    </row>
    <row r="1611" spans="3:5" x14ac:dyDescent="0.25">
      <c r="C1611" s="7">
        <v>1857</v>
      </c>
      <c r="D1611" s="7">
        <v>14.648601530000001</v>
      </c>
      <c r="E1611" s="7">
        <v>5.6030707360000003</v>
      </c>
    </row>
    <row r="1612" spans="3:5" x14ac:dyDescent="0.25">
      <c r="C1612" s="7">
        <v>1858</v>
      </c>
      <c r="D1612" s="7">
        <v>14.63221645</v>
      </c>
      <c r="E1612" s="7">
        <v>5.5989508629999998</v>
      </c>
    </row>
    <row r="1613" spans="3:5" x14ac:dyDescent="0.25">
      <c r="C1613" s="7">
        <v>1859</v>
      </c>
      <c r="D1613" s="7">
        <v>14.63097</v>
      </c>
      <c r="E1613" s="7">
        <v>5.6069035530000004</v>
      </c>
    </row>
    <row r="1614" spans="3:5" x14ac:dyDescent="0.25">
      <c r="C1614" s="7">
        <v>1860</v>
      </c>
      <c r="D1614" s="7">
        <v>14.615520480000001</v>
      </c>
      <c r="E1614" s="7">
        <v>5.6002669330000003</v>
      </c>
    </row>
    <row r="1615" spans="3:5" x14ac:dyDescent="0.25">
      <c r="C1615" s="7">
        <v>1861</v>
      </c>
      <c r="D1615" s="7">
        <v>14.60296059</v>
      </c>
      <c r="E1615" s="7">
        <v>5.5959711070000004</v>
      </c>
    </row>
    <row r="1616" spans="3:5" x14ac:dyDescent="0.25">
      <c r="C1616" s="7">
        <v>1862</v>
      </c>
      <c r="D1616" s="7">
        <v>14.59163094</v>
      </c>
      <c r="E1616" s="7">
        <v>5.5966854100000001</v>
      </c>
    </row>
    <row r="1617" spans="3:5" x14ac:dyDescent="0.25">
      <c r="C1617" s="7">
        <v>1863</v>
      </c>
      <c r="D1617" s="7">
        <v>14.570285800000001</v>
      </c>
      <c r="E1617" s="7">
        <v>5.5906829829999998</v>
      </c>
    </row>
    <row r="1618" spans="3:5" x14ac:dyDescent="0.25">
      <c r="C1618" s="7">
        <v>1864</v>
      </c>
      <c r="D1618" s="7">
        <v>14.558675770000001</v>
      </c>
      <c r="E1618" s="7">
        <v>5.5936961170000004</v>
      </c>
    </row>
    <row r="1619" spans="3:5" x14ac:dyDescent="0.25">
      <c r="C1619" s="7">
        <v>1865</v>
      </c>
      <c r="D1619" s="7">
        <v>14.55002689</v>
      </c>
      <c r="E1619" s="7">
        <v>5.5870757099999997</v>
      </c>
    </row>
    <row r="1620" spans="3:5" x14ac:dyDescent="0.25">
      <c r="C1620" s="7">
        <v>1866</v>
      </c>
      <c r="D1620" s="7">
        <v>14.537380219999999</v>
      </c>
      <c r="E1620" s="7">
        <v>5.592387199</v>
      </c>
    </row>
    <row r="1621" spans="3:5" x14ac:dyDescent="0.25">
      <c r="C1621" s="7">
        <v>1867</v>
      </c>
      <c r="D1621" s="7">
        <v>14.52224064</v>
      </c>
      <c r="E1621" s="7">
        <v>5.5950632100000002</v>
      </c>
    </row>
    <row r="1622" spans="3:5" x14ac:dyDescent="0.25">
      <c r="C1622" s="7">
        <v>1868</v>
      </c>
      <c r="D1622" s="7">
        <v>14.50276375</v>
      </c>
      <c r="E1622" s="7">
        <v>5.5868654250000001</v>
      </c>
    </row>
    <row r="1623" spans="3:5" x14ac:dyDescent="0.25">
      <c r="C1623" s="7">
        <v>1869</v>
      </c>
      <c r="D1623" s="7">
        <v>14.485568049999999</v>
      </c>
      <c r="E1623" s="7">
        <v>5.5803956990000003</v>
      </c>
    </row>
    <row r="1624" spans="3:5" x14ac:dyDescent="0.25">
      <c r="C1624" s="7">
        <v>1870</v>
      </c>
      <c r="D1624" s="7">
        <v>14.47121334</v>
      </c>
      <c r="E1624" s="7">
        <v>5.5832619670000003</v>
      </c>
    </row>
    <row r="1625" spans="3:5" x14ac:dyDescent="0.25">
      <c r="C1625" s="7">
        <v>1871</v>
      </c>
      <c r="D1625" s="7">
        <v>14.451345440000001</v>
      </c>
      <c r="E1625" s="7">
        <v>5.5689988140000004</v>
      </c>
    </row>
    <row r="1626" spans="3:5" x14ac:dyDescent="0.25">
      <c r="C1626" s="7">
        <v>1872</v>
      </c>
      <c r="D1626" s="7">
        <v>14.432321549999999</v>
      </c>
      <c r="E1626" s="7">
        <v>5.5705842969999999</v>
      </c>
    </row>
    <row r="1627" spans="3:5" x14ac:dyDescent="0.25">
      <c r="C1627" s="7">
        <v>1873</v>
      </c>
      <c r="D1627" s="7">
        <v>14.413409229999999</v>
      </c>
      <c r="E1627" s="7">
        <v>5.5673661230000002</v>
      </c>
    </row>
    <row r="1628" spans="3:5" x14ac:dyDescent="0.25">
      <c r="C1628" s="7">
        <v>1874</v>
      </c>
      <c r="D1628" s="7">
        <v>14.39618587</v>
      </c>
      <c r="E1628" s="7">
        <v>5.5595421790000001</v>
      </c>
    </row>
    <row r="1629" spans="3:5" x14ac:dyDescent="0.25">
      <c r="C1629" s="7">
        <v>1875</v>
      </c>
      <c r="D1629" s="7">
        <v>14.379514690000001</v>
      </c>
      <c r="E1629" s="7">
        <v>5.5619688030000001</v>
      </c>
    </row>
    <row r="1630" spans="3:5" x14ac:dyDescent="0.25">
      <c r="C1630" s="7">
        <v>1876</v>
      </c>
      <c r="D1630" s="7">
        <v>14.357704160000001</v>
      </c>
      <c r="E1630" s="7">
        <v>5.5571088790000003</v>
      </c>
    </row>
    <row r="1631" spans="3:5" x14ac:dyDescent="0.25">
      <c r="C1631" s="7">
        <v>1877</v>
      </c>
      <c r="D1631" s="7">
        <v>14.340929989999999</v>
      </c>
      <c r="E1631" s="7">
        <v>5.5529832839999997</v>
      </c>
    </row>
    <row r="1632" spans="3:5" x14ac:dyDescent="0.25">
      <c r="C1632" s="7">
        <v>1878</v>
      </c>
      <c r="D1632" s="7">
        <v>14.326227190000001</v>
      </c>
      <c r="E1632" s="7">
        <v>5.5474801060000001</v>
      </c>
    </row>
    <row r="1633" spans="3:5" x14ac:dyDescent="0.25">
      <c r="C1633" s="7">
        <v>1879</v>
      </c>
      <c r="D1633" s="7">
        <v>14.31052208</v>
      </c>
      <c r="E1633" s="7">
        <v>5.5481505389999999</v>
      </c>
    </row>
    <row r="1634" spans="3:5" x14ac:dyDescent="0.25">
      <c r="C1634" s="7">
        <v>1880</v>
      </c>
      <c r="D1634" s="7">
        <v>14.29551983</v>
      </c>
      <c r="E1634" s="7">
        <v>5.546371937</v>
      </c>
    </row>
    <row r="1635" spans="3:5" x14ac:dyDescent="0.25">
      <c r="C1635" s="7">
        <v>1881</v>
      </c>
      <c r="D1635" s="7">
        <v>14.290189740000001</v>
      </c>
      <c r="E1635" s="7">
        <v>5.5541210169999999</v>
      </c>
    </row>
    <row r="1636" spans="3:5" x14ac:dyDescent="0.25">
      <c r="C1636" s="7">
        <v>1882</v>
      </c>
      <c r="D1636" s="7">
        <v>14.275834079999999</v>
      </c>
      <c r="E1636" s="7">
        <v>5.5503907200000002</v>
      </c>
    </row>
    <row r="1637" spans="3:5" x14ac:dyDescent="0.25">
      <c r="C1637" s="7">
        <v>1883</v>
      </c>
      <c r="D1637" s="7">
        <v>14.26621819</v>
      </c>
      <c r="E1637" s="7">
        <v>5.5462641719999999</v>
      </c>
    </row>
    <row r="1638" spans="3:5" x14ac:dyDescent="0.25">
      <c r="C1638" s="7">
        <v>1884</v>
      </c>
      <c r="D1638" s="7">
        <v>14.25540161</v>
      </c>
      <c r="E1638" s="7">
        <v>5.5528922080000003</v>
      </c>
    </row>
    <row r="1639" spans="3:5" x14ac:dyDescent="0.25">
      <c r="C1639" s="7">
        <v>1885</v>
      </c>
      <c r="D1639" s="7">
        <v>14.24548435</v>
      </c>
      <c r="E1639" s="7">
        <v>5.5642232890000001</v>
      </c>
    </row>
    <row r="1640" spans="3:5" x14ac:dyDescent="0.25">
      <c r="C1640" s="7">
        <v>1886</v>
      </c>
      <c r="D1640" s="7">
        <v>14.229050640000001</v>
      </c>
      <c r="E1640" s="7">
        <v>5.5521616939999996</v>
      </c>
    </row>
    <row r="1641" spans="3:5" x14ac:dyDescent="0.25">
      <c r="C1641" s="7">
        <v>1887</v>
      </c>
      <c r="D1641" s="7">
        <v>14.210517879999999</v>
      </c>
      <c r="E1641" s="7">
        <v>5.5411500929999997</v>
      </c>
    </row>
    <row r="1642" spans="3:5" x14ac:dyDescent="0.25">
      <c r="C1642" s="7">
        <v>1888</v>
      </c>
      <c r="D1642" s="7">
        <v>14.19907188</v>
      </c>
      <c r="E1642" s="7">
        <v>5.5400066380000004</v>
      </c>
    </row>
    <row r="1643" spans="3:5" x14ac:dyDescent="0.25">
      <c r="C1643" s="7">
        <v>1889</v>
      </c>
      <c r="D1643" s="7">
        <v>14.18821239</v>
      </c>
      <c r="E1643" s="7">
        <v>5.54321909</v>
      </c>
    </row>
    <row r="1644" spans="3:5" x14ac:dyDescent="0.25">
      <c r="C1644" s="7">
        <v>1890</v>
      </c>
      <c r="D1644" s="7">
        <v>14.170743939999999</v>
      </c>
      <c r="E1644" s="7">
        <v>5.5402503010000004</v>
      </c>
    </row>
    <row r="1645" spans="3:5" x14ac:dyDescent="0.25">
      <c r="C1645" s="7">
        <v>1891</v>
      </c>
      <c r="D1645" s="7">
        <v>14.150068279999999</v>
      </c>
      <c r="E1645" s="7">
        <v>5.5306663509999998</v>
      </c>
    </row>
    <row r="1646" spans="3:5" x14ac:dyDescent="0.25">
      <c r="C1646" s="7">
        <v>1892</v>
      </c>
      <c r="D1646" s="7">
        <v>14.137498859999999</v>
      </c>
      <c r="E1646" s="7">
        <v>5.5349607470000004</v>
      </c>
    </row>
    <row r="1647" spans="3:5" x14ac:dyDescent="0.25">
      <c r="C1647" s="7">
        <v>1893</v>
      </c>
      <c r="D1647" s="7">
        <v>14.126618390000001</v>
      </c>
      <c r="E1647" s="7">
        <v>5.5383586879999998</v>
      </c>
    </row>
    <row r="1648" spans="3:5" x14ac:dyDescent="0.25">
      <c r="C1648" s="7">
        <v>1894</v>
      </c>
      <c r="D1648" s="7">
        <v>14.107826230000001</v>
      </c>
      <c r="E1648" s="7">
        <v>5.5374603269999998</v>
      </c>
    </row>
    <row r="1649" spans="3:5" x14ac:dyDescent="0.25">
      <c r="C1649" s="7">
        <v>1895</v>
      </c>
      <c r="D1649" s="7">
        <v>14.09362602</v>
      </c>
      <c r="E1649" s="7">
        <v>5.5296940799999996</v>
      </c>
    </row>
    <row r="1650" spans="3:5" x14ac:dyDescent="0.25">
      <c r="C1650" s="7">
        <v>1896</v>
      </c>
      <c r="D1650" s="7">
        <v>14.078738209999999</v>
      </c>
      <c r="E1650" s="7">
        <v>5.5291228290000003</v>
      </c>
    </row>
    <row r="1651" spans="3:5" x14ac:dyDescent="0.25">
      <c r="C1651" s="7">
        <v>1897</v>
      </c>
      <c r="D1651" s="7">
        <v>14.059459690000001</v>
      </c>
      <c r="E1651" s="7">
        <v>5.5190567970000002</v>
      </c>
    </row>
    <row r="1652" spans="3:5" x14ac:dyDescent="0.25">
      <c r="C1652" s="7">
        <v>1898</v>
      </c>
      <c r="D1652" s="7">
        <v>14.047662730000001</v>
      </c>
      <c r="E1652" s="7">
        <v>5.5224061009999996</v>
      </c>
    </row>
    <row r="1653" spans="3:5" x14ac:dyDescent="0.25">
      <c r="C1653" s="7">
        <v>1899</v>
      </c>
      <c r="D1653" s="7">
        <v>14.03234863</v>
      </c>
      <c r="E1653" s="7">
        <v>5.514434338</v>
      </c>
    </row>
    <row r="1654" spans="3:5" x14ac:dyDescent="0.25">
      <c r="C1654" s="7">
        <v>1900</v>
      </c>
      <c r="D1654" s="7">
        <v>14.00851917</v>
      </c>
      <c r="E1654" s="7">
        <v>5.5080218319999998</v>
      </c>
    </row>
    <row r="1655" spans="3:5" x14ac:dyDescent="0.25">
      <c r="C1655" s="7">
        <v>1901</v>
      </c>
      <c r="D1655" s="7">
        <v>13.99385738</v>
      </c>
      <c r="E1655" s="7">
        <v>5.5094475750000003</v>
      </c>
    </row>
    <row r="1656" spans="3:5" x14ac:dyDescent="0.25">
      <c r="C1656" s="7">
        <v>1902</v>
      </c>
      <c r="D1656" s="7">
        <v>13.973413470000001</v>
      </c>
      <c r="E1656" s="7">
        <v>5.5022659300000001</v>
      </c>
    </row>
    <row r="1657" spans="3:5" x14ac:dyDescent="0.25">
      <c r="C1657" s="7">
        <v>1903</v>
      </c>
      <c r="D1657" s="7">
        <v>13.958230970000001</v>
      </c>
      <c r="E1657" s="7">
        <v>5.4970254900000004</v>
      </c>
    </row>
    <row r="1658" spans="3:5" x14ac:dyDescent="0.25">
      <c r="C1658" s="7">
        <v>1904</v>
      </c>
      <c r="D1658" s="7">
        <v>13.944787979999999</v>
      </c>
      <c r="E1658" s="7">
        <v>5.4984698300000003</v>
      </c>
    </row>
    <row r="1659" spans="3:5" x14ac:dyDescent="0.25">
      <c r="C1659" s="7">
        <v>1905</v>
      </c>
      <c r="D1659" s="7">
        <v>13.925213810000001</v>
      </c>
      <c r="E1659" s="7">
        <v>5.4846777920000003</v>
      </c>
    </row>
    <row r="1660" spans="3:5" x14ac:dyDescent="0.25">
      <c r="C1660" s="7">
        <v>1906</v>
      </c>
      <c r="D1660" s="7">
        <v>13.90134716</v>
      </c>
      <c r="E1660" s="7">
        <v>5.4795370099999996</v>
      </c>
    </row>
    <row r="1661" spans="3:5" x14ac:dyDescent="0.25">
      <c r="C1661" s="7">
        <v>1907</v>
      </c>
      <c r="D1661" s="7">
        <v>13.882732389999999</v>
      </c>
      <c r="E1661" s="7">
        <v>5.4795293809999999</v>
      </c>
    </row>
    <row r="1662" spans="3:5" x14ac:dyDescent="0.25">
      <c r="C1662" s="7">
        <v>1908</v>
      </c>
      <c r="D1662" s="7">
        <v>13.87250996</v>
      </c>
      <c r="E1662" s="7">
        <v>5.4742550850000002</v>
      </c>
    </row>
    <row r="1663" spans="3:5" x14ac:dyDescent="0.25">
      <c r="C1663" s="7">
        <v>1909</v>
      </c>
      <c r="D1663" s="7">
        <v>13.855123519999999</v>
      </c>
      <c r="E1663" s="7">
        <v>5.4693431849999996</v>
      </c>
    </row>
    <row r="1664" spans="3:5" x14ac:dyDescent="0.25">
      <c r="C1664" s="7">
        <v>1910</v>
      </c>
      <c r="D1664" s="7">
        <v>13.84180355</v>
      </c>
      <c r="E1664" s="7">
        <v>5.4746303559999996</v>
      </c>
    </row>
    <row r="1665" spans="3:5" x14ac:dyDescent="0.25">
      <c r="C1665" s="7">
        <v>1911</v>
      </c>
      <c r="D1665" s="7">
        <v>13.82022476</v>
      </c>
      <c r="E1665" s="7">
        <v>5.4621310230000004</v>
      </c>
    </row>
    <row r="1666" spans="3:5" x14ac:dyDescent="0.25">
      <c r="C1666" s="7">
        <v>1912</v>
      </c>
      <c r="D1666" s="7">
        <v>13.81438065</v>
      </c>
      <c r="E1666" s="7">
        <v>5.4429287909999999</v>
      </c>
    </row>
    <row r="1667" spans="3:5" x14ac:dyDescent="0.25">
      <c r="C1667" s="7">
        <v>1913</v>
      </c>
      <c r="D1667" s="7">
        <v>13.796167369999999</v>
      </c>
      <c r="E1667" s="7">
        <v>5.4468574519999997</v>
      </c>
    </row>
    <row r="1668" spans="3:5" x14ac:dyDescent="0.25">
      <c r="C1668" s="7">
        <v>1914</v>
      </c>
      <c r="D1668" s="7">
        <v>13.76225185</v>
      </c>
      <c r="E1668" s="7">
        <v>5.4454698559999999</v>
      </c>
    </row>
    <row r="1669" spans="3:5" x14ac:dyDescent="0.25">
      <c r="C1669" s="7">
        <v>1915</v>
      </c>
      <c r="D1669" s="7">
        <v>13.76214886</v>
      </c>
      <c r="E1669" s="7">
        <v>5.4513564109999999</v>
      </c>
    </row>
    <row r="1670" spans="3:5" x14ac:dyDescent="0.25">
      <c r="C1670" s="7">
        <v>1916</v>
      </c>
      <c r="D1670" s="7">
        <v>13.74389362</v>
      </c>
      <c r="E1670" s="7">
        <v>5.4438347819999997</v>
      </c>
    </row>
    <row r="1671" spans="3:5" x14ac:dyDescent="0.25">
      <c r="C1671" s="7">
        <v>1917</v>
      </c>
      <c r="D1671" s="7">
        <v>13.72873974</v>
      </c>
      <c r="E1671" s="7">
        <v>5.4392428400000004</v>
      </c>
    </row>
    <row r="1672" spans="3:5" x14ac:dyDescent="0.25">
      <c r="C1672" s="7">
        <v>1918</v>
      </c>
      <c r="D1672" s="7">
        <v>13.71379662</v>
      </c>
      <c r="E1672" s="7">
        <v>5.4382758139999998</v>
      </c>
    </row>
    <row r="1673" spans="3:5" x14ac:dyDescent="0.25">
      <c r="C1673" s="7">
        <v>1919</v>
      </c>
      <c r="D1673" s="7">
        <v>13.702901839999999</v>
      </c>
      <c r="E1673" s="7">
        <v>5.426429272</v>
      </c>
    </row>
    <row r="1674" spans="3:5" x14ac:dyDescent="0.25">
      <c r="C1674" s="7">
        <v>1920</v>
      </c>
      <c r="D1674" s="7">
        <v>13.692411419999999</v>
      </c>
      <c r="E1674" s="7">
        <v>5.4155650140000002</v>
      </c>
    </row>
    <row r="1675" spans="3:5" x14ac:dyDescent="0.25">
      <c r="C1675" s="7">
        <v>1921</v>
      </c>
      <c r="D1675" s="7">
        <v>13.664891239999999</v>
      </c>
      <c r="E1675" s="7">
        <v>5.4109630580000001</v>
      </c>
    </row>
    <row r="1676" spans="3:5" x14ac:dyDescent="0.25">
      <c r="C1676" s="7">
        <v>1922</v>
      </c>
      <c r="D1676" s="7">
        <v>13.65022469</v>
      </c>
      <c r="E1676" s="7">
        <v>5.4113311770000001</v>
      </c>
    </row>
    <row r="1677" spans="3:5" x14ac:dyDescent="0.25">
      <c r="C1677" s="7">
        <v>1923</v>
      </c>
      <c r="D1677" s="7">
        <v>13.643236160000001</v>
      </c>
      <c r="E1677" s="7">
        <v>5.4095277790000003</v>
      </c>
    </row>
    <row r="1678" spans="3:5" x14ac:dyDescent="0.25">
      <c r="C1678" s="7">
        <v>1924</v>
      </c>
      <c r="D1678" s="7">
        <v>13.637992860000001</v>
      </c>
      <c r="E1678" s="7">
        <v>5.3960738179999996</v>
      </c>
    </row>
    <row r="1679" spans="3:5" x14ac:dyDescent="0.25">
      <c r="C1679" s="7">
        <v>1925</v>
      </c>
      <c r="D1679" s="7">
        <v>13.604257580000001</v>
      </c>
      <c r="E1679" s="7">
        <v>5.3942132000000003</v>
      </c>
    </row>
    <row r="1680" spans="3:5" x14ac:dyDescent="0.25">
      <c r="C1680" s="7">
        <v>1926</v>
      </c>
      <c r="D1680" s="7">
        <v>13.590150830000001</v>
      </c>
      <c r="E1680" s="7">
        <v>5.4006142620000004</v>
      </c>
    </row>
    <row r="1681" spans="3:5" x14ac:dyDescent="0.25">
      <c r="C1681" s="7">
        <v>1927</v>
      </c>
      <c r="D1681" s="7">
        <v>13.574412349999999</v>
      </c>
      <c r="E1681" s="7">
        <v>5.3899126050000001</v>
      </c>
    </row>
    <row r="1682" spans="3:5" x14ac:dyDescent="0.25">
      <c r="C1682" s="7">
        <v>1928</v>
      </c>
      <c r="D1682" s="7">
        <v>13.562657359999999</v>
      </c>
      <c r="E1682" s="7">
        <v>5.385989189</v>
      </c>
    </row>
    <row r="1683" spans="3:5" x14ac:dyDescent="0.25">
      <c r="C1683" s="7">
        <v>1929</v>
      </c>
      <c r="D1683" s="7">
        <v>13.560919760000001</v>
      </c>
      <c r="E1683" s="7">
        <v>5.3750915529999999</v>
      </c>
    </row>
    <row r="1684" spans="3:5" x14ac:dyDescent="0.25">
      <c r="C1684" s="7">
        <v>1930</v>
      </c>
      <c r="D1684" s="7">
        <v>13.508753779999999</v>
      </c>
      <c r="E1684" s="7">
        <v>5.3639354709999996</v>
      </c>
    </row>
    <row r="1685" spans="3:5" x14ac:dyDescent="0.25">
      <c r="C1685" s="7">
        <v>1931</v>
      </c>
      <c r="D1685" s="7">
        <v>13.51075172</v>
      </c>
      <c r="E1685" s="7">
        <v>5.3580756190000001</v>
      </c>
    </row>
    <row r="1686" spans="3:5" x14ac:dyDescent="0.25">
      <c r="C1686" s="7">
        <v>1932</v>
      </c>
      <c r="D1686" s="7">
        <v>13.49582195</v>
      </c>
      <c r="E1686" s="7">
        <v>5.3630905149999997</v>
      </c>
    </row>
    <row r="1687" spans="3:5" x14ac:dyDescent="0.25">
      <c r="C1687" s="7">
        <v>1933</v>
      </c>
      <c r="D1687" s="7">
        <v>13.483454699999999</v>
      </c>
      <c r="E1687" s="7">
        <v>5.352725983</v>
      </c>
    </row>
    <row r="1688" spans="3:5" x14ac:dyDescent="0.25">
      <c r="C1688" s="7">
        <v>1934</v>
      </c>
      <c r="D1688" s="7">
        <v>13.47010422</v>
      </c>
      <c r="E1688" s="7">
        <v>5.3447480199999999</v>
      </c>
    </row>
    <row r="1689" spans="3:5" x14ac:dyDescent="0.25">
      <c r="C1689" s="7">
        <v>1935</v>
      </c>
      <c r="D1689" s="7">
        <v>13.4720583</v>
      </c>
      <c r="E1689" s="7">
        <v>5.3429789540000003</v>
      </c>
    </row>
    <row r="1690" spans="3:5" x14ac:dyDescent="0.25">
      <c r="C1690" s="7">
        <v>1936</v>
      </c>
      <c r="D1690" s="7">
        <v>13.43296814</v>
      </c>
      <c r="E1690" s="7">
        <v>5.3254852289999999</v>
      </c>
    </row>
    <row r="1691" spans="3:5" x14ac:dyDescent="0.25">
      <c r="C1691" s="7">
        <v>1937</v>
      </c>
      <c r="D1691" s="7">
        <v>13.41691017</v>
      </c>
      <c r="E1691" s="7">
        <v>5.3253331179999996</v>
      </c>
    </row>
    <row r="1692" spans="3:5" x14ac:dyDescent="0.25">
      <c r="C1692" s="7">
        <v>1938</v>
      </c>
      <c r="D1692" s="7">
        <v>13.392246249999999</v>
      </c>
      <c r="E1692" s="7">
        <v>5.3136944770000003</v>
      </c>
    </row>
    <row r="1693" spans="3:5" x14ac:dyDescent="0.25">
      <c r="C1693" s="7">
        <v>1939</v>
      </c>
      <c r="D1693" s="7">
        <v>13.38534164</v>
      </c>
      <c r="E1693" s="7">
        <v>5.3144602780000003</v>
      </c>
    </row>
    <row r="1694" spans="3:5" x14ac:dyDescent="0.25">
      <c r="C1694" s="7">
        <v>1940</v>
      </c>
      <c r="D1694" s="7">
        <v>13.36577415</v>
      </c>
      <c r="E1694" s="7">
        <v>5.2943286900000004</v>
      </c>
    </row>
    <row r="1695" spans="3:5" x14ac:dyDescent="0.25">
      <c r="C1695" s="7">
        <v>1941</v>
      </c>
      <c r="D1695" s="7">
        <v>13.35260677</v>
      </c>
      <c r="E1695" s="7">
        <v>5.291801929</v>
      </c>
    </row>
    <row r="1696" spans="3:5" x14ac:dyDescent="0.25">
      <c r="C1696" s="7">
        <v>1942</v>
      </c>
      <c r="D1696" s="7">
        <v>13.33674622</v>
      </c>
      <c r="E1696" s="7">
        <v>5.28477335</v>
      </c>
    </row>
    <row r="1697" spans="3:5" x14ac:dyDescent="0.25">
      <c r="C1697" s="7">
        <v>1943</v>
      </c>
      <c r="D1697" s="7">
        <v>13.31997967</v>
      </c>
      <c r="E1697" s="7">
        <v>5.2780361180000002</v>
      </c>
    </row>
    <row r="1698" spans="3:5" x14ac:dyDescent="0.25">
      <c r="C1698" s="7">
        <v>1944</v>
      </c>
      <c r="D1698" s="7">
        <v>13.30589962</v>
      </c>
      <c r="E1698" s="7">
        <v>5.2721080779999996</v>
      </c>
    </row>
    <row r="1699" spans="3:5" x14ac:dyDescent="0.25">
      <c r="C1699" s="7">
        <v>1945</v>
      </c>
      <c r="D1699" s="7">
        <v>13.28444004</v>
      </c>
      <c r="E1699" s="7">
        <v>5.2623405459999999</v>
      </c>
    </row>
    <row r="1700" spans="3:5" x14ac:dyDescent="0.25">
      <c r="C1700" s="7">
        <v>1946</v>
      </c>
      <c r="D1700" s="7">
        <v>13.272031780000001</v>
      </c>
      <c r="E1700" s="7">
        <v>5.2520742419999999</v>
      </c>
    </row>
    <row r="1701" spans="3:5" x14ac:dyDescent="0.25">
      <c r="C1701" s="7">
        <v>1947</v>
      </c>
      <c r="D1701" s="7">
        <v>13.258305549999999</v>
      </c>
      <c r="E1701" s="7">
        <v>5.2493543620000001</v>
      </c>
    </row>
    <row r="1702" spans="3:5" x14ac:dyDescent="0.25">
      <c r="C1702" s="7">
        <v>1948</v>
      </c>
      <c r="D1702" s="7">
        <v>13.23551273</v>
      </c>
      <c r="E1702" s="7">
        <v>5.2401247020000001</v>
      </c>
    </row>
    <row r="1703" spans="3:5" x14ac:dyDescent="0.25">
      <c r="C1703" s="7">
        <v>1949</v>
      </c>
      <c r="D1703" s="7">
        <v>13.220742230000001</v>
      </c>
      <c r="E1703" s="7">
        <v>5.2226786609999998</v>
      </c>
    </row>
    <row r="1704" spans="3:5" x14ac:dyDescent="0.25">
      <c r="C1704" s="7">
        <v>1950</v>
      </c>
      <c r="D1704" s="7">
        <v>13.207419399999999</v>
      </c>
      <c r="E1704" s="7">
        <v>5.2242474559999996</v>
      </c>
    </row>
    <row r="1705" spans="3:5" x14ac:dyDescent="0.25">
      <c r="C1705" s="7">
        <v>1951</v>
      </c>
      <c r="D1705" s="7">
        <v>13.2053566</v>
      </c>
      <c r="E1705" s="7">
        <v>5.217508316</v>
      </c>
    </row>
    <row r="1706" spans="3:5" x14ac:dyDescent="0.25">
      <c r="C1706" s="7">
        <v>1952</v>
      </c>
      <c r="D1706" s="7">
        <v>13.177892679999999</v>
      </c>
      <c r="E1706" s="7">
        <v>5.2101998329999999</v>
      </c>
    </row>
    <row r="1707" spans="3:5" x14ac:dyDescent="0.25">
      <c r="C1707" s="7">
        <v>1953</v>
      </c>
      <c r="D1707" s="7">
        <v>13.15803719</v>
      </c>
      <c r="E1707" s="7">
        <v>5.1954927440000001</v>
      </c>
    </row>
    <row r="1708" spans="3:5" x14ac:dyDescent="0.25">
      <c r="C1708" s="7">
        <v>1954</v>
      </c>
      <c r="D1708" s="7">
        <v>13.139687540000001</v>
      </c>
      <c r="E1708" s="7">
        <v>5.1813688280000001</v>
      </c>
    </row>
    <row r="1709" spans="3:5" x14ac:dyDescent="0.25">
      <c r="C1709" s="7">
        <v>1955</v>
      </c>
      <c r="D1709" s="7">
        <v>13.13300323</v>
      </c>
      <c r="E1709" s="7">
        <v>5.1796216959999999</v>
      </c>
    </row>
    <row r="1710" spans="3:5" x14ac:dyDescent="0.25">
      <c r="C1710" s="7">
        <v>1956</v>
      </c>
      <c r="D1710" s="7">
        <v>13.112664219999999</v>
      </c>
      <c r="E1710" s="7">
        <v>5.175841331</v>
      </c>
    </row>
    <row r="1711" spans="3:5" x14ac:dyDescent="0.25">
      <c r="C1711" s="7">
        <v>1957</v>
      </c>
      <c r="D1711" s="7">
        <v>13.096293449999999</v>
      </c>
      <c r="E1711" s="7">
        <v>5.1570043559999998</v>
      </c>
    </row>
    <row r="1712" spans="3:5" x14ac:dyDescent="0.25">
      <c r="C1712" s="7">
        <v>1958</v>
      </c>
      <c r="D1712" s="7">
        <v>13.0766983</v>
      </c>
      <c r="E1712" s="7">
        <v>5.1488528249999996</v>
      </c>
    </row>
    <row r="1713" spans="3:5" x14ac:dyDescent="0.25">
      <c r="C1713" s="7">
        <v>1959</v>
      </c>
      <c r="D1713" s="7">
        <v>13.06116295</v>
      </c>
      <c r="E1713" s="7">
        <v>5.1440563199999998</v>
      </c>
    </row>
    <row r="1714" spans="3:5" x14ac:dyDescent="0.25">
      <c r="C1714" s="7">
        <v>1960</v>
      </c>
      <c r="D1714" s="7">
        <v>13.044589999999999</v>
      </c>
      <c r="E1714" s="7">
        <v>5.1288676259999999</v>
      </c>
    </row>
    <row r="1715" spans="3:5" x14ac:dyDescent="0.25">
      <c r="C1715" s="7">
        <v>1961</v>
      </c>
      <c r="D1715" s="7">
        <v>13.03225422</v>
      </c>
      <c r="E1715" s="7">
        <v>5.1190667149999998</v>
      </c>
    </row>
    <row r="1716" spans="3:5" x14ac:dyDescent="0.25">
      <c r="C1716" s="7">
        <v>1962</v>
      </c>
      <c r="D1716" s="7">
        <v>13.01369667</v>
      </c>
      <c r="E1716" s="7">
        <v>5.1110329630000004</v>
      </c>
    </row>
    <row r="1717" spans="3:5" x14ac:dyDescent="0.25">
      <c r="C1717" s="7">
        <v>1963</v>
      </c>
      <c r="D1717" s="7">
        <v>12.986771579999999</v>
      </c>
      <c r="E1717" s="7">
        <v>5.1078586579999996</v>
      </c>
    </row>
    <row r="1718" spans="3:5" x14ac:dyDescent="0.25">
      <c r="C1718" s="7">
        <v>1964</v>
      </c>
      <c r="D1718" s="7">
        <v>12.976892469999999</v>
      </c>
      <c r="E1718" s="7">
        <v>5.0958700180000003</v>
      </c>
    </row>
    <row r="1719" spans="3:5" x14ac:dyDescent="0.25">
      <c r="C1719" s="7">
        <v>1965</v>
      </c>
      <c r="D1719" s="7">
        <v>12.96432877</v>
      </c>
      <c r="E1719" s="7">
        <v>5.0744428629999998</v>
      </c>
    </row>
    <row r="1720" spans="3:5" x14ac:dyDescent="0.25">
      <c r="C1720" s="7">
        <v>1966</v>
      </c>
      <c r="D1720" s="7">
        <v>12.94596958</v>
      </c>
      <c r="E1720" s="7">
        <v>5.074794292</v>
      </c>
    </row>
    <row r="1721" spans="3:5" x14ac:dyDescent="0.25">
      <c r="C1721" s="7">
        <v>1967</v>
      </c>
      <c r="D1721" s="7">
        <v>12.92313004</v>
      </c>
      <c r="E1721" s="7">
        <v>5.064275265</v>
      </c>
    </row>
    <row r="1722" spans="3:5" x14ac:dyDescent="0.25">
      <c r="C1722" s="7">
        <v>1968</v>
      </c>
      <c r="D1722" s="7">
        <v>12.90728474</v>
      </c>
      <c r="E1722" s="7">
        <v>5.0470685959999999</v>
      </c>
    </row>
    <row r="1723" spans="3:5" x14ac:dyDescent="0.25">
      <c r="C1723" s="7">
        <v>1969</v>
      </c>
      <c r="D1723" s="7">
        <v>12.888204569999999</v>
      </c>
      <c r="E1723" s="7">
        <v>5.0366177560000001</v>
      </c>
    </row>
    <row r="1724" spans="3:5" x14ac:dyDescent="0.25">
      <c r="C1724" s="7">
        <v>1970</v>
      </c>
      <c r="D1724" s="7">
        <v>12.87543297</v>
      </c>
      <c r="E1724" s="7">
        <v>5.027832031</v>
      </c>
    </row>
    <row r="1725" spans="3:5" x14ac:dyDescent="0.25">
      <c r="C1725" s="7">
        <v>1971</v>
      </c>
      <c r="D1725" s="7">
        <v>12.86283875</v>
      </c>
      <c r="E1725" s="7">
        <v>5.0219378470000002</v>
      </c>
    </row>
    <row r="1726" spans="3:5" x14ac:dyDescent="0.25">
      <c r="C1726" s="7">
        <v>1972</v>
      </c>
      <c r="D1726" s="7">
        <v>12.83841896</v>
      </c>
      <c r="E1726" s="7">
        <v>4.9989886280000002</v>
      </c>
    </row>
    <row r="1727" spans="3:5" x14ac:dyDescent="0.25">
      <c r="C1727" s="7">
        <v>1973</v>
      </c>
      <c r="D1727" s="7">
        <v>12.82095432</v>
      </c>
      <c r="E1727" s="7">
        <v>4.9912462230000001</v>
      </c>
    </row>
    <row r="1728" spans="3:5" x14ac:dyDescent="0.25">
      <c r="C1728" s="7">
        <v>1974</v>
      </c>
      <c r="D1728" s="7">
        <v>12.81136703</v>
      </c>
      <c r="E1728" s="7">
        <v>4.9788980479999996</v>
      </c>
    </row>
    <row r="1729" spans="3:5" x14ac:dyDescent="0.25">
      <c r="C1729" s="7">
        <v>1975</v>
      </c>
      <c r="D1729" s="7">
        <v>12.7881546</v>
      </c>
      <c r="E1729" s="7">
        <v>4.973855972</v>
      </c>
    </row>
    <row r="1730" spans="3:5" x14ac:dyDescent="0.25">
      <c r="C1730" s="7">
        <v>1976</v>
      </c>
      <c r="D1730" s="7">
        <v>12.76714993</v>
      </c>
      <c r="E1730" s="7">
        <v>4.962625504</v>
      </c>
    </row>
    <row r="1731" spans="3:5" x14ac:dyDescent="0.25">
      <c r="C1731" s="7">
        <v>1977</v>
      </c>
      <c r="D1731" s="7">
        <v>12.76243496</v>
      </c>
      <c r="E1731" s="7">
        <v>4.9570116999999998</v>
      </c>
    </row>
    <row r="1732" spans="3:5" x14ac:dyDescent="0.25">
      <c r="C1732" s="7">
        <v>1978</v>
      </c>
      <c r="D1732" s="7">
        <v>12.7313776</v>
      </c>
      <c r="E1732" s="7">
        <v>4.9374766350000003</v>
      </c>
    </row>
    <row r="1733" spans="3:5" x14ac:dyDescent="0.25">
      <c r="C1733" s="7">
        <v>1979</v>
      </c>
      <c r="D1733" s="7">
        <v>12.70718288</v>
      </c>
      <c r="E1733" s="7">
        <v>4.9239144330000002</v>
      </c>
    </row>
    <row r="1734" spans="3:5" x14ac:dyDescent="0.25">
      <c r="C1734" s="7">
        <v>1980</v>
      </c>
      <c r="D1734" s="7">
        <v>12.707847599999999</v>
      </c>
      <c r="E1734" s="7">
        <v>4.9210815429999997</v>
      </c>
    </row>
    <row r="1735" spans="3:5" x14ac:dyDescent="0.25">
      <c r="C1735" s="7">
        <v>1981</v>
      </c>
      <c r="D1735" s="7">
        <v>12.679450040000001</v>
      </c>
      <c r="E1735" s="7">
        <v>4.9006004330000001</v>
      </c>
    </row>
    <row r="1736" spans="3:5" x14ac:dyDescent="0.25">
      <c r="C1736" s="7">
        <v>1982</v>
      </c>
      <c r="D1736" s="7">
        <v>12.66682625</v>
      </c>
      <c r="E1736" s="7">
        <v>4.8957104679999999</v>
      </c>
    </row>
    <row r="1737" spans="3:5" x14ac:dyDescent="0.25">
      <c r="C1737" s="7">
        <v>1983</v>
      </c>
      <c r="D1737" s="7">
        <v>12.65014839</v>
      </c>
      <c r="E1737" s="7">
        <v>4.8870015139999996</v>
      </c>
    </row>
    <row r="1738" spans="3:5" x14ac:dyDescent="0.25">
      <c r="C1738" s="7">
        <v>1984</v>
      </c>
      <c r="D1738" s="7">
        <v>12.63839149</v>
      </c>
      <c r="E1738" s="7">
        <v>4.8760371210000004</v>
      </c>
    </row>
    <row r="1739" spans="3:5" x14ac:dyDescent="0.25">
      <c r="C1739" s="7">
        <v>1985</v>
      </c>
      <c r="D1739" s="7">
        <v>12.607964519999999</v>
      </c>
      <c r="E1739" s="7">
        <v>4.8569722180000001</v>
      </c>
    </row>
    <row r="1740" spans="3:5" x14ac:dyDescent="0.25">
      <c r="C1740" s="7">
        <v>1986</v>
      </c>
      <c r="D1740" s="7">
        <v>12.597229</v>
      </c>
      <c r="E1740" s="7">
        <v>4.8442964550000003</v>
      </c>
    </row>
    <row r="1741" spans="3:5" x14ac:dyDescent="0.25">
      <c r="C1741" s="7">
        <v>1987</v>
      </c>
      <c r="D1741" s="7">
        <v>12.58440495</v>
      </c>
      <c r="E1741" s="7">
        <v>4.8398447039999999</v>
      </c>
    </row>
    <row r="1742" spans="3:5" x14ac:dyDescent="0.25">
      <c r="C1742" s="7">
        <v>1988</v>
      </c>
      <c r="D1742" s="7">
        <v>12.561959269999999</v>
      </c>
      <c r="E1742" s="7">
        <v>4.8336720470000003</v>
      </c>
    </row>
    <row r="1743" spans="3:5" x14ac:dyDescent="0.25">
      <c r="C1743" s="7">
        <v>1989</v>
      </c>
      <c r="D1743" s="7">
        <v>12.53990364</v>
      </c>
      <c r="E1743" s="7">
        <v>4.8119635580000004</v>
      </c>
    </row>
    <row r="1744" spans="3:5" x14ac:dyDescent="0.25">
      <c r="C1744" s="7">
        <v>1990</v>
      </c>
      <c r="D1744" s="7">
        <v>12.53828526</v>
      </c>
      <c r="E1744" s="7">
        <v>4.800485611</v>
      </c>
    </row>
    <row r="1745" spans="3:5" x14ac:dyDescent="0.25">
      <c r="C1745" s="7">
        <v>1991</v>
      </c>
      <c r="D1745" s="7">
        <v>12.50456142</v>
      </c>
      <c r="E1745" s="7">
        <v>4.7882447240000001</v>
      </c>
    </row>
    <row r="1746" spans="3:5" x14ac:dyDescent="0.25">
      <c r="C1746" s="7">
        <v>1992</v>
      </c>
      <c r="D1746" s="7">
        <v>12.48827839</v>
      </c>
      <c r="E1746" s="7">
        <v>4.7844324110000001</v>
      </c>
    </row>
    <row r="1747" spans="3:5" x14ac:dyDescent="0.25">
      <c r="C1747" s="7">
        <v>1993</v>
      </c>
      <c r="D1747" s="7">
        <v>12.476071360000001</v>
      </c>
      <c r="E1747" s="7">
        <v>4.7650523189999996</v>
      </c>
    </row>
    <row r="1748" spans="3:5" x14ac:dyDescent="0.25">
      <c r="C1748" s="7">
        <v>1994</v>
      </c>
      <c r="D1748" s="7">
        <v>12.45861244</v>
      </c>
      <c r="E1748" s="7">
        <v>4.7526097299999996</v>
      </c>
    </row>
    <row r="1749" spans="3:5" x14ac:dyDescent="0.25">
      <c r="C1749" s="7">
        <v>1995</v>
      </c>
      <c r="D1749" s="7">
        <v>12.441752429999999</v>
      </c>
      <c r="E1749" s="7">
        <v>4.7406725879999998</v>
      </c>
    </row>
    <row r="1750" spans="3:5" x14ac:dyDescent="0.25">
      <c r="C1750" s="7">
        <v>1996</v>
      </c>
      <c r="D1750" s="7">
        <v>12.42599201</v>
      </c>
      <c r="E1750" s="7">
        <v>4.7373270989999998</v>
      </c>
    </row>
    <row r="1751" spans="3:5" x14ac:dyDescent="0.25">
      <c r="C1751" s="7">
        <v>1997</v>
      </c>
      <c r="D1751" s="7">
        <v>12.408042910000001</v>
      </c>
      <c r="E1751" s="7">
        <v>4.7189288139999999</v>
      </c>
    </row>
    <row r="1752" spans="3:5" x14ac:dyDescent="0.25">
      <c r="C1752" s="7">
        <v>1998</v>
      </c>
      <c r="D1752" s="7">
        <v>12.388509750000001</v>
      </c>
      <c r="E1752" s="7">
        <v>4.7112560270000001</v>
      </c>
    </row>
    <row r="1753" spans="3:5" x14ac:dyDescent="0.25">
      <c r="C1753" s="7">
        <v>1999</v>
      </c>
      <c r="D1753" s="7">
        <v>12.373773570000001</v>
      </c>
      <c r="E1753" s="7">
        <v>4.6933937070000002</v>
      </c>
    </row>
    <row r="1754" spans="3:5" x14ac:dyDescent="0.25">
      <c r="C1754" s="7">
        <v>2000</v>
      </c>
      <c r="D1754" s="7">
        <v>12.34557152</v>
      </c>
      <c r="E1754" s="7">
        <v>4.6818113329999997</v>
      </c>
    </row>
    <row r="1755" spans="3:5" x14ac:dyDescent="0.25">
      <c r="C1755" s="7">
        <v>2001</v>
      </c>
      <c r="D1755" s="7">
        <v>12.326640129999999</v>
      </c>
      <c r="E1755" s="7">
        <v>4.6617279050000002</v>
      </c>
    </row>
    <row r="1756" spans="3:5" x14ac:dyDescent="0.25">
      <c r="C1756" s="7">
        <v>2002</v>
      </c>
      <c r="D1756" s="7">
        <v>12.31512642</v>
      </c>
      <c r="E1756" s="7">
        <v>4.6623497010000001</v>
      </c>
    </row>
    <row r="1757" spans="3:5" x14ac:dyDescent="0.25">
      <c r="C1757" s="7">
        <v>2003</v>
      </c>
      <c r="D1757" s="7">
        <v>12.295754430000001</v>
      </c>
      <c r="E1757" s="7">
        <v>4.6380619999999997</v>
      </c>
    </row>
    <row r="1758" spans="3:5" x14ac:dyDescent="0.25">
      <c r="C1758" s="7">
        <v>2004</v>
      </c>
      <c r="D1758" s="7">
        <v>12.27483273</v>
      </c>
      <c r="E1758" s="7">
        <v>4.6221771240000002</v>
      </c>
    </row>
    <row r="1759" spans="3:5" x14ac:dyDescent="0.25">
      <c r="C1759" s="7">
        <v>2005</v>
      </c>
      <c r="D1759" s="7">
        <v>12.262175559999999</v>
      </c>
      <c r="E1759" s="7">
        <v>4.6238265040000002</v>
      </c>
    </row>
    <row r="1760" spans="3:5" x14ac:dyDescent="0.25">
      <c r="C1760" s="7">
        <v>2006</v>
      </c>
      <c r="D1760" s="7">
        <v>12.244356160000001</v>
      </c>
      <c r="E1760" s="7">
        <v>4.6104245190000004</v>
      </c>
    </row>
    <row r="1761" spans="3:5" x14ac:dyDescent="0.25">
      <c r="C1761" s="7">
        <v>2007</v>
      </c>
      <c r="D1761" s="7">
        <v>12.211602210000001</v>
      </c>
      <c r="E1761" s="7">
        <v>4.58697176</v>
      </c>
    </row>
    <row r="1762" spans="3:5" x14ac:dyDescent="0.25">
      <c r="C1762" s="7">
        <v>2008</v>
      </c>
      <c r="D1762" s="7">
        <v>12.21668434</v>
      </c>
      <c r="E1762" s="7">
        <v>4.5874066349999998</v>
      </c>
    </row>
    <row r="1763" spans="3:5" x14ac:dyDescent="0.25">
      <c r="C1763" s="7">
        <v>2009</v>
      </c>
      <c r="D1763" s="7">
        <v>12.190005299999999</v>
      </c>
      <c r="E1763" s="7">
        <v>4.5807809830000004</v>
      </c>
    </row>
    <row r="1764" spans="3:5" x14ac:dyDescent="0.25">
      <c r="C1764" s="7">
        <v>2010</v>
      </c>
      <c r="D1764" s="7">
        <v>12.170817380000001</v>
      </c>
      <c r="E1764" s="7">
        <v>4.5546345710000002</v>
      </c>
    </row>
    <row r="1765" spans="3:5" x14ac:dyDescent="0.25">
      <c r="C1765" s="7">
        <v>2011</v>
      </c>
      <c r="D1765" s="7">
        <v>12.150156020000001</v>
      </c>
      <c r="E1765" s="7">
        <v>4.5425105090000004</v>
      </c>
    </row>
    <row r="1766" spans="3:5" x14ac:dyDescent="0.25">
      <c r="C1766" s="7">
        <v>2012</v>
      </c>
      <c r="D1766" s="7">
        <v>12.141633029999999</v>
      </c>
      <c r="E1766" s="7">
        <v>4.5358362200000002</v>
      </c>
    </row>
    <row r="1767" spans="3:5" x14ac:dyDescent="0.25">
      <c r="C1767" s="7">
        <v>2013</v>
      </c>
      <c r="D1767" s="7">
        <v>12.12398243</v>
      </c>
      <c r="E1767" s="7">
        <v>4.5307340619999996</v>
      </c>
    </row>
    <row r="1768" spans="3:5" x14ac:dyDescent="0.25">
      <c r="C1768" s="7">
        <v>2014</v>
      </c>
      <c r="D1768" s="7">
        <v>12.096055979999999</v>
      </c>
      <c r="E1768" s="7">
        <v>4.5057511330000004</v>
      </c>
    </row>
    <row r="1769" spans="3:5" x14ac:dyDescent="0.25">
      <c r="C1769" s="7">
        <v>2015</v>
      </c>
      <c r="D1769" s="7">
        <v>12.09176064</v>
      </c>
      <c r="E1769" s="7">
        <v>4.5064063069999998</v>
      </c>
    </row>
    <row r="1770" spans="3:5" x14ac:dyDescent="0.25">
      <c r="C1770" s="7">
        <v>2016</v>
      </c>
      <c r="D1770" s="7">
        <v>12.07356644</v>
      </c>
      <c r="E1770" s="7">
        <v>4.4850840569999999</v>
      </c>
    </row>
    <row r="1771" spans="3:5" x14ac:dyDescent="0.25">
      <c r="C1771" s="7">
        <v>2017</v>
      </c>
      <c r="D1771" s="7">
        <v>12.05188274</v>
      </c>
      <c r="E1771" s="7">
        <v>4.4770226480000002</v>
      </c>
    </row>
    <row r="1772" spans="3:5" x14ac:dyDescent="0.25">
      <c r="C1772" s="7">
        <v>2018</v>
      </c>
      <c r="D1772" s="7">
        <v>12.03726387</v>
      </c>
      <c r="E1772" s="7">
        <v>4.4634289740000002</v>
      </c>
    </row>
    <row r="1773" spans="3:5" x14ac:dyDescent="0.25">
      <c r="C1773" s="7">
        <v>2019</v>
      </c>
      <c r="D1773" s="7">
        <v>12.013476369999999</v>
      </c>
      <c r="E1773" s="7">
        <v>4.4486021999999998</v>
      </c>
    </row>
    <row r="1774" spans="3:5" x14ac:dyDescent="0.25">
      <c r="C1774" s="7">
        <v>2020</v>
      </c>
      <c r="D1774" s="7">
        <v>11.998399729999999</v>
      </c>
      <c r="E1774" s="7">
        <v>4.4428391459999999</v>
      </c>
    </row>
    <row r="1775" spans="3:5" x14ac:dyDescent="0.25">
      <c r="C1775" s="7">
        <v>2021</v>
      </c>
      <c r="D1775" s="7">
        <v>11.97945595</v>
      </c>
      <c r="E1775" s="7">
        <v>4.4177160259999999</v>
      </c>
    </row>
    <row r="1776" spans="3:5" x14ac:dyDescent="0.25">
      <c r="C1776" s="7">
        <v>2022</v>
      </c>
      <c r="D1776" s="7">
        <v>11.963761330000001</v>
      </c>
      <c r="E1776" s="7">
        <v>4.4132246970000004</v>
      </c>
    </row>
    <row r="1777" spans="3:5" x14ac:dyDescent="0.25">
      <c r="C1777" s="7">
        <v>2023</v>
      </c>
      <c r="D1777" s="7">
        <v>11.94401264</v>
      </c>
      <c r="E1777" s="7">
        <v>4.3957085610000002</v>
      </c>
    </row>
    <row r="1778" spans="3:5" x14ac:dyDescent="0.25">
      <c r="C1778" s="7">
        <v>2024</v>
      </c>
      <c r="D1778" s="7">
        <v>11.9295969</v>
      </c>
      <c r="E1778" s="7">
        <v>4.3900203700000002</v>
      </c>
    </row>
    <row r="1779" spans="3:5" x14ac:dyDescent="0.25">
      <c r="C1779" s="7">
        <v>2025</v>
      </c>
      <c r="D1779" s="7">
        <v>11.909091</v>
      </c>
      <c r="E1779" s="7">
        <v>4.3802485469999999</v>
      </c>
    </row>
    <row r="1780" spans="3:5" x14ac:dyDescent="0.25">
      <c r="C1780" s="7">
        <v>2026</v>
      </c>
      <c r="D1780" s="7">
        <v>11.886011119999999</v>
      </c>
      <c r="E1780" s="7">
        <v>4.3548049930000001</v>
      </c>
    </row>
    <row r="1781" spans="3:5" x14ac:dyDescent="0.25">
      <c r="C1781" s="7">
        <v>2027</v>
      </c>
      <c r="D1781" s="7">
        <v>11.87010574</v>
      </c>
      <c r="E1781" s="7">
        <v>4.350866795</v>
      </c>
    </row>
    <row r="1782" spans="3:5" x14ac:dyDescent="0.25">
      <c r="C1782" s="7">
        <v>2028</v>
      </c>
      <c r="D1782" s="7">
        <v>11.855440140000001</v>
      </c>
      <c r="E1782" s="7">
        <v>4.3416457179999997</v>
      </c>
    </row>
    <row r="1783" spans="3:5" x14ac:dyDescent="0.25">
      <c r="C1783" s="7">
        <v>2029</v>
      </c>
      <c r="D1783" s="7">
        <v>11.83471203</v>
      </c>
      <c r="E1783" s="7">
        <v>4.3239812850000003</v>
      </c>
    </row>
    <row r="1784" spans="3:5" x14ac:dyDescent="0.25">
      <c r="C1784" s="7">
        <v>2030</v>
      </c>
      <c r="D1784" s="7">
        <v>11.820807459999999</v>
      </c>
      <c r="E1784" s="7">
        <v>4.3252744669999998</v>
      </c>
    </row>
    <row r="1785" spans="3:5" x14ac:dyDescent="0.25">
      <c r="C1785" s="7">
        <v>2031</v>
      </c>
      <c r="D1785" s="7">
        <v>11.79635525</v>
      </c>
      <c r="E1785" s="7">
        <v>4.3077197070000004</v>
      </c>
    </row>
    <row r="1786" spans="3:5" x14ac:dyDescent="0.25">
      <c r="C1786" s="7">
        <v>2032</v>
      </c>
      <c r="D1786" s="7">
        <v>11.78358173</v>
      </c>
      <c r="E1786" s="7">
        <v>4.2966489790000004</v>
      </c>
    </row>
    <row r="1787" spans="3:5" x14ac:dyDescent="0.25">
      <c r="C1787" s="7">
        <v>2033</v>
      </c>
      <c r="D1787" s="7">
        <v>11.758522989999999</v>
      </c>
      <c r="E1787" s="7">
        <v>4.2838358879999996</v>
      </c>
    </row>
    <row r="1788" spans="3:5" x14ac:dyDescent="0.25">
      <c r="C1788" s="7">
        <v>2034</v>
      </c>
      <c r="D1788" s="7">
        <v>11.746418</v>
      </c>
      <c r="E1788" s="7">
        <v>4.2726407049999997</v>
      </c>
    </row>
    <row r="1789" spans="3:5" x14ac:dyDescent="0.25">
      <c r="C1789" s="7">
        <v>2035</v>
      </c>
      <c r="D1789" s="7">
        <v>11.724750520000001</v>
      </c>
      <c r="E1789" s="7">
        <v>4.253267288</v>
      </c>
    </row>
    <row r="1790" spans="3:5" x14ac:dyDescent="0.25">
      <c r="C1790" s="7">
        <v>2036</v>
      </c>
      <c r="D1790" s="7">
        <v>11.701558110000001</v>
      </c>
      <c r="E1790" s="7">
        <v>4.2462153430000003</v>
      </c>
    </row>
    <row r="1791" spans="3:5" x14ac:dyDescent="0.25">
      <c r="C1791" s="7">
        <v>2037</v>
      </c>
      <c r="D1791" s="7">
        <v>11.687509540000001</v>
      </c>
      <c r="E1791" s="7">
        <v>4.2342367169999999</v>
      </c>
    </row>
    <row r="1792" spans="3:5" x14ac:dyDescent="0.25">
      <c r="C1792" s="7">
        <v>2038</v>
      </c>
      <c r="D1792" s="7">
        <v>11.6713562</v>
      </c>
      <c r="E1792" s="7">
        <v>4.2238221170000001</v>
      </c>
    </row>
    <row r="1793" spans="3:5" x14ac:dyDescent="0.25">
      <c r="C1793" s="7">
        <v>2039</v>
      </c>
      <c r="D1793" s="7">
        <v>11.643374440000001</v>
      </c>
      <c r="E1793" s="7">
        <v>4.2048139569999998</v>
      </c>
    </row>
    <row r="1794" spans="3:5" x14ac:dyDescent="0.25">
      <c r="C1794" s="7">
        <v>2040</v>
      </c>
      <c r="D1794" s="7">
        <v>11.62183952</v>
      </c>
      <c r="E1794" s="7">
        <v>4.1995224950000001</v>
      </c>
    </row>
    <row r="1795" spans="3:5" x14ac:dyDescent="0.25">
      <c r="C1795" s="7">
        <v>2041</v>
      </c>
      <c r="D1795" s="7">
        <v>11.60191631</v>
      </c>
      <c r="E1795" s="7">
        <v>4.1816368099999996</v>
      </c>
    </row>
    <row r="1796" spans="3:5" x14ac:dyDescent="0.25">
      <c r="C1796" s="7">
        <v>2042</v>
      </c>
      <c r="D1796" s="7">
        <v>11.578845980000001</v>
      </c>
      <c r="E1796" s="7">
        <v>4.1674594880000004</v>
      </c>
    </row>
    <row r="1797" spans="3:5" x14ac:dyDescent="0.25">
      <c r="C1797" s="7">
        <v>2043</v>
      </c>
      <c r="D1797" s="7">
        <v>11.56544495</v>
      </c>
      <c r="E1797" s="7">
        <v>4.1546320919999999</v>
      </c>
    </row>
    <row r="1798" spans="3:5" x14ac:dyDescent="0.25">
      <c r="C1798" s="7">
        <v>2044</v>
      </c>
      <c r="D1798" s="7">
        <v>11.538948059999999</v>
      </c>
      <c r="E1798" s="7">
        <v>4.1461911200000001</v>
      </c>
    </row>
    <row r="1799" spans="3:5" x14ac:dyDescent="0.25">
      <c r="C1799" s="7">
        <v>2045</v>
      </c>
      <c r="D1799" s="7">
        <v>11.519133569999999</v>
      </c>
      <c r="E1799" s="7">
        <v>4.1425075529999997</v>
      </c>
    </row>
    <row r="1800" spans="3:5" x14ac:dyDescent="0.25">
      <c r="C1800" s="7">
        <v>2046</v>
      </c>
      <c r="D1800" s="7">
        <v>11.504270549999999</v>
      </c>
      <c r="E1800" s="7">
        <v>4.1224150660000003</v>
      </c>
    </row>
    <row r="1801" spans="3:5" x14ac:dyDescent="0.25">
      <c r="C1801" s="7">
        <v>2047</v>
      </c>
      <c r="D1801" s="7">
        <v>11.476230620000001</v>
      </c>
      <c r="E1801" s="7">
        <v>4.1077742580000001</v>
      </c>
    </row>
    <row r="1802" spans="3:5" x14ac:dyDescent="0.25">
      <c r="C1802" s="7">
        <v>2048</v>
      </c>
      <c r="D1802" s="7">
        <v>11.455418590000001</v>
      </c>
      <c r="E1802" s="7">
        <v>4.0937685970000004</v>
      </c>
    </row>
    <row r="1803" spans="3:5" x14ac:dyDescent="0.25">
      <c r="C1803" s="7">
        <v>2049</v>
      </c>
      <c r="D1803" s="7">
        <v>11.43875027</v>
      </c>
      <c r="E1803" s="7">
        <v>4.0947394370000003</v>
      </c>
    </row>
    <row r="1804" spans="3:5" x14ac:dyDescent="0.25">
      <c r="C1804" s="7">
        <v>2050</v>
      </c>
      <c r="D1804" s="7">
        <v>11.41446781</v>
      </c>
      <c r="E1804" s="7">
        <v>4.0809626579999998</v>
      </c>
    </row>
    <row r="1805" spans="3:5" x14ac:dyDescent="0.25">
      <c r="C1805" s="7">
        <v>2051</v>
      </c>
      <c r="D1805" s="7">
        <v>11.387776369999999</v>
      </c>
      <c r="E1805" s="7">
        <v>4.0599808690000003</v>
      </c>
    </row>
    <row r="1806" spans="3:5" x14ac:dyDescent="0.25">
      <c r="C1806" s="7">
        <v>2052</v>
      </c>
      <c r="D1806" s="7">
        <v>11.365409850000001</v>
      </c>
      <c r="E1806" s="7">
        <v>4.04236269</v>
      </c>
    </row>
    <row r="1807" spans="3:5" x14ac:dyDescent="0.25">
      <c r="C1807" s="7">
        <v>2053</v>
      </c>
      <c r="D1807" s="7">
        <v>11.35585785</v>
      </c>
      <c r="E1807" s="7">
        <v>4.0411057469999996</v>
      </c>
    </row>
    <row r="1808" spans="3:5" x14ac:dyDescent="0.25">
      <c r="C1808" s="7">
        <v>2054</v>
      </c>
      <c r="D1808" s="7">
        <v>11.32158184</v>
      </c>
      <c r="E1808" s="7">
        <v>4.0276684759999997</v>
      </c>
    </row>
    <row r="1809" spans="3:5" x14ac:dyDescent="0.25">
      <c r="C1809" s="7">
        <v>2055</v>
      </c>
      <c r="D1809" s="7">
        <v>11.288603780000001</v>
      </c>
      <c r="E1809" s="7">
        <v>4.0176615719999997</v>
      </c>
    </row>
    <row r="1810" spans="3:5" x14ac:dyDescent="0.25">
      <c r="C1810" s="7">
        <v>2056</v>
      </c>
      <c r="D1810" s="7">
        <v>11.2730484</v>
      </c>
      <c r="E1810" s="7">
        <v>3.9921355250000001</v>
      </c>
    </row>
    <row r="1811" spans="3:5" x14ac:dyDescent="0.25">
      <c r="C1811" s="7">
        <v>2057</v>
      </c>
      <c r="D1811" s="7">
        <v>11.25728226</v>
      </c>
      <c r="E1811" s="7">
        <v>3.9896938799999999</v>
      </c>
    </row>
    <row r="1812" spans="3:5" x14ac:dyDescent="0.25">
      <c r="C1812" s="7">
        <v>2058</v>
      </c>
      <c r="D1812" s="7">
        <v>11.226659769999999</v>
      </c>
      <c r="E1812" s="7">
        <v>3.9757471080000002</v>
      </c>
    </row>
    <row r="1813" spans="3:5" x14ac:dyDescent="0.25">
      <c r="C1813" s="7">
        <v>2059</v>
      </c>
      <c r="D1813" s="7">
        <v>11.190186499999999</v>
      </c>
      <c r="E1813" s="7">
        <v>3.9617214199999999</v>
      </c>
    </row>
    <row r="1814" spans="3:5" x14ac:dyDescent="0.25">
      <c r="C1814" s="7">
        <v>2060</v>
      </c>
      <c r="D1814" s="7">
        <v>11.18120575</v>
      </c>
      <c r="E1814" s="7">
        <v>3.9450182909999998</v>
      </c>
    </row>
    <row r="1815" spans="3:5" x14ac:dyDescent="0.25">
      <c r="C1815" s="7">
        <v>2061</v>
      </c>
      <c r="D1815" s="7">
        <v>11.14760208</v>
      </c>
      <c r="E1815" s="7">
        <v>3.9330654140000001</v>
      </c>
    </row>
    <row r="1816" spans="3:5" x14ac:dyDescent="0.25">
      <c r="C1816" s="7">
        <v>2062</v>
      </c>
      <c r="D1816" s="7">
        <v>11.11993313</v>
      </c>
      <c r="E1816" s="7">
        <v>3.9262499809999998</v>
      </c>
    </row>
    <row r="1817" spans="3:5" x14ac:dyDescent="0.25">
      <c r="C1817" s="7">
        <v>2063</v>
      </c>
      <c r="D1817" s="7">
        <v>11.09437752</v>
      </c>
      <c r="E1817" s="7">
        <v>3.9055149560000002</v>
      </c>
    </row>
    <row r="1818" spans="3:5" x14ac:dyDescent="0.25">
      <c r="C1818" s="7">
        <v>2064</v>
      </c>
      <c r="D1818" s="7">
        <v>11.06794167</v>
      </c>
      <c r="E1818" s="7">
        <v>3.8869500160000001</v>
      </c>
    </row>
    <row r="1819" spans="3:5" x14ac:dyDescent="0.25">
      <c r="C1819" s="7">
        <v>2065</v>
      </c>
      <c r="D1819" s="7">
        <v>11.038911819999999</v>
      </c>
      <c r="E1819" s="7">
        <v>3.8819446559999999</v>
      </c>
    </row>
    <row r="1820" spans="3:5" x14ac:dyDescent="0.25">
      <c r="C1820" s="7">
        <v>2066</v>
      </c>
      <c r="D1820" s="7">
        <v>11.01589394</v>
      </c>
      <c r="E1820" s="7">
        <v>3.8620836729999999</v>
      </c>
    </row>
    <row r="1821" spans="3:5" x14ac:dyDescent="0.25">
      <c r="C1821" s="7">
        <v>2067</v>
      </c>
      <c r="D1821" s="7">
        <v>10.98754787</v>
      </c>
      <c r="E1821" s="7">
        <v>3.8549435139999999</v>
      </c>
    </row>
    <row r="1822" spans="3:5" x14ac:dyDescent="0.25">
      <c r="C1822" s="7">
        <v>2068</v>
      </c>
      <c r="D1822" s="7">
        <v>10.960446360000001</v>
      </c>
      <c r="E1822" s="7">
        <v>3.8442194459999999</v>
      </c>
    </row>
    <row r="1823" spans="3:5" x14ac:dyDescent="0.25">
      <c r="C1823" s="7">
        <v>2069</v>
      </c>
      <c r="D1823" s="7">
        <v>10.935933110000001</v>
      </c>
      <c r="E1823" s="7">
        <v>3.832979441</v>
      </c>
    </row>
    <row r="1824" spans="3:5" x14ac:dyDescent="0.25">
      <c r="C1824" s="7">
        <v>2070</v>
      </c>
      <c r="D1824" s="7">
        <v>10.904918670000001</v>
      </c>
      <c r="E1824" s="7">
        <v>3.8189325329999999</v>
      </c>
    </row>
    <row r="1825" spans="3:5" x14ac:dyDescent="0.25">
      <c r="C1825" s="7">
        <v>2071</v>
      </c>
      <c r="D1825" s="7">
        <v>10.879632000000001</v>
      </c>
      <c r="E1825" s="7">
        <v>3.802822828</v>
      </c>
    </row>
    <row r="1826" spans="3:5" x14ac:dyDescent="0.25">
      <c r="C1826" s="7">
        <v>2072</v>
      </c>
      <c r="D1826" s="7">
        <v>10.850557330000001</v>
      </c>
      <c r="E1826" s="7">
        <v>3.7896876339999999</v>
      </c>
    </row>
    <row r="1827" spans="3:5" x14ac:dyDescent="0.25">
      <c r="C1827" s="7">
        <v>2073</v>
      </c>
      <c r="D1827" s="7">
        <v>10.81529903</v>
      </c>
      <c r="E1827" s="7">
        <v>3.7767522339999999</v>
      </c>
    </row>
    <row r="1828" spans="3:5" x14ac:dyDescent="0.25">
      <c r="C1828" s="7">
        <v>2074</v>
      </c>
      <c r="D1828" s="7">
        <v>10.79674816</v>
      </c>
      <c r="E1828" s="7">
        <v>3.7676229480000001</v>
      </c>
    </row>
    <row r="1829" spans="3:5" x14ac:dyDescent="0.25">
      <c r="C1829" s="7">
        <v>2075</v>
      </c>
      <c r="D1829" s="7">
        <v>10.76964188</v>
      </c>
      <c r="E1829" s="7">
        <v>3.7481558320000001</v>
      </c>
    </row>
    <row r="1830" spans="3:5" x14ac:dyDescent="0.25">
      <c r="C1830" s="7">
        <v>2076</v>
      </c>
      <c r="D1830" s="7">
        <v>10.735846520000001</v>
      </c>
      <c r="E1830" s="7">
        <v>3.7448253629999999</v>
      </c>
    </row>
    <row r="1831" spans="3:5" x14ac:dyDescent="0.25">
      <c r="C1831" s="7">
        <v>2077</v>
      </c>
      <c r="D1831" s="7">
        <v>10.70487881</v>
      </c>
      <c r="E1831" s="7">
        <v>3.7305088039999998</v>
      </c>
    </row>
    <row r="1832" spans="3:5" x14ac:dyDescent="0.25">
      <c r="C1832" s="7">
        <v>2078</v>
      </c>
      <c r="D1832" s="7">
        <v>10.685636519999999</v>
      </c>
      <c r="E1832" s="7">
        <v>3.7162992949999998</v>
      </c>
    </row>
    <row r="1833" spans="3:5" x14ac:dyDescent="0.25">
      <c r="C1833" s="7">
        <v>2079</v>
      </c>
      <c r="D1833" s="7">
        <v>10.65176392</v>
      </c>
      <c r="E1833" s="7">
        <v>3.7039413450000001</v>
      </c>
    </row>
    <row r="1834" spans="3:5" x14ac:dyDescent="0.25">
      <c r="C1834" s="7">
        <v>2080</v>
      </c>
      <c r="D1834" s="7">
        <v>10.621459959999999</v>
      </c>
      <c r="E1834" s="7">
        <v>3.6953825949999999</v>
      </c>
    </row>
    <row r="1835" spans="3:5" x14ac:dyDescent="0.25">
      <c r="C1835" s="7">
        <v>2081</v>
      </c>
      <c r="D1835" s="7">
        <v>10.59561253</v>
      </c>
      <c r="E1835" s="7">
        <v>3.669946194</v>
      </c>
    </row>
    <row r="1836" spans="3:5" x14ac:dyDescent="0.25">
      <c r="C1836" s="7">
        <v>2082</v>
      </c>
      <c r="D1836" s="7">
        <v>10.557527540000001</v>
      </c>
      <c r="E1836" s="7">
        <v>3.654882669</v>
      </c>
    </row>
    <row r="1837" spans="3:5" x14ac:dyDescent="0.25">
      <c r="C1837" s="7">
        <v>2083</v>
      </c>
      <c r="D1837" s="7">
        <v>10.53574944</v>
      </c>
      <c r="E1837" s="7">
        <v>3.6593000889999998</v>
      </c>
    </row>
    <row r="1838" spans="3:5" x14ac:dyDescent="0.25">
      <c r="C1838" s="7">
        <v>2084</v>
      </c>
      <c r="D1838" s="7">
        <v>10.50791836</v>
      </c>
      <c r="E1838" s="7">
        <v>3.6444478029999998</v>
      </c>
    </row>
    <row r="1839" spans="3:5" x14ac:dyDescent="0.25">
      <c r="C1839" s="7">
        <v>2085</v>
      </c>
      <c r="D1839" s="7">
        <v>10.475713730000001</v>
      </c>
      <c r="E1839" s="7">
        <v>3.634598494</v>
      </c>
    </row>
    <row r="1840" spans="3:5" x14ac:dyDescent="0.25">
      <c r="C1840" s="7">
        <v>2086</v>
      </c>
      <c r="D1840" s="7">
        <v>10.4482708</v>
      </c>
      <c r="E1840" s="7">
        <v>3.616972208</v>
      </c>
    </row>
    <row r="1841" spans="3:5" x14ac:dyDescent="0.25">
      <c r="C1841" s="7">
        <v>2087</v>
      </c>
      <c r="D1841" s="7">
        <v>10.41950703</v>
      </c>
      <c r="E1841" s="7">
        <v>3.5999488830000002</v>
      </c>
    </row>
    <row r="1842" spans="3:5" x14ac:dyDescent="0.25">
      <c r="C1842" s="7">
        <v>2088</v>
      </c>
      <c r="D1842" s="7">
        <v>10.39117336</v>
      </c>
      <c r="E1842" s="7">
        <v>3.5950944420000002</v>
      </c>
    </row>
    <row r="1843" spans="3:5" x14ac:dyDescent="0.25">
      <c r="C1843" s="7">
        <v>2089</v>
      </c>
      <c r="D1843" s="7">
        <v>10.36854267</v>
      </c>
      <c r="E1843" s="7">
        <v>3.5759925840000002</v>
      </c>
    </row>
    <row r="1844" spans="3:5" x14ac:dyDescent="0.25">
      <c r="C1844" s="7">
        <v>2090</v>
      </c>
      <c r="D1844" s="7">
        <v>10.33664703</v>
      </c>
      <c r="E1844" s="7">
        <v>3.5689868929999999</v>
      </c>
    </row>
    <row r="1845" spans="3:5" x14ac:dyDescent="0.25">
      <c r="C1845" s="7">
        <v>2091</v>
      </c>
      <c r="D1845" s="7">
        <v>10.30026913</v>
      </c>
      <c r="E1845" s="7">
        <v>3.5541121960000002</v>
      </c>
    </row>
    <row r="1846" spans="3:5" x14ac:dyDescent="0.25">
      <c r="C1846" s="7">
        <v>2092</v>
      </c>
      <c r="D1846" s="7">
        <v>10.276368140000001</v>
      </c>
      <c r="E1846" s="7">
        <v>3.5352582930000001</v>
      </c>
    </row>
    <row r="1847" spans="3:5" x14ac:dyDescent="0.25">
      <c r="C1847" s="7">
        <v>2093</v>
      </c>
      <c r="D1847" s="7">
        <v>10.247150420000001</v>
      </c>
      <c r="E1847" s="7">
        <v>3.5310361389999998</v>
      </c>
    </row>
    <row r="1848" spans="3:5" x14ac:dyDescent="0.25">
      <c r="C1848" s="7">
        <v>2094</v>
      </c>
      <c r="D1848" s="7">
        <v>10.223758699999999</v>
      </c>
      <c r="E1848" s="7">
        <v>3.520421743</v>
      </c>
    </row>
    <row r="1849" spans="3:5" x14ac:dyDescent="0.25">
      <c r="C1849" s="7">
        <v>2095</v>
      </c>
      <c r="D1849" s="7">
        <v>10.193363189999999</v>
      </c>
      <c r="E1849" s="7">
        <v>3.5129256249999998</v>
      </c>
    </row>
    <row r="1850" spans="3:5" x14ac:dyDescent="0.25">
      <c r="C1850" s="7">
        <v>2096</v>
      </c>
      <c r="D1850" s="7">
        <v>10.16177177</v>
      </c>
      <c r="E1850" s="7">
        <v>3.4971878529999998</v>
      </c>
    </row>
    <row r="1851" spans="3:5" x14ac:dyDescent="0.25">
      <c r="C1851" s="7">
        <v>2097</v>
      </c>
      <c r="D1851" s="7">
        <v>10.13323879</v>
      </c>
      <c r="E1851" s="7">
        <v>3.486528635</v>
      </c>
    </row>
    <row r="1852" spans="3:5" x14ac:dyDescent="0.25">
      <c r="C1852" s="7">
        <v>2098</v>
      </c>
      <c r="D1852" s="7">
        <v>10.10467148</v>
      </c>
      <c r="E1852" s="7">
        <v>3.4693121910000002</v>
      </c>
    </row>
    <row r="1853" spans="3:5" x14ac:dyDescent="0.25">
      <c r="C1853" s="7">
        <v>2099</v>
      </c>
      <c r="D1853" s="7">
        <v>10.07138157</v>
      </c>
      <c r="E1853" s="7">
        <v>3.4629290099999999</v>
      </c>
    </row>
    <row r="1854" spans="3:5" x14ac:dyDescent="0.25">
      <c r="C1854" s="7">
        <v>2100</v>
      </c>
      <c r="D1854" s="7">
        <v>10.04637909</v>
      </c>
      <c r="E1854" s="7">
        <v>3.4424402710000002</v>
      </c>
    </row>
    <row r="1855" spans="3:5" x14ac:dyDescent="0.25">
      <c r="C1855" s="7">
        <v>2101</v>
      </c>
      <c r="D1855" s="7">
        <v>10.0160923</v>
      </c>
      <c r="E1855" s="7">
        <v>3.442182302</v>
      </c>
    </row>
    <row r="1856" spans="3:5" x14ac:dyDescent="0.25">
      <c r="C1856" s="7">
        <v>2102</v>
      </c>
      <c r="D1856" s="7">
        <v>9.9890975950000005</v>
      </c>
      <c r="E1856" s="7">
        <v>3.4285047049999999</v>
      </c>
    </row>
    <row r="1857" spans="3:5" x14ac:dyDescent="0.25">
      <c r="C1857" s="7">
        <v>2103</v>
      </c>
      <c r="D1857" s="7">
        <v>9.9565563200000007</v>
      </c>
      <c r="E1857" s="7">
        <v>3.4282870289999998</v>
      </c>
    </row>
    <row r="1858" spans="3:5" x14ac:dyDescent="0.25">
      <c r="C1858" s="7">
        <v>2104</v>
      </c>
      <c r="D1858" s="7">
        <v>9.9218339919999998</v>
      </c>
      <c r="E1858" s="7">
        <v>3.4009914399999999</v>
      </c>
    </row>
    <row r="1859" spans="3:5" x14ac:dyDescent="0.25">
      <c r="C1859" s="7">
        <v>2105</v>
      </c>
      <c r="D1859" s="7">
        <v>9.9049043660000002</v>
      </c>
      <c r="E1859" s="7">
        <v>3.39808917</v>
      </c>
    </row>
    <row r="1860" spans="3:5" x14ac:dyDescent="0.25">
      <c r="C1860" s="7">
        <v>2106</v>
      </c>
      <c r="D1860" s="7">
        <v>9.8696012500000005</v>
      </c>
      <c r="E1860" s="7">
        <v>3.3837902550000001</v>
      </c>
    </row>
    <row r="1861" spans="3:5" x14ac:dyDescent="0.25">
      <c r="C1861" s="7">
        <v>2107</v>
      </c>
      <c r="D1861" s="7">
        <v>9.8399057390000007</v>
      </c>
      <c r="E1861" s="7">
        <v>3.3767216210000002</v>
      </c>
    </row>
    <row r="1862" spans="3:5" x14ac:dyDescent="0.25">
      <c r="C1862" s="7">
        <v>2108</v>
      </c>
      <c r="D1862" s="7">
        <v>9.8112840650000006</v>
      </c>
      <c r="E1862" s="7">
        <v>3.3632488249999999</v>
      </c>
    </row>
    <row r="1863" spans="3:5" x14ac:dyDescent="0.25">
      <c r="C1863" s="7">
        <v>2109</v>
      </c>
      <c r="D1863" s="7">
        <v>9.7851877209999998</v>
      </c>
      <c r="E1863" s="7">
        <v>3.3518643379999999</v>
      </c>
    </row>
    <row r="1864" spans="3:5" x14ac:dyDescent="0.25">
      <c r="C1864" s="7">
        <v>2110</v>
      </c>
      <c r="D1864" s="7">
        <v>9.7599601749999998</v>
      </c>
      <c r="E1864" s="7">
        <v>3.3388886449999999</v>
      </c>
    </row>
    <row r="1865" spans="3:5" x14ac:dyDescent="0.25">
      <c r="C1865" s="7">
        <v>2111</v>
      </c>
      <c r="D1865" s="7">
        <v>9.7267446520000007</v>
      </c>
      <c r="E1865" s="7">
        <v>3.3288865090000002</v>
      </c>
    </row>
    <row r="1866" spans="3:5" x14ac:dyDescent="0.25">
      <c r="C1866" s="7">
        <v>2112</v>
      </c>
      <c r="D1866" s="7">
        <v>9.6990127560000001</v>
      </c>
      <c r="E1866" s="7">
        <v>3.3150799270000002</v>
      </c>
    </row>
    <row r="1867" spans="3:5" x14ac:dyDescent="0.25">
      <c r="C1867" s="7">
        <v>2113</v>
      </c>
      <c r="D1867" s="7">
        <v>9.6797418589999999</v>
      </c>
      <c r="E1867" s="7">
        <v>3.311476946</v>
      </c>
    </row>
    <row r="1868" spans="3:5" x14ac:dyDescent="0.25">
      <c r="C1868" s="7">
        <v>2114</v>
      </c>
      <c r="D1868" s="7">
        <v>9.6520032879999995</v>
      </c>
      <c r="E1868" s="7">
        <v>3.3077623840000001</v>
      </c>
    </row>
    <row r="1869" spans="3:5" x14ac:dyDescent="0.25">
      <c r="C1869" s="7">
        <v>2115</v>
      </c>
      <c r="D1869" s="7">
        <v>9.6281547550000006</v>
      </c>
      <c r="E1869" s="7">
        <v>3.2927684780000002</v>
      </c>
    </row>
    <row r="1870" spans="3:5" x14ac:dyDescent="0.25">
      <c r="C1870" s="7">
        <v>2116</v>
      </c>
      <c r="D1870" s="7">
        <v>9.6146469119999995</v>
      </c>
      <c r="E1870" s="7">
        <v>3.2950937749999998</v>
      </c>
    </row>
    <row r="1871" spans="3:5" x14ac:dyDescent="0.25">
      <c r="C1871" s="7">
        <v>2117</v>
      </c>
      <c r="D1871" s="7">
        <v>9.5884618760000002</v>
      </c>
      <c r="E1871" s="7">
        <v>3.2807037829999999</v>
      </c>
    </row>
    <row r="1872" spans="3:5" x14ac:dyDescent="0.25">
      <c r="C1872" s="7">
        <v>2118</v>
      </c>
      <c r="D1872" s="7">
        <v>9.5575256349999993</v>
      </c>
      <c r="E1872" s="7">
        <v>3.2656304839999999</v>
      </c>
    </row>
    <row r="1873" spans="3:5" x14ac:dyDescent="0.25">
      <c r="C1873" s="7">
        <v>2119</v>
      </c>
      <c r="D1873" s="7">
        <v>9.5490121840000004</v>
      </c>
      <c r="E1873" s="7">
        <v>3.2579281330000001</v>
      </c>
    </row>
    <row r="1874" spans="3:5" x14ac:dyDescent="0.25">
      <c r="C1874" s="7">
        <v>2120</v>
      </c>
      <c r="D1874" s="7">
        <v>9.5245065689999997</v>
      </c>
      <c r="E1874" s="7">
        <v>3.2537903789999998</v>
      </c>
    </row>
    <row r="1875" spans="3:5" x14ac:dyDescent="0.25">
      <c r="C1875" s="7">
        <v>2121</v>
      </c>
      <c r="D1875" s="7">
        <v>9.5022144320000006</v>
      </c>
      <c r="E1875" s="7">
        <v>3.2410867209999998</v>
      </c>
    </row>
    <row r="1876" spans="3:5" x14ac:dyDescent="0.25">
      <c r="C1876" s="7">
        <v>2122</v>
      </c>
      <c r="D1876" s="7">
        <v>9.4875316620000003</v>
      </c>
      <c r="E1876" s="7">
        <v>3.2377111909999998</v>
      </c>
    </row>
    <row r="1877" spans="3:5" x14ac:dyDescent="0.25">
      <c r="C1877" s="7">
        <v>2123</v>
      </c>
      <c r="D1877" s="7">
        <v>9.4706792830000008</v>
      </c>
      <c r="E1877" s="7">
        <v>3.245789528</v>
      </c>
    </row>
    <row r="1878" spans="3:5" x14ac:dyDescent="0.25">
      <c r="C1878" s="7">
        <v>2124</v>
      </c>
      <c r="D1878" s="7">
        <v>9.4556999210000008</v>
      </c>
      <c r="E1878" s="7">
        <v>3.2244548800000001</v>
      </c>
    </row>
    <row r="1879" spans="3:5" x14ac:dyDescent="0.25">
      <c r="C1879" s="7">
        <v>2125</v>
      </c>
      <c r="D1879" s="7">
        <v>9.4365825650000001</v>
      </c>
      <c r="E1879" s="7">
        <v>3.2292697430000001</v>
      </c>
    </row>
    <row r="1880" spans="3:5" x14ac:dyDescent="0.25">
      <c r="C1880" s="7">
        <v>2126</v>
      </c>
      <c r="D1880" s="7">
        <v>9.4278535839999993</v>
      </c>
      <c r="E1880" s="7">
        <v>3.2210295200000001</v>
      </c>
    </row>
    <row r="1881" spans="3:5" x14ac:dyDescent="0.25">
      <c r="C1881" s="7">
        <v>2127</v>
      </c>
      <c r="D1881" s="7">
        <v>9.4073781969999999</v>
      </c>
      <c r="E1881" s="7">
        <v>3.2184929850000001</v>
      </c>
    </row>
    <row r="1882" spans="3:5" x14ac:dyDescent="0.25">
      <c r="C1882" s="7">
        <v>2128</v>
      </c>
      <c r="D1882" s="7">
        <v>9.3941020969999993</v>
      </c>
      <c r="E1882" s="7">
        <v>3.2126142980000001</v>
      </c>
    </row>
    <row r="1883" spans="3:5" x14ac:dyDescent="0.25">
      <c r="C1883" s="7">
        <v>2129</v>
      </c>
      <c r="D1883" s="7">
        <v>9.3858585360000006</v>
      </c>
      <c r="E1883" s="7">
        <v>3.214245558</v>
      </c>
    </row>
    <row r="1884" spans="3:5" x14ac:dyDescent="0.25">
      <c r="C1884" s="7">
        <v>2130</v>
      </c>
      <c r="D1884" s="7">
        <v>9.3692302699999992</v>
      </c>
      <c r="E1884" s="7">
        <v>3.2031900879999999</v>
      </c>
    </row>
    <row r="1885" spans="3:5" x14ac:dyDescent="0.25">
      <c r="C1885" s="7">
        <v>2131</v>
      </c>
      <c r="D1885" s="7">
        <v>9.3543167109999992</v>
      </c>
      <c r="E1885" s="7">
        <v>3.1956021790000002</v>
      </c>
    </row>
    <row r="1886" spans="3:5" x14ac:dyDescent="0.25">
      <c r="C1886" s="7">
        <v>2132</v>
      </c>
      <c r="D1886" s="7">
        <v>9.3425531389999996</v>
      </c>
      <c r="E1886" s="7">
        <v>3.1975240710000001</v>
      </c>
    </row>
    <row r="1887" spans="3:5" x14ac:dyDescent="0.25">
      <c r="C1887" s="7">
        <v>2133</v>
      </c>
      <c r="D1887" s="7">
        <v>9.3262434009999993</v>
      </c>
      <c r="E1887" s="7">
        <v>3.1879880429999998</v>
      </c>
    </row>
    <row r="1888" spans="3:5" x14ac:dyDescent="0.25">
      <c r="C1888" s="7">
        <v>2134</v>
      </c>
      <c r="D1888" s="7">
        <v>9.3129825589999999</v>
      </c>
      <c r="E1888" s="7">
        <v>3.184785604</v>
      </c>
    </row>
    <row r="1889" spans="3:5" x14ac:dyDescent="0.25">
      <c r="C1889" s="7">
        <v>2135</v>
      </c>
      <c r="D1889" s="7">
        <v>9.3004131319999992</v>
      </c>
      <c r="E1889" s="7">
        <v>3.1778886320000002</v>
      </c>
    </row>
    <row r="1890" spans="3:5" x14ac:dyDescent="0.25">
      <c r="C1890" s="7">
        <v>2136</v>
      </c>
      <c r="D1890" s="7">
        <v>9.2903575899999993</v>
      </c>
      <c r="E1890" s="7">
        <v>3.1777255539999998</v>
      </c>
    </row>
    <row r="1891" spans="3:5" x14ac:dyDescent="0.25">
      <c r="C1891" s="7">
        <v>2137</v>
      </c>
      <c r="D1891" s="7">
        <v>9.2722435000000001</v>
      </c>
      <c r="E1891" s="7">
        <v>3.173327923</v>
      </c>
    </row>
    <row r="1892" spans="3:5" x14ac:dyDescent="0.25">
      <c r="C1892" s="7">
        <v>2138</v>
      </c>
      <c r="D1892" s="7">
        <v>9.2584533689999997</v>
      </c>
      <c r="E1892" s="7">
        <v>3.172666311</v>
      </c>
    </row>
    <row r="1893" spans="3:5" x14ac:dyDescent="0.25">
      <c r="C1893" s="7">
        <v>2139</v>
      </c>
      <c r="D1893" s="7">
        <v>9.2504863739999994</v>
      </c>
      <c r="E1893" s="7">
        <v>3.1623401640000002</v>
      </c>
    </row>
    <row r="1894" spans="3:5" x14ac:dyDescent="0.25">
      <c r="C1894" s="7">
        <v>2140</v>
      </c>
      <c r="D1894" s="7">
        <v>9.2342681879999997</v>
      </c>
      <c r="E1894" s="7">
        <v>3.1532328129999998</v>
      </c>
    </row>
    <row r="1895" spans="3:5" x14ac:dyDescent="0.25">
      <c r="C1895" s="7">
        <v>2141</v>
      </c>
      <c r="D1895" s="7">
        <v>9.2227716449999999</v>
      </c>
      <c r="E1895" s="7">
        <v>3.15953207</v>
      </c>
    </row>
    <row r="1896" spans="3:5" x14ac:dyDescent="0.25">
      <c r="C1896" s="7">
        <v>2142</v>
      </c>
      <c r="D1896" s="7">
        <v>9.2082071299999999</v>
      </c>
      <c r="E1896" s="7">
        <v>3.1522386070000001</v>
      </c>
    </row>
    <row r="1897" spans="3:5" x14ac:dyDescent="0.25">
      <c r="C1897" s="7">
        <v>2143</v>
      </c>
      <c r="D1897" s="7">
        <v>9.1873226169999995</v>
      </c>
      <c r="E1897" s="7">
        <v>3.1474952699999998</v>
      </c>
    </row>
    <row r="1898" spans="3:5" x14ac:dyDescent="0.25">
      <c r="C1898" s="7">
        <v>2144</v>
      </c>
      <c r="D1898" s="7">
        <v>9.1882829669999992</v>
      </c>
      <c r="E1898" s="7">
        <v>3.1501631739999998</v>
      </c>
    </row>
    <row r="1899" spans="3:5" x14ac:dyDescent="0.25">
      <c r="C1899" s="7">
        <v>2145</v>
      </c>
      <c r="D1899" s="7">
        <v>9.1697883610000002</v>
      </c>
      <c r="E1899" s="7">
        <v>3.1423110959999998</v>
      </c>
    </row>
    <row r="1900" spans="3:5" x14ac:dyDescent="0.25">
      <c r="C1900" s="7">
        <v>2146</v>
      </c>
      <c r="D1900" s="7">
        <v>9.1554784770000008</v>
      </c>
      <c r="E1900" s="7">
        <v>3.1311831469999998</v>
      </c>
    </row>
    <row r="1901" spans="3:5" x14ac:dyDescent="0.25">
      <c r="C1901" s="7">
        <v>2147</v>
      </c>
      <c r="D1901" s="7">
        <v>9.1376523970000001</v>
      </c>
      <c r="E1901" s="7">
        <v>3.1442291739999999</v>
      </c>
    </row>
    <row r="1902" spans="3:5" x14ac:dyDescent="0.25">
      <c r="C1902" s="7">
        <v>2148</v>
      </c>
      <c r="D1902" s="7">
        <v>9.1336126330000003</v>
      </c>
      <c r="E1902" s="7">
        <v>3.1372439860000001</v>
      </c>
    </row>
    <row r="1903" spans="3:5" x14ac:dyDescent="0.25">
      <c r="C1903" s="7">
        <v>2149</v>
      </c>
      <c r="D1903" s="7">
        <v>9.1137447359999992</v>
      </c>
      <c r="E1903" s="7">
        <v>3.1198527810000001</v>
      </c>
    </row>
    <row r="1904" spans="3:5" x14ac:dyDescent="0.25">
      <c r="C1904" s="7">
        <v>2150</v>
      </c>
      <c r="D1904" s="7">
        <v>9.0989980700000004</v>
      </c>
      <c r="E1904" s="7">
        <v>3.1219034190000001</v>
      </c>
    </row>
    <row r="1905" spans="3:5" x14ac:dyDescent="0.25">
      <c r="C1905" s="7">
        <v>2151</v>
      </c>
      <c r="D1905" s="7">
        <v>9.0891304020000003</v>
      </c>
      <c r="E1905" s="7">
        <v>3.127626657</v>
      </c>
    </row>
    <row r="1906" spans="3:5" x14ac:dyDescent="0.25">
      <c r="C1906" s="7">
        <v>2152</v>
      </c>
      <c r="D1906" s="7">
        <v>9.070439339</v>
      </c>
      <c r="E1906" s="7">
        <v>3.117681503</v>
      </c>
    </row>
    <row r="1907" spans="3:5" x14ac:dyDescent="0.25">
      <c r="C1907" s="7">
        <v>2153</v>
      </c>
      <c r="D1907" s="7">
        <v>9.0559854509999997</v>
      </c>
      <c r="E1907" s="7">
        <v>3.1057448390000002</v>
      </c>
    </row>
    <row r="1908" spans="3:5" x14ac:dyDescent="0.25">
      <c r="C1908" s="7">
        <v>2154</v>
      </c>
      <c r="D1908" s="7">
        <v>9.0421543119999992</v>
      </c>
      <c r="E1908" s="7">
        <v>3.0977272990000002</v>
      </c>
    </row>
    <row r="1909" spans="3:5" x14ac:dyDescent="0.25">
      <c r="C1909" s="7">
        <v>2155</v>
      </c>
      <c r="D1909" s="7">
        <v>9.0263185499999992</v>
      </c>
      <c r="E1909" s="7">
        <v>3.0989849569999999</v>
      </c>
    </row>
    <row r="1910" spans="3:5" x14ac:dyDescent="0.25">
      <c r="C1910" s="7">
        <v>2156</v>
      </c>
      <c r="D1910" s="7">
        <v>9.0164804459999992</v>
      </c>
      <c r="E1910" s="7">
        <v>3.096354485</v>
      </c>
    </row>
    <row r="1911" spans="3:5" x14ac:dyDescent="0.25">
      <c r="C1911" s="7">
        <v>2157</v>
      </c>
      <c r="D1911" s="7">
        <v>8.9974088670000008</v>
      </c>
      <c r="E1911" s="7">
        <v>3.1001403330000001</v>
      </c>
    </row>
    <row r="1912" spans="3:5" x14ac:dyDescent="0.25">
      <c r="C1912" s="7">
        <v>2158</v>
      </c>
      <c r="D1912" s="7">
        <v>8.9794750210000007</v>
      </c>
      <c r="E1912" s="7">
        <v>3.0941438670000001</v>
      </c>
    </row>
    <row r="1913" spans="3:5" x14ac:dyDescent="0.25">
      <c r="C1913" s="7">
        <v>2159</v>
      </c>
      <c r="D1913" s="7">
        <v>8.9681882860000002</v>
      </c>
      <c r="E1913" s="7">
        <v>3.081128359</v>
      </c>
    </row>
    <row r="1914" spans="3:5" x14ac:dyDescent="0.25">
      <c r="C1914" s="7">
        <v>2160</v>
      </c>
      <c r="D1914" s="7">
        <v>8.9494142530000005</v>
      </c>
      <c r="E1914" s="7">
        <v>3.0770425800000001</v>
      </c>
    </row>
    <row r="1915" spans="3:5" x14ac:dyDescent="0.25">
      <c r="C1915" s="7">
        <v>2161</v>
      </c>
      <c r="D1915" s="7">
        <v>8.9310626979999999</v>
      </c>
      <c r="E1915" s="7">
        <v>3.0813240999999998</v>
      </c>
    </row>
    <row r="1916" spans="3:5" x14ac:dyDescent="0.25">
      <c r="C1916" s="7">
        <v>2162</v>
      </c>
      <c r="D1916" s="7">
        <v>8.9140968320000002</v>
      </c>
      <c r="E1916" s="7">
        <v>3.0733633039999999</v>
      </c>
    </row>
    <row r="1917" spans="3:5" x14ac:dyDescent="0.25">
      <c r="C1917" s="7">
        <v>2163</v>
      </c>
      <c r="D1917" s="7">
        <v>8.9000272749999993</v>
      </c>
      <c r="E1917" s="7">
        <v>3.0746746059999999</v>
      </c>
    </row>
    <row r="1918" spans="3:5" x14ac:dyDescent="0.25">
      <c r="C1918" s="7">
        <v>2164</v>
      </c>
      <c r="D1918" s="7">
        <v>8.8796386720000005</v>
      </c>
      <c r="E1918" s="7">
        <v>3.0686802860000002</v>
      </c>
    </row>
    <row r="1919" spans="3:5" x14ac:dyDescent="0.25">
      <c r="C1919" s="7">
        <v>2165</v>
      </c>
      <c r="D1919" s="7">
        <v>8.8566513059999998</v>
      </c>
      <c r="E1919" s="7">
        <v>3.0543298719999998</v>
      </c>
    </row>
    <row r="1920" spans="3:5" x14ac:dyDescent="0.25">
      <c r="C1920" s="7">
        <v>2166</v>
      </c>
      <c r="D1920" s="7">
        <v>8.8378696439999995</v>
      </c>
      <c r="E1920" s="7">
        <v>3.0445239540000002</v>
      </c>
    </row>
    <row r="1921" spans="3:5" x14ac:dyDescent="0.25">
      <c r="C1921" s="7">
        <v>2167</v>
      </c>
      <c r="D1921" s="7">
        <v>8.8211679459999992</v>
      </c>
      <c r="E1921" s="7">
        <v>3.0517132280000001</v>
      </c>
    </row>
    <row r="1922" spans="3:5" x14ac:dyDescent="0.25">
      <c r="C1922" s="7">
        <v>2168</v>
      </c>
      <c r="D1922" s="7">
        <v>8.7994155880000005</v>
      </c>
      <c r="E1922" s="7">
        <v>3.0504806040000001</v>
      </c>
    </row>
    <row r="1923" spans="3:5" x14ac:dyDescent="0.25">
      <c r="C1923" s="7">
        <v>2169</v>
      </c>
      <c r="D1923" s="7">
        <v>8.7759189610000004</v>
      </c>
      <c r="E1923" s="7">
        <v>3.0408120159999998</v>
      </c>
    </row>
    <row r="1924" spans="3:5" x14ac:dyDescent="0.25">
      <c r="C1924" s="7">
        <v>2170</v>
      </c>
      <c r="D1924" s="7">
        <v>8.7597017289999997</v>
      </c>
      <c r="E1924" s="7">
        <v>3.0383896830000001</v>
      </c>
    </row>
    <row r="1925" spans="3:5" x14ac:dyDescent="0.25">
      <c r="C1925" s="7">
        <v>2171</v>
      </c>
      <c r="D1925" s="7">
        <v>8.7351531980000008</v>
      </c>
      <c r="E1925" s="7">
        <v>3.025405407</v>
      </c>
    </row>
    <row r="1926" spans="3:5" x14ac:dyDescent="0.25">
      <c r="C1926" s="7">
        <v>2172</v>
      </c>
      <c r="D1926" s="7">
        <v>8.7132987980000003</v>
      </c>
      <c r="E1926" s="7">
        <v>3.0151698589999998</v>
      </c>
    </row>
    <row r="1927" spans="3:5" x14ac:dyDescent="0.25">
      <c r="C1927" s="7">
        <v>2173</v>
      </c>
      <c r="D1927" s="7">
        <v>8.6899499890000005</v>
      </c>
      <c r="E1927" s="7">
        <v>3.0122609140000001</v>
      </c>
    </row>
    <row r="1928" spans="3:5" x14ac:dyDescent="0.25">
      <c r="C1928" s="7">
        <v>2174</v>
      </c>
      <c r="D1928" s="7">
        <v>8.6681575780000006</v>
      </c>
      <c r="E1928" s="7">
        <v>3.0088028910000002</v>
      </c>
    </row>
    <row r="1929" spans="3:5" x14ac:dyDescent="0.25">
      <c r="C1929" s="7">
        <v>2175</v>
      </c>
      <c r="D1929" s="7">
        <v>8.6463317869999994</v>
      </c>
      <c r="E1929" s="7">
        <v>3.0103390220000001</v>
      </c>
    </row>
    <row r="1930" spans="3:5" x14ac:dyDescent="0.25">
      <c r="C1930" s="7">
        <v>2176</v>
      </c>
      <c r="D1930" s="7">
        <v>8.6227025990000001</v>
      </c>
      <c r="E1930" s="7">
        <v>2.9907801150000002</v>
      </c>
    </row>
    <row r="1931" spans="3:5" x14ac:dyDescent="0.25">
      <c r="C1931" s="7">
        <v>2177</v>
      </c>
      <c r="D1931" s="7">
        <v>8.5969047550000006</v>
      </c>
      <c r="E1931" s="7">
        <v>2.9901394840000002</v>
      </c>
    </row>
    <row r="1932" spans="3:5" x14ac:dyDescent="0.25">
      <c r="C1932" s="7">
        <v>2178</v>
      </c>
      <c r="D1932" s="7">
        <v>8.5669994349999996</v>
      </c>
      <c r="E1932" s="7">
        <v>2.9726130959999999</v>
      </c>
    </row>
    <row r="1933" spans="3:5" x14ac:dyDescent="0.25">
      <c r="C1933" s="7">
        <v>2179</v>
      </c>
      <c r="D1933" s="7">
        <v>8.5405349729999998</v>
      </c>
      <c r="E1933" s="7">
        <v>2.9714784619999999</v>
      </c>
    </row>
    <row r="1934" spans="3:5" x14ac:dyDescent="0.25">
      <c r="C1934" s="7">
        <v>2180</v>
      </c>
      <c r="D1934" s="7">
        <v>8.5192928309999996</v>
      </c>
      <c r="E1934" s="7">
        <v>2.9584114549999998</v>
      </c>
    </row>
    <row r="1935" spans="3:5" x14ac:dyDescent="0.25">
      <c r="C1935" s="7">
        <v>2181</v>
      </c>
      <c r="D1935" s="7">
        <v>8.4946823120000001</v>
      </c>
      <c r="E1935" s="7">
        <v>2.960207939</v>
      </c>
    </row>
    <row r="1936" spans="3:5" x14ac:dyDescent="0.25">
      <c r="C1936" s="7">
        <v>2182</v>
      </c>
      <c r="D1936" s="7">
        <v>8.4698772429999991</v>
      </c>
      <c r="E1936" s="7">
        <v>2.956847668</v>
      </c>
    </row>
    <row r="1937" spans="3:5" x14ac:dyDescent="0.25">
      <c r="C1937" s="7">
        <v>2183</v>
      </c>
      <c r="D1937" s="7">
        <v>8.4393215179999999</v>
      </c>
      <c r="E1937" s="7">
        <v>2.9420125480000001</v>
      </c>
    </row>
    <row r="1938" spans="3:5" x14ac:dyDescent="0.25">
      <c r="C1938" s="7">
        <v>2184</v>
      </c>
      <c r="D1938" s="7">
        <v>8.4192962649999998</v>
      </c>
      <c r="E1938" s="7">
        <v>2.9449417590000002</v>
      </c>
    </row>
    <row r="1939" spans="3:5" x14ac:dyDescent="0.25">
      <c r="C1939" s="7">
        <v>2185</v>
      </c>
      <c r="D1939" s="7">
        <v>8.3881120679999999</v>
      </c>
      <c r="E1939" s="7">
        <v>2.9379916189999999</v>
      </c>
    </row>
    <row r="1940" spans="3:5" x14ac:dyDescent="0.25">
      <c r="C1940" s="7">
        <v>2186</v>
      </c>
      <c r="D1940" s="7">
        <v>8.3668041229999996</v>
      </c>
      <c r="E1940" s="7">
        <v>2.9240493769999998</v>
      </c>
    </row>
    <row r="1941" spans="3:5" x14ac:dyDescent="0.25">
      <c r="C1941" s="7">
        <v>2187</v>
      </c>
      <c r="D1941" s="7">
        <v>8.3360576630000001</v>
      </c>
      <c r="E1941" s="7">
        <v>2.9183485509999998</v>
      </c>
    </row>
    <row r="1942" spans="3:5" x14ac:dyDescent="0.25">
      <c r="C1942" s="7">
        <v>2188</v>
      </c>
      <c r="D1942" s="7">
        <v>8.309907913</v>
      </c>
      <c r="E1942" s="7">
        <v>2.9052114489999998</v>
      </c>
    </row>
    <row r="1943" spans="3:5" x14ac:dyDescent="0.25">
      <c r="C1943" s="7">
        <v>2189</v>
      </c>
      <c r="D1943" s="7">
        <v>8.2866182330000004</v>
      </c>
      <c r="E1943" s="7">
        <v>2.9050621990000001</v>
      </c>
    </row>
    <row r="1944" spans="3:5" x14ac:dyDescent="0.25">
      <c r="C1944" s="7">
        <v>2190</v>
      </c>
      <c r="D1944" s="7">
        <v>8.2612867360000006</v>
      </c>
      <c r="E1944" s="7">
        <v>2.9040894509999999</v>
      </c>
    </row>
    <row r="1945" spans="3:5" x14ac:dyDescent="0.25">
      <c r="C1945" s="7">
        <v>2191</v>
      </c>
      <c r="D1945" s="7">
        <v>8.2372636799999999</v>
      </c>
      <c r="E1945" s="7">
        <v>2.8975994589999998</v>
      </c>
    </row>
    <row r="1946" spans="3:5" x14ac:dyDescent="0.25">
      <c r="C1946" s="7">
        <v>2192</v>
      </c>
      <c r="D1946" s="7">
        <v>8.211046219</v>
      </c>
      <c r="E1946" s="7">
        <v>2.8820250029999999</v>
      </c>
    </row>
    <row r="1947" spans="3:5" x14ac:dyDescent="0.25">
      <c r="C1947" s="7">
        <v>2193</v>
      </c>
      <c r="D1947" s="7">
        <v>8.1890354159999994</v>
      </c>
      <c r="E1947" s="7">
        <v>2.8770084379999998</v>
      </c>
    </row>
    <row r="1948" spans="3:5" x14ac:dyDescent="0.25">
      <c r="C1948" s="7">
        <v>2194</v>
      </c>
      <c r="D1948" s="7">
        <v>8.1595592499999992</v>
      </c>
      <c r="E1948" s="7">
        <v>2.8641440870000001</v>
      </c>
    </row>
    <row r="1949" spans="3:5" x14ac:dyDescent="0.25">
      <c r="C1949" s="7">
        <v>2195</v>
      </c>
      <c r="D1949" s="7">
        <v>8.1399278640000006</v>
      </c>
      <c r="E1949" s="7">
        <v>2.858564377</v>
      </c>
    </row>
    <row r="1950" spans="3:5" x14ac:dyDescent="0.25">
      <c r="C1950" s="7">
        <v>2196</v>
      </c>
      <c r="D1950" s="7">
        <v>8.1151676179999992</v>
      </c>
      <c r="E1950" s="7">
        <v>2.8585124020000001</v>
      </c>
    </row>
    <row r="1951" spans="3:5" x14ac:dyDescent="0.25">
      <c r="C1951" s="7">
        <v>2197</v>
      </c>
      <c r="D1951" s="7">
        <v>8.0881299969999993</v>
      </c>
      <c r="E1951" s="7">
        <v>2.8427579399999998</v>
      </c>
    </row>
    <row r="1952" spans="3:5" x14ac:dyDescent="0.25">
      <c r="C1952" s="7">
        <v>2198</v>
      </c>
      <c r="D1952" s="7">
        <v>8.0692529680000007</v>
      </c>
      <c r="E1952" s="7">
        <v>2.834213734</v>
      </c>
    </row>
    <row r="1953" spans="3:5" x14ac:dyDescent="0.25">
      <c r="C1953" s="7">
        <v>2199</v>
      </c>
      <c r="D1953" s="7">
        <v>8.0438337329999996</v>
      </c>
      <c r="E1953" s="7">
        <v>2.8287813659999999</v>
      </c>
    </row>
    <row r="1954" spans="3:5" x14ac:dyDescent="0.25">
      <c r="C1954" s="7">
        <v>2200</v>
      </c>
      <c r="D1954" s="7">
        <v>8.0107622149999997</v>
      </c>
      <c r="E1954" s="7">
        <v>2.814728498</v>
      </c>
    </row>
    <row r="1955" spans="3:5" x14ac:dyDescent="0.25">
      <c r="C1955" s="7">
        <v>2201</v>
      </c>
      <c r="D1955" s="7">
        <v>7.998432159</v>
      </c>
      <c r="E1955" s="7">
        <v>2.8338828089999999</v>
      </c>
    </row>
    <row r="1956" spans="3:5" x14ac:dyDescent="0.25">
      <c r="C1956" s="7">
        <v>2202</v>
      </c>
      <c r="D1956" s="7">
        <v>7.9668812750000004</v>
      </c>
      <c r="E1956" s="7">
        <v>2.8144996170000001</v>
      </c>
    </row>
    <row r="1957" spans="3:5" x14ac:dyDescent="0.25">
      <c r="C1957" s="7">
        <v>2203</v>
      </c>
      <c r="D1957" s="7">
        <v>7.9416275020000002</v>
      </c>
      <c r="E1957" s="7">
        <v>2.7891943449999999</v>
      </c>
    </row>
    <row r="1958" spans="3:5" x14ac:dyDescent="0.25">
      <c r="C1958" s="7">
        <v>2204</v>
      </c>
      <c r="D1958" s="7">
        <v>7.9182806020000003</v>
      </c>
      <c r="E1958" s="7">
        <v>2.7962777609999998</v>
      </c>
    </row>
    <row r="1959" spans="3:5" x14ac:dyDescent="0.25">
      <c r="C1959" s="7">
        <v>2205</v>
      </c>
      <c r="D1959" s="7">
        <v>7.8967003819999997</v>
      </c>
      <c r="E1959" s="7">
        <v>2.793675661</v>
      </c>
    </row>
    <row r="1960" spans="3:5" x14ac:dyDescent="0.25">
      <c r="C1960" s="7">
        <v>2206</v>
      </c>
      <c r="D1960" s="7">
        <v>7.8749289510000002</v>
      </c>
      <c r="E1960" s="7">
        <v>2.7771141529999999</v>
      </c>
    </row>
    <row r="1961" spans="3:5" x14ac:dyDescent="0.25">
      <c r="C1961" s="7">
        <v>2207</v>
      </c>
      <c r="D1961" s="7">
        <v>7.8490309720000004</v>
      </c>
      <c r="E1961" s="7">
        <v>2.7791554930000002</v>
      </c>
    </row>
    <row r="1962" spans="3:5" x14ac:dyDescent="0.25">
      <c r="C1962" s="7">
        <v>2208</v>
      </c>
      <c r="D1962" s="7">
        <v>7.8267140389999996</v>
      </c>
      <c r="E1962" s="7">
        <v>2.7700040339999998</v>
      </c>
    </row>
    <row r="1963" spans="3:5" x14ac:dyDescent="0.25">
      <c r="C1963" s="7">
        <v>2209</v>
      </c>
      <c r="D1963" s="7">
        <v>7.8094663620000002</v>
      </c>
      <c r="E1963" s="7">
        <v>2.7728705410000001</v>
      </c>
    </row>
    <row r="1964" spans="3:5" x14ac:dyDescent="0.25">
      <c r="C1964" s="7">
        <v>2210</v>
      </c>
      <c r="D1964" s="7">
        <v>7.778567314</v>
      </c>
      <c r="E1964" s="7">
        <v>2.7643976210000001</v>
      </c>
    </row>
    <row r="1965" spans="3:5" x14ac:dyDescent="0.25">
      <c r="C1965" s="7">
        <v>2211</v>
      </c>
      <c r="D1965" s="7">
        <v>7.7573580739999999</v>
      </c>
      <c r="E1965" s="7">
        <v>2.748222589</v>
      </c>
    </row>
    <row r="1966" spans="3:5" x14ac:dyDescent="0.25">
      <c r="C1966" s="7">
        <v>2212</v>
      </c>
      <c r="D1966" s="7">
        <v>7.7335844040000001</v>
      </c>
      <c r="E1966" s="7">
        <v>2.732746363</v>
      </c>
    </row>
    <row r="1967" spans="3:5" x14ac:dyDescent="0.25">
      <c r="C1967" s="7">
        <v>2213</v>
      </c>
      <c r="D1967" s="7">
        <v>7.7171750069999998</v>
      </c>
      <c r="E1967" s="7">
        <v>2.7296121119999999</v>
      </c>
    </row>
    <row r="1968" spans="3:5" x14ac:dyDescent="0.25">
      <c r="C1968" s="7">
        <v>2214</v>
      </c>
      <c r="D1968" s="7">
        <v>7.6901121139999997</v>
      </c>
      <c r="E1968" s="7">
        <v>2.730295897</v>
      </c>
    </row>
    <row r="1969" spans="3:5" x14ac:dyDescent="0.25">
      <c r="C1969" s="7">
        <v>2215</v>
      </c>
      <c r="D1969" s="7">
        <v>7.6733551029999996</v>
      </c>
      <c r="E1969" s="7">
        <v>2.729058266</v>
      </c>
    </row>
    <row r="1970" spans="3:5" x14ac:dyDescent="0.25">
      <c r="C1970" s="7">
        <v>2216</v>
      </c>
      <c r="D1970" s="7">
        <v>7.6523466109999996</v>
      </c>
      <c r="E1970" s="7">
        <v>2.7145130630000001</v>
      </c>
    </row>
    <row r="1971" spans="3:5" x14ac:dyDescent="0.25">
      <c r="C1971" s="7">
        <v>2217</v>
      </c>
      <c r="D1971" s="7">
        <v>7.6343102460000001</v>
      </c>
      <c r="E1971" s="7">
        <v>2.7127485280000001</v>
      </c>
    </row>
    <row r="1972" spans="3:5" x14ac:dyDescent="0.25">
      <c r="C1972" s="7">
        <v>2218</v>
      </c>
      <c r="D1972" s="7">
        <v>7.6183848379999999</v>
      </c>
      <c r="E1972" s="7">
        <v>2.7067680360000002</v>
      </c>
    </row>
    <row r="1973" spans="3:5" x14ac:dyDescent="0.25">
      <c r="C1973" s="7">
        <v>2219</v>
      </c>
      <c r="D1973" s="7">
        <v>7.5984582899999999</v>
      </c>
      <c r="E1973" s="7">
        <v>2.7002482410000002</v>
      </c>
    </row>
    <row r="1974" spans="3:5" x14ac:dyDescent="0.25">
      <c r="C1974" s="7">
        <v>2220</v>
      </c>
      <c r="D1974" s="7">
        <v>7.5800137520000002</v>
      </c>
      <c r="E1974" s="7">
        <v>2.7015929220000001</v>
      </c>
    </row>
    <row r="1975" spans="3:5" x14ac:dyDescent="0.25">
      <c r="C1975" s="7">
        <v>2221</v>
      </c>
      <c r="D1975" s="7">
        <v>7.5648055080000001</v>
      </c>
      <c r="E1975" s="7">
        <v>2.6925563810000002</v>
      </c>
    </row>
    <row r="1976" spans="3:5" x14ac:dyDescent="0.25">
      <c r="C1976" s="7">
        <v>2222</v>
      </c>
      <c r="D1976" s="7">
        <v>7.5427904129999996</v>
      </c>
      <c r="E1976" s="7">
        <v>2.6932272909999999</v>
      </c>
    </row>
    <row r="1977" spans="3:5" x14ac:dyDescent="0.25">
      <c r="C1977" s="7">
        <v>2223</v>
      </c>
      <c r="D1977" s="7">
        <v>7.525450706</v>
      </c>
      <c r="E1977" s="7">
        <v>2.6835930349999999</v>
      </c>
    </row>
    <row r="1978" spans="3:5" x14ac:dyDescent="0.25">
      <c r="C1978" s="7">
        <v>2224</v>
      </c>
      <c r="D1978" s="7">
        <v>7.5149326319999998</v>
      </c>
      <c r="E1978" s="7">
        <v>2.6913397309999998</v>
      </c>
    </row>
    <row r="1979" spans="3:5" x14ac:dyDescent="0.25">
      <c r="C1979" s="7">
        <v>2225</v>
      </c>
      <c r="D1979" s="7">
        <v>7.4963660240000003</v>
      </c>
      <c r="E1979" s="7">
        <v>2.6783809660000002</v>
      </c>
    </row>
    <row r="1980" spans="3:5" x14ac:dyDescent="0.25">
      <c r="C1980" s="7">
        <v>2226</v>
      </c>
      <c r="D1980" s="7">
        <v>7.4822874070000003</v>
      </c>
      <c r="E1980" s="7">
        <v>2.6814093589999999</v>
      </c>
    </row>
    <row r="1981" spans="3:5" x14ac:dyDescent="0.25">
      <c r="C1981" s="7">
        <v>2227</v>
      </c>
      <c r="D1981" s="7">
        <v>7.4720001219999999</v>
      </c>
      <c r="E1981" s="7">
        <v>2.666559935</v>
      </c>
    </row>
    <row r="1982" spans="3:5" x14ac:dyDescent="0.25">
      <c r="C1982" s="7">
        <v>2228</v>
      </c>
      <c r="D1982" s="7">
        <v>7.4568452839999999</v>
      </c>
      <c r="E1982" s="7">
        <v>2.6716432569999999</v>
      </c>
    </row>
    <row r="1983" spans="3:5" x14ac:dyDescent="0.25">
      <c r="C1983" s="7">
        <v>2229</v>
      </c>
      <c r="D1983" s="7">
        <v>7.444185257</v>
      </c>
      <c r="E1983" s="7">
        <v>2.676266193</v>
      </c>
    </row>
    <row r="1984" spans="3:5" x14ac:dyDescent="0.25">
      <c r="C1984" s="7">
        <v>2230</v>
      </c>
      <c r="D1984" s="7">
        <v>7.4338717460000003</v>
      </c>
      <c r="E1984" s="7">
        <v>2.659253359</v>
      </c>
    </row>
    <row r="1985" spans="3:5" x14ac:dyDescent="0.25">
      <c r="C1985" s="7">
        <v>2231</v>
      </c>
      <c r="D1985" s="7">
        <v>7.4203200340000004</v>
      </c>
      <c r="E1985" s="7">
        <v>2.6503820419999999</v>
      </c>
    </row>
    <row r="1986" spans="3:5" x14ac:dyDescent="0.25">
      <c r="C1986" s="7">
        <v>2232</v>
      </c>
      <c r="D1986" s="7">
        <v>7.4101171490000004</v>
      </c>
      <c r="E1986" s="7">
        <v>2.655125618</v>
      </c>
    </row>
    <row r="1987" spans="3:5" x14ac:dyDescent="0.25">
      <c r="C1987" s="7">
        <v>2233</v>
      </c>
      <c r="D1987" s="7">
        <v>7.3971881870000002</v>
      </c>
      <c r="E1987" s="7">
        <v>2.6606633660000001</v>
      </c>
    </row>
    <row r="1988" spans="3:5" x14ac:dyDescent="0.25">
      <c r="C1988" s="7">
        <v>2234</v>
      </c>
      <c r="D1988" s="7">
        <v>7.3828382489999997</v>
      </c>
      <c r="E1988" s="7">
        <v>2.6496186260000001</v>
      </c>
    </row>
    <row r="1989" spans="3:5" x14ac:dyDescent="0.25">
      <c r="C1989" s="7">
        <v>2235</v>
      </c>
      <c r="D1989" s="7">
        <v>7.3745923040000001</v>
      </c>
      <c r="E1989" s="7">
        <v>2.6486451629999999</v>
      </c>
    </row>
    <row r="1990" spans="3:5" x14ac:dyDescent="0.25">
      <c r="C1990" s="7">
        <v>2236</v>
      </c>
      <c r="D1990" s="7">
        <v>7.3655023570000004</v>
      </c>
      <c r="E1990" s="7">
        <v>2.640028477</v>
      </c>
    </row>
    <row r="1991" spans="3:5" x14ac:dyDescent="0.25">
      <c r="C1991" s="7">
        <v>2237</v>
      </c>
      <c r="D1991" s="7">
        <v>7.3520789149999999</v>
      </c>
      <c r="E1991" s="7">
        <v>2.6409542560000001</v>
      </c>
    </row>
    <row r="1992" spans="3:5" x14ac:dyDescent="0.25">
      <c r="C1992" s="7">
        <v>2238</v>
      </c>
      <c r="D1992" s="7">
        <v>7.3443770410000004</v>
      </c>
      <c r="E1992" s="7">
        <v>2.6394710539999999</v>
      </c>
    </row>
    <row r="1993" spans="3:5" x14ac:dyDescent="0.25">
      <c r="C1993" s="7">
        <v>2239</v>
      </c>
      <c r="D1993" s="7">
        <v>7.333543777</v>
      </c>
      <c r="E1993" s="7">
        <v>2.6322679519999999</v>
      </c>
    </row>
    <row r="1994" spans="3:5" x14ac:dyDescent="0.25">
      <c r="C1994" s="7">
        <v>2240</v>
      </c>
      <c r="D1994" s="7">
        <v>7.3236293789999998</v>
      </c>
      <c r="E1994" s="7">
        <v>2.6302001480000001</v>
      </c>
    </row>
    <row r="1995" spans="3:5" x14ac:dyDescent="0.25">
      <c r="C1995" s="7">
        <v>2241</v>
      </c>
      <c r="D1995" s="7">
        <v>7.3134737010000004</v>
      </c>
      <c r="E1995" s="7">
        <v>2.6205697059999999</v>
      </c>
    </row>
    <row r="1996" spans="3:5" x14ac:dyDescent="0.25">
      <c r="C1996" s="7">
        <v>2242</v>
      </c>
      <c r="D1996" s="7">
        <v>7.302104473</v>
      </c>
      <c r="E1996" s="7">
        <v>2.6230626109999999</v>
      </c>
    </row>
    <row r="1997" spans="3:5" x14ac:dyDescent="0.25">
      <c r="C1997" s="7">
        <v>2243</v>
      </c>
      <c r="D1997" s="7">
        <v>7.2914323809999999</v>
      </c>
      <c r="E1997" s="7">
        <v>2.6205604079999998</v>
      </c>
    </row>
    <row r="1998" spans="3:5" x14ac:dyDescent="0.25">
      <c r="C1998" s="7">
        <v>2244</v>
      </c>
      <c r="D1998" s="7">
        <v>7.2823724749999998</v>
      </c>
      <c r="E1998" s="7">
        <v>2.6167187690000002</v>
      </c>
    </row>
    <row r="1999" spans="3:5" x14ac:dyDescent="0.25">
      <c r="C1999" s="7">
        <v>2245</v>
      </c>
      <c r="D1999" s="7">
        <v>7.2722620960000004</v>
      </c>
      <c r="E1999" s="7">
        <v>2.6257145400000002</v>
      </c>
    </row>
    <row r="2000" spans="3:5" x14ac:dyDescent="0.25">
      <c r="C2000" s="7">
        <v>2246</v>
      </c>
      <c r="D2000" s="7">
        <v>7.261404991</v>
      </c>
      <c r="E2000" s="7">
        <v>2.6201169489999998</v>
      </c>
    </row>
    <row r="2001" spans="3:5" x14ac:dyDescent="0.25">
      <c r="C2001" s="7">
        <v>2247</v>
      </c>
      <c r="D2001" s="7">
        <v>7.2507901190000004</v>
      </c>
      <c r="E2001" s="7">
        <v>2.6046860220000001</v>
      </c>
    </row>
    <row r="2002" spans="3:5" x14ac:dyDescent="0.25">
      <c r="C2002" s="7">
        <v>2248</v>
      </c>
      <c r="D2002" s="7">
        <v>7.2410731320000004</v>
      </c>
      <c r="E2002" s="7">
        <v>2.6062910559999999</v>
      </c>
    </row>
    <row r="2003" spans="3:5" x14ac:dyDescent="0.25">
      <c r="C2003" s="7">
        <v>2249</v>
      </c>
      <c r="D2003" s="7">
        <v>7.2312726969999996</v>
      </c>
      <c r="E2003" s="7">
        <v>2.6041023729999999</v>
      </c>
    </row>
    <row r="2004" spans="3:5" x14ac:dyDescent="0.25">
      <c r="C2004" s="7">
        <v>2250</v>
      </c>
      <c r="D2004" s="7">
        <v>7.2173914909999999</v>
      </c>
      <c r="E2004" s="7">
        <v>2.5941190719999998</v>
      </c>
    </row>
    <row r="2005" spans="3:5" x14ac:dyDescent="0.25">
      <c r="C2005" s="7">
        <v>2251</v>
      </c>
      <c r="D2005" s="7">
        <v>7.209114552</v>
      </c>
      <c r="E2005" s="7">
        <v>2.5945434569999999</v>
      </c>
    </row>
    <row r="2006" spans="3:5" x14ac:dyDescent="0.25">
      <c r="C2006" s="7">
        <v>2252</v>
      </c>
      <c r="D2006" s="7">
        <v>7.201302052</v>
      </c>
      <c r="E2006" s="7">
        <v>2.600943327</v>
      </c>
    </row>
    <row r="2007" spans="3:5" x14ac:dyDescent="0.25">
      <c r="C2007" s="7">
        <v>2253</v>
      </c>
      <c r="D2007" s="7">
        <v>7.1929788590000001</v>
      </c>
      <c r="E2007" s="7">
        <v>2.5919289590000001</v>
      </c>
    </row>
    <row r="2008" spans="3:5" x14ac:dyDescent="0.25">
      <c r="C2008" s="7">
        <v>2254</v>
      </c>
      <c r="D2008" s="7">
        <v>7.17884922</v>
      </c>
      <c r="E2008" s="7">
        <v>2.580483675</v>
      </c>
    </row>
    <row r="2009" spans="3:5" x14ac:dyDescent="0.25">
      <c r="C2009" s="7">
        <v>2255</v>
      </c>
      <c r="D2009" s="7">
        <v>7.1643352509999998</v>
      </c>
      <c r="E2009" s="7">
        <v>2.5867638589999999</v>
      </c>
    </row>
    <row r="2010" spans="3:5" x14ac:dyDescent="0.25">
      <c r="C2010" s="7">
        <v>2256</v>
      </c>
      <c r="D2010" s="7">
        <v>7.1582345959999998</v>
      </c>
      <c r="E2010" s="7">
        <v>2.5809781549999999</v>
      </c>
    </row>
    <row r="2011" spans="3:5" x14ac:dyDescent="0.25">
      <c r="C2011" s="7">
        <v>2257</v>
      </c>
      <c r="D2011" s="7">
        <v>7.1520700450000003</v>
      </c>
      <c r="E2011" s="7">
        <v>2.5777459139999999</v>
      </c>
    </row>
    <row r="2012" spans="3:5" x14ac:dyDescent="0.25">
      <c r="C2012" s="7">
        <v>2258</v>
      </c>
      <c r="D2012" s="7">
        <v>7.1387519839999998</v>
      </c>
      <c r="E2012" s="7">
        <v>2.5788614750000001</v>
      </c>
    </row>
    <row r="2013" spans="3:5" x14ac:dyDescent="0.25">
      <c r="C2013" s="7">
        <v>2259</v>
      </c>
      <c r="D2013" s="7">
        <v>7.1320004460000002</v>
      </c>
      <c r="E2013" s="7">
        <v>2.5744383339999999</v>
      </c>
    </row>
    <row r="2014" spans="3:5" x14ac:dyDescent="0.25">
      <c r="C2014" s="7">
        <v>2260</v>
      </c>
      <c r="D2014" s="7">
        <v>7.1193799970000002</v>
      </c>
      <c r="E2014" s="7">
        <v>2.5711765290000002</v>
      </c>
    </row>
    <row r="2015" spans="3:5" x14ac:dyDescent="0.25">
      <c r="C2015" s="7">
        <v>2261</v>
      </c>
      <c r="D2015" s="7">
        <v>7.109471321</v>
      </c>
      <c r="E2015" s="7">
        <v>2.5683636669999999</v>
      </c>
    </row>
    <row r="2016" spans="3:5" x14ac:dyDescent="0.25">
      <c r="C2016" s="7">
        <v>2262</v>
      </c>
      <c r="D2016" s="7">
        <v>7.102599144</v>
      </c>
      <c r="E2016" s="7">
        <v>2.5684435369999998</v>
      </c>
    </row>
    <row r="2017" spans="3:5" x14ac:dyDescent="0.25">
      <c r="C2017" s="7">
        <v>2263</v>
      </c>
      <c r="D2017" s="7">
        <v>7.0896372799999998</v>
      </c>
      <c r="E2017" s="7">
        <v>2.5579583640000001</v>
      </c>
    </row>
    <row r="2018" spans="3:5" x14ac:dyDescent="0.25">
      <c r="C2018" s="7">
        <v>2264</v>
      </c>
      <c r="D2018" s="7">
        <v>7.0842714310000003</v>
      </c>
      <c r="E2018" s="7">
        <v>2.5713300700000001</v>
      </c>
    </row>
    <row r="2019" spans="3:5" x14ac:dyDescent="0.25">
      <c r="C2019" s="7">
        <v>2265</v>
      </c>
      <c r="D2019" s="7">
        <v>7.0702257160000004</v>
      </c>
      <c r="E2019" s="7">
        <v>2.5669779780000002</v>
      </c>
    </row>
    <row r="2020" spans="3:5" x14ac:dyDescent="0.25">
      <c r="C2020" s="7">
        <v>2266</v>
      </c>
      <c r="D2020" s="7">
        <v>7.0592150690000004</v>
      </c>
      <c r="E2020" s="7">
        <v>2.5504570009999998</v>
      </c>
    </row>
    <row r="2021" spans="3:5" x14ac:dyDescent="0.25">
      <c r="C2021" s="7">
        <v>2267</v>
      </c>
      <c r="D2021" s="7">
        <v>7.0530786509999999</v>
      </c>
      <c r="E2021" s="7">
        <v>2.5694768429999999</v>
      </c>
    </row>
    <row r="2022" spans="3:5" x14ac:dyDescent="0.25">
      <c r="C2022" s="7">
        <v>2268</v>
      </c>
      <c r="D2022" s="7">
        <v>7.0390014650000001</v>
      </c>
      <c r="E2022" s="7">
        <v>2.552001476</v>
      </c>
    </row>
    <row r="2023" spans="3:5" x14ac:dyDescent="0.25">
      <c r="C2023" s="7">
        <v>2269</v>
      </c>
      <c r="D2023" s="7">
        <v>7.0312814709999998</v>
      </c>
      <c r="E2023" s="7">
        <v>2.5450370310000001</v>
      </c>
    </row>
    <row r="2024" spans="3:5" x14ac:dyDescent="0.25">
      <c r="C2024" s="7">
        <v>2270</v>
      </c>
      <c r="D2024" s="7">
        <v>7.0187225340000001</v>
      </c>
      <c r="E2024" s="7">
        <v>2.5517942910000002</v>
      </c>
    </row>
    <row r="2025" spans="3:5" x14ac:dyDescent="0.25">
      <c r="C2025" s="7">
        <v>2271</v>
      </c>
      <c r="D2025" s="7">
        <v>7.0119590760000001</v>
      </c>
      <c r="E2025" s="7">
        <v>2.5535938740000002</v>
      </c>
    </row>
    <row r="2026" spans="3:5" x14ac:dyDescent="0.25">
      <c r="C2026" s="7">
        <v>2272</v>
      </c>
      <c r="D2026" s="7">
        <v>6.9995260239999997</v>
      </c>
      <c r="E2026" s="7">
        <v>2.5448269840000002</v>
      </c>
    </row>
    <row r="2027" spans="3:5" x14ac:dyDescent="0.25">
      <c r="C2027" s="7">
        <v>2273</v>
      </c>
      <c r="D2027" s="7">
        <v>6.9872641560000002</v>
      </c>
      <c r="E2027" s="7">
        <v>2.538797379</v>
      </c>
    </row>
    <row r="2028" spans="3:5" x14ac:dyDescent="0.25">
      <c r="C2028" s="7">
        <v>2274</v>
      </c>
      <c r="D2028" s="7">
        <v>6.9780015950000003</v>
      </c>
      <c r="E2028" s="7">
        <v>2.5385563370000002</v>
      </c>
    </row>
    <row r="2029" spans="3:5" x14ac:dyDescent="0.25">
      <c r="C2029" s="7">
        <v>2275</v>
      </c>
      <c r="D2029" s="7">
        <v>6.9603829380000004</v>
      </c>
      <c r="E2029" s="7">
        <v>2.5290908810000001</v>
      </c>
    </row>
    <row r="2030" spans="3:5" x14ac:dyDescent="0.25">
      <c r="C2030" s="7">
        <v>2276</v>
      </c>
      <c r="D2030" s="7">
        <v>6.955659389</v>
      </c>
      <c r="E2030" s="7">
        <v>2.5259006020000001</v>
      </c>
    </row>
    <row r="2031" spans="3:5" x14ac:dyDescent="0.25">
      <c r="C2031" s="7">
        <v>2277</v>
      </c>
      <c r="D2031" s="7">
        <v>6.9462232589999999</v>
      </c>
      <c r="E2031" s="7">
        <v>2.5307159420000001</v>
      </c>
    </row>
    <row r="2032" spans="3:5" x14ac:dyDescent="0.25">
      <c r="C2032" s="7">
        <v>2278</v>
      </c>
      <c r="D2032" s="7">
        <v>6.9387154579999999</v>
      </c>
      <c r="E2032" s="7">
        <v>2.5271806720000001</v>
      </c>
    </row>
    <row r="2033" spans="3:5" x14ac:dyDescent="0.25">
      <c r="C2033" s="7">
        <v>2279</v>
      </c>
      <c r="D2033" s="7">
        <v>6.9314336780000003</v>
      </c>
      <c r="E2033" s="7">
        <v>2.5322201249999998</v>
      </c>
    </row>
    <row r="2034" spans="3:5" x14ac:dyDescent="0.25">
      <c r="C2034" s="7">
        <v>2280</v>
      </c>
      <c r="D2034" s="7">
        <v>6.9157428740000002</v>
      </c>
      <c r="E2034" s="7">
        <v>2.5254974369999998</v>
      </c>
    </row>
    <row r="2035" spans="3:5" x14ac:dyDescent="0.25">
      <c r="C2035" s="7">
        <v>2281</v>
      </c>
      <c r="D2035" s="7">
        <v>6.9089117050000004</v>
      </c>
      <c r="E2035" s="7">
        <v>2.5069861410000001</v>
      </c>
    </row>
    <row r="2036" spans="3:5" x14ac:dyDescent="0.25">
      <c r="C2036" s="7">
        <v>2282</v>
      </c>
      <c r="D2036" s="7">
        <v>6.9045023920000004</v>
      </c>
      <c r="E2036" s="7">
        <v>2.5164513589999999</v>
      </c>
    </row>
    <row r="2037" spans="3:5" x14ac:dyDescent="0.25">
      <c r="C2037" s="7">
        <v>2283</v>
      </c>
      <c r="D2037" s="7">
        <v>6.8951525690000004</v>
      </c>
      <c r="E2037" s="7">
        <v>2.5105488299999998</v>
      </c>
    </row>
    <row r="2038" spans="3:5" x14ac:dyDescent="0.25">
      <c r="C2038" s="7">
        <v>2284</v>
      </c>
      <c r="D2038" s="7">
        <v>6.8886108400000001</v>
      </c>
      <c r="E2038" s="7">
        <v>2.5203428269999999</v>
      </c>
    </row>
    <row r="2039" spans="3:5" x14ac:dyDescent="0.25">
      <c r="C2039" s="7">
        <v>2285</v>
      </c>
      <c r="D2039" s="7">
        <v>6.8823280330000003</v>
      </c>
      <c r="E2039" s="7">
        <v>2.5051250459999999</v>
      </c>
    </row>
    <row r="2040" spans="3:5" x14ac:dyDescent="0.25">
      <c r="C2040" s="7">
        <v>2286</v>
      </c>
      <c r="D2040" s="7">
        <v>6.87931633</v>
      </c>
      <c r="E2040" s="7">
        <v>2.5056056980000001</v>
      </c>
    </row>
    <row r="2041" spans="3:5" x14ac:dyDescent="0.25">
      <c r="C2041" s="7">
        <v>2287</v>
      </c>
      <c r="D2041" s="7">
        <v>6.867733479</v>
      </c>
      <c r="E2041" s="7">
        <v>2.497565985</v>
      </c>
    </row>
    <row r="2042" spans="3:5" x14ac:dyDescent="0.25">
      <c r="C2042" s="7">
        <v>2288</v>
      </c>
      <c r="D2042" s="7">
        <v>6.8689560890000001</v>
      </c>
      <c r="E2042" s="7">
        <v>2.5045111179999999</v>
      </c>
    </row>
    <row r="2043" spans="3:5" x14ac:dyDescent="0.25">
      <c r="C2043" s="7">
        <v>2289</v>
      </c>
      <c r="D2043" s="7">
        <v>6.860948563</v>
      </c>
      <c r="E2043" s="7">
        <v>2.488377571</v>
      </c>
    </row>
    <row r="2044" spans="3:5" x14ac:dyDescent="0.25">
      <c r="C2044" s="7">
        <v>2290</v>
      </c>
      <c r="D2044" s="7">
        <v>6.8519539829999996</v>
      </c>
      <c r="E2044" s="7">
        <v>2.5037477020000001</v>
      </c>
    </row>
    <row r="2045" spans="3:5" x14ac:dyDescent="0.25">
      <c r="C2045" s="7">
        <v>2291</v>
      </c>
      <c r="D2045" s="7">
        <v>6.8485288620000002</v>
      </c>
      <c r="E2045" s="7">
        <v>2.48801899</v>
      </c>
    </row>
    <row r="2046" spans="3:5" x14ac:dyDescent="0.25">
      <c r="C2046" s="7">
        <v>2292</v>
      </c>
      <c r="D2046" s="7">
        <v>6.849621773</v>
      </c>
      <c r="E2046" s="7">
        <v>2.506945848</v>
      </c>
    </row>
    <row r="2047" spans="3:5" x14ac:dyDescent="0.25">
      <c r="C2047" s="7">
        <v>2293</v>
      </c>
      <c r="D2047" s="7">
        <v>6.8395214080000004</v>
      </c>
      <c r="E2047" s="7">
        <v>2.4862751959999998</v>
      </c>
    </row>
    <row r="2048" spans="3:5" x14ac:dyDescent="0.25">
      <c r="C2048" s="7">
        <v>2294</v>
      </c>
      <c r="D2048" s="7">
        <v>6.837685585</v>
      </c>
      <c r="E2048" s="7">
        <v>2.4841763970000001</v>
      </c>
    </row>
    <row r="2049" spans="3:5" x14ac:dyDescent="0.25">
      <c r="C2049" s="7">
        <v>2295</v>
      </c>
      <c r="D2049" s="7">
        <v>6.8353056910000003</v>
      </c>
      <c r="E2049" s="7">
        <v>2.4956922530000001</v>
      </c>
    </row>
    <row r="2050" spans="3:5" x14ac:dyDescent="0.25">
      <c r="C2050" s="7">
        <v>2296</v>
      </c>
      <c r="D2050" s="7">
        <v>6.8300709719999997</v>
      </c>
      <c r="E2050" s="7">
        <v>2.4913001060000002</v>
      </c>
    </row>
    <row r="2051" spans="3:5" x14ac:dyDescent="0.25">
      <c r="C2051" s="7">
        <v>2297</v>
      </c>
      <c r="D2051" s="7">
        <v>6.8318448070000004</v>
      </c>
      <c r="E2051" s="7">
        <v>2.4948790070000002</v>
      </c>
    </row>
    <row r="2052" spans="3:5" x14ac:dyDescent="0.25">
      <c r="C2052" s="7">
        <v>2298</v>
      </c>
      <c r="D2052" s="7">
        <v>6.8268375399999996</v>
      </c>
      <c r="E2052" s="7">
        <v>2.488222361</v>
      </c>
    </row>
    <row r="2053" spans="3:5" x14ac:dyDescent="0.25">
      <c r="C2053" s="7">
        <v>2299</v>
      </c>
      <c r="D2053" s="7">
        <v>6.8210811610000004</v>
      </c>
      <c r="E2053" s="7">
        <v>2.4784061909999999</v>
      </c>
    </row>
    <row r="2054" spans="3:5" x14ac:dyDescent="0.25">
      <c r="C2054" s="7">
        <v>2300</v>
      </c>
      <c r="D2054" s="7">
        <v>6.8188233379999996</v>
      </c>
      <c r="E2054" s="7">
        <v>2.4813230040000001</v>
      </c>
    </row>
    <row r="2055" spans="3:5" x14ac:dyDescent="0.25">
      <c r="C2055" s="7">
        <v>2301</v>
      </c>
      <c r="D2055" s="7">
        <v>6.8150000569999998</v>
      </c>
      <c r="E2055" s="7">
        <v>2.4900863169999998</v>
      </c>
    </row>
    <row r="2056" spans="3:5" x14ac:dyDescent="0.25">
      <c r="C2056" s="7">
        <v>2302</v>
      </c>
      <c r="D2056" s="7">
        <v>6.8112850189999996</v>
      </c>
      <c r="E2056" s="7">
        <v>2.489014864</v>
      </c>
    </row>
    <row r="2057" spans="3:5" x14ac:dyDescent="0.25">
      <c r="C2057" s="7">
        <v>2303</v>
      </c>
      <c r="D2057" s="7">
        <v>6.8138003349999998</v>
      </c>
      <c r="E2057" s="7">
        <v>2.4931535720000002</v>
      </c>
    </row>
    <row r="2058" spans="3:5" x14ac:dyDescent="0.25">
      <c r="C2058" s="7">
        <v>2304</v>
      </c>
      <c r="D2058" s="7">
        <v>6.808909893</v>
      </c>
      <c r="E2058" s="7">
        <v>2.4679703709999998</v>
      </c>
    </row>
    <row r="2059" spans="3:5" x14ac:dyDescent="0.25">
      <c r="C2059" s="7">
        <v>2305</v>
      </c>
      <c r="D2059" s="7">
        <v>6.8049273489999997</v>
      </c>
      <c r="E2059" s="7">
        <v>2.4807276730000001</v>
      </c>
    </row>
    <row r="2060" spans="3:5" x14ac:dyDescent="0.25">
      <c r="C2060" s="7">
        <v>2306</v>
      </c>
      <c r="D2060" s="7">
        <v>6.8025121689999999</v>
      </c>
      <c r="E2060" s="7">
        <v>2.4737498759999998</v>
      </c>
    </row>
    <row r="2061" spans="3:5" x14ac:dyDescent="0.25">
      <c r="C2061" s="7">
        <v>2307</v>
      </c>
      <c r="D2061" s="7">
        <v>6.7974066730000002</v>
      </c>
      <c r="E2061" s="7">
        <v>2.479572058</v>
      </c>
    </row>
    <row r="2062" spans="3:5" x14ac:dyDescent="0.25">
      <c r="C2062" s="7">
        <v>2308</v>
      </c>
      <c r="D2062" s="7">
        <v>6.7933521270000004</v>
      </c>
      <c r="E2062" s="7">
        <v>2.4485516550000002</v>
      </c>
    </row>
    <row r="2063" spans="3:5" x14ac:dyDescent="0.25">
      <c r="C2063" s="7">
        <v>2309</v>
      </c>
      <c r="D2063" s="7">
        <v>6.7924389840000003</v>
      </c>
      <c r="E2063" s="7">
        <v>2.4531428810000002</v>
      </c>
    </row>
    <row r="2064" spans="3:5" x14ac:dyDescent="0.25">
      <c r="C2064" s="7">
        <v>2310</v>
      </c>
      <c r="D2064" s="7">
        <v>6.7895078660000001</v>
      </c>
      <c r="E2064" s="7">
        <v>2.4732682700000002</v>
      </c>
    </row>
    <row r="2065" spans="3:5" x14ac:dyDescent="0.25">
      <c r="C2065" s="7">
        <v>2311</v>
      </c>
      <c r="D2065" s="7">
        <v>6.7853040699999996</v>
      </c>
      <c r="E2065" s="7">
        <v>2.4834203719999999</v>
      </c>
    </row>
    <row r="2066" spans="3:5" x14ac:dyDescent="0.25">
      <c r="C2066" s="7">
        <v>2312</v>
      </c>
      <c r="D2066" s="7">
        <v>6.7823095320000002</v>
      </c>
      <c r="E2066" s="7">
        <v>2.4758415220000001</v>
      </c>
    </row>
    <row r="2067" spans="3:5" x14ac:dyDescent="0.25">
      <c r="C2067" s="7">
        <v>2313</v>
      </c>
      <c r="D2067" s="7">
        <v>6.7774901390000002</v>
      </c>
      <c r="E2067" s="7">
        <v>2.4603350160000002</v>
      </c>
    </row>
    <row r="2068" spans="3:5" x14ac:dyDescent="0.25">
      <c r="C2068" s="7">
        <v>2314</v>
      </c>
      <c r="D2068" s="7">
        <v>6.7707614899999999</v>
      </c>
      <c r="E2068" s="7">
        <v>2.4858191010000001</v>
      </c>
    </row>
    <row r="2069" spans="3:5" x14ac:dyDescent="0.25">
      <c r="C2069" s="7">
        <v>2315</v>
      </c>
      <c r="D2069" s="7">
        <v>6.7631454470000003</v>
      </c>
      <c r="E2069" s="7">
        <v>2.4546566009999999</v>
      </c>
    </row>
    <row r="2070" spans="3:5" x14ac:dyDescent="0.25">
      <c r="C2070" s="7">
        <v>2316</v>
      </c>
      <c r="D2070" s="7">
        <v>6.7580037119999998</v>
      </c>
      <c r="E2070" s="7">
        <v>2.463125706</v>
      </c>
    </row>
    <row r="2071" spans="3:5" x14ac:dyDescent="0.25">
      <c r="C2071" s="7">
        <v>2317</v>
      </c>
      <c r="D2071" s="7">
        <v>6.7552371029999998</v>
      </c>
      <c r="E2071" s="7">
        <v>2.4661393170000001</v>
      </c>
    </row>
    <row r="2072" spans="3:5" x14ac:dyDescent="0.25">
      <c r="C2072" s="7">
        <v>2318</v>
      </c>
      <c r="D2072" s="7">
        <v>6.752860546</v>
      </c>
      <c r="E2072" s="7">
        <v>2.4593615529999999</v>
      </c>
    </row>
    <row r="2073" spans="3:5" x14ac:dyDescent="0.25">
      <c r="C2073" s="7">
        <v>2319</v>
      </c>
      <c r="D2073" s="7">
        <v>6.7423830029999996</v>
      </c>
      <c r="E2073" s="7">
        <v>2.4555537699999999</v>
      </c>
    </row>
    <row r="2074" spans="3:5" x14ac:dyDescent="0.25">
      <c r="C2074" s="7">
        <v>2320</v>
      </c>
      <c r="D2074" s="7">
        <v>6.7394070629999998</v>
      </c>
      <c r="E2074" s="7">
        <v>2.447270155</v>
      </c>
    </row>
    <row r="2075" spans="3:5" x14ac:dyDescent="0.25">
      <c r="C2075" s="7">
        <v>2321</v>
      </c>
      <c r="D2075" s="7">
        <v>6.7264547349999999</v>
      </c>
      <c r="E2075" s="7">
        <v>2.4514784810000001</v>
      </c>
    </row>
    <row r="2076" spans="3:5" x14ac:dyDescent="0.25">
      <c r="C2076" s="7">
        <v>2322</v>
      </c>
      <c r="D2076" s="7">
        <v>6.7241535189999997</v>
      </c>
      <c r="E2076" s="7">
        <v>2.4414577479999999</v>
      </c>
    </row>
    <row r="2077" spans="3:5" x14ac:dyDescent="0.25">
      <c r="C2077" s="7">
        <v>2323</v>
      </c>
      <c r="D2077" s="7">
        <v>6.7152423859999999</v>
      </c>
      <c r="E2077" s="7">
        <v>2.42941165</v>
      </c>
    </row>
    <row r="2078" spans="3:5" x14ac:dyDescent="0.25">
      <c r="C2078" s="7">
        <v>2324</v>
      </c>
      <c r="D2078" s="7">
        <v>6.7081003189999997</v>
      </c>
      <c r="E2078" s="7">
        <v>2.42200017</v>
      </c>
    </row>
    <row r="2079" spans="3:5" x14ac:dyDescent="0.25">
      <c r="C2079" s="7">
        <v>2325</v>
      </c>
      <c r="D2079" s="7">
        <v>6.6989974979999998</v>
      </c>
      <c r="E2079" s="7">
        <v>2.422810793</v>
      </c>
    </row>
    <row r="2080" spans="3:5" x14ac:dyDescent="0.25">
      <c r="C2080" s="7">
        <v>2326</v>
      </c>
      <c r="D2080" s="7">
        <v>6.6874346730000003</v>
      </c>
      <c r="E2080" s="7">
        <v>2.4044892789999999</v>
      </c>
    </row>
    <row r="2081" spans="3:5" x14ac:dyDescent="0.25">
      <c r="C2081" s="7">
        <v>2327</v>
      </c>
      <c r="D2081" s="7">
        <v>6.6796989440000001</v>
      </c>
      <c r="E2081" s="7">
        <v>2.4051866529999999</v>
      </c>
    </row>
    <row r="2082" spans="3:5" x14ac:dyDescent="0.25">
      <c r="C2082" s="7">
        <v>2328</v>
      </c>
      <c r="D2082" s="7">
        <v>6.6719717980000004</v>
      </c>
      <c r="E2082" s="7">
        <v>2.4080457690000001</v>
      </c>
    </row>
    <row r="2083" spans="3:5" x14ac:dyDescent="0.25">
      <c r="C2083" s="7">
        <v>2329</v>
      </c>
      <c r="D2083" s="7">
        <v>6.6662721630000004</v>
      </c>
      <c r="E2083" s="7">
        <v>2.4069168570000001</v>
      </c>
    </row>
    <row r="2084" spans="3:5" x14ac:dyDescent="0.25">
      <c r="C2084" s="7">
        <v>2330</v>
      </c>
      <c r="D2084" s="7">
        <v>6.653787136</v>
      </c>
      <c r="E2084" s="7">
        <v>2.4023909570000002</v>
      </c>
    </row>
    <row r="2085" spans="3:5" x14ac:dyDescent="0.25">
      <c r="C2085" s="7">
        <v>2331</v>
      </c>
      <c r="D2085" s="7">
        <v>6.6451587679999999</v>
      </c>
      <c r="E2085" s="7">
        <v>2.416915178</v>
      </c>
    </row>
    <row r="2086" spans="3:5" x14ac:dyDescent="0.25">
      <c r="C2086" s="7">
        <v>2332</v>
      </c>
      <c r="D2086" s="7">
        <v>6.6335253720000003</v>
      </c>
      <c r="E2086" s="7">
        <v>2.4170849319999999</v>
      </c>
    </row>
    <row r="2087" spans="3:5" x14ac:dyDescent="0.25">
      <c r="C2087" s="7">
        <v>2333</v>
      </c>
      <c r="D2087" s="7">
        <v>6.6186981200000004</v>
      </c>
      <c r="E2087" s="7">
        <v>2.4060761930000001</v>
      </c>
    </row>
    <row r="2088" spans="3:5" x14ac:dyDescent="0.25">
      <c r="C2088" s="7">
        <v>2334</v>
      </c>
      <c r="D2088" s="7">
        <v>6.609396458</v>
      </c>
      <c r="E2088" s="7">
        <v>2.3944628240000001</v>
      </c>
    </row>
    <row r="2089" spans="3:5" x14ac:dyDescent="0.25">
      <c r="C2089" s="7">
        <v>2335</v>
      </c>
      <c r="D2089" s="7">
        <v>6.6042423250000004</v>
      </c>
      <c r="E2089" s="7">
        <v>2.392222404</v>
      </c>
    </row>
    <row r="2090" spans="3:5" x14ac:dyDescent="0.25">
      <c r="C2090" s="7">
        <v>2336</v>
      </c>
      <c r="D2090" s="7">
        <v>6.587077141</v>
      </c>
      <c r="E2090" s="7">
        <v>2.3536927699999999</v>
      </c>
    </row>
    <row r="2091" spans="3:5" x14ac:dyDescent="0.25">
      <c r="C2091" s="7">
        <v>2337</v>
      </c>
      <c r="D2091" s="7">
        <v>6.5773596760000004</v>
      </c>
      <c r="E2091" s="7">
        <v>2.3601808549999999</v>
      </c>
    </row>
    <row r="2092" spans="3:5" x14ac:dyDescent="0.25">
      <c r="C2092" s="7">
        <v>2338</v>
      </c>
      <c r="D2092" s="7">
        <v>6.5655574799999998</v>
      </c>
      <c r="E2092" s="7">
        <v>2.3678076269999999</v>
      </c>
    </row>
    <row r="2093" spans="3:5" x14ac:dyDescent="0.25">
      <c r="C2093" s="7">
        <v>2339</v>
      </c>
      <c r="D2093" s="7">
        <v>6.5551729200000004</v>
      </c>
      <c r="E2093" s="7">
        <v>2.3419635300000001</v>
      </c>
    </row>
    <row r="2094" spans="3:5" x14ac:dyDescent="0.25">
      <c r="C2094" s="7">
        <v>2340</v>
      </c>
      <c r="D2094" s="7">
        <v>6.5428786280000004</v>
      </c>
      <c r="E2094" s="7">
        <v>2.3380258079999998</v>
      </c>
    </row>
    <row r="2095" spans="3:5" x14ac:dyDescent="0.25">
      <c r="C2095" s="7">
        <v>2341</v>
      </c>
      <c r="D2095" s="7">
        <v>6.531967163</v>
      </c>
      <c r="E2095" s="7">
        <v>2.32741642</v>
      </c>
    </row>
    <row r="2096" spans="3:5" x14ac:dyDescent="0.25">
      <c r="C2096" s="7">
        <v>2342</v>
      </c>
      <c r="D2096" s="7">
        <v>6.5228490829999997</v>
      </c>
      <c r="E2096" s="7">
        <v>2.343819141</v>
      </c>
    </row>
    <row r="2097" spans="3:5" x14ac:dyDescent="0.25">
      <c r="C2097" s="7">
        <v>2343</v>
      </c>
      <c r="D2097" s="7">
        <v>6.5077691079999997</v>
      </c>
      <c r="E2097" s="7">
        <v>2.3104071620000002</v>
      </c>
    </row>
    <row r="2098" spans="3:5" x14ac:dyDescent="0.25">
      <c r="C2098" s="7">
        <v>2344</v>
      </c>
      <c r="D2098" s="7">
        <v>6.4964690210000002</v>
      </c>
      <c r="E2098" s="7">
        <v>2.3321750159999999</v>
      </c>
    </row>
    <row r="2099" spans="3:5" x14ac:dyDescent="0.25">
      <c r="C2099" s="7">
        <v>2345</v>
      </c>
      <c r="D2099" s="7">
        <v>6.4865827559999998</v>
      </c>
      <c r="E2099" s="7">
        <v>2.3203685279999999</v>
      </c>
    </row>
    <row r="2100" spans="3:5" x14ac:dyDescent="0.25">
      <c r="C2100" s="7">
        <v>2346</v>
      </c>
      <c r="D2100" s="7">
        <v>6.4741506580000001</v>
      </c>
      <c r="E2100" s="7">
        <v>2.309924364</v>
      </c>
    </row>
    <row r="2101" spans="3:5" x14ac:dyDescent="0.25">
      <c r="C2101" s="7">
        <v>2347</v>
      </c>
      <c r="D2101" s="7">
        <v>6.4637794489999996</v>
      </c>
      <c r="E2101" s="7">
        <v>2.3317739959999999</v>
      </c>
    </row>
    <row r="2102" spans="3:5" x14ac:dyDescent="0.25">
      <c r="C2102" s="7">
        <v>2348</v>
      </c>
      <c r="D2102" s="7">
        <v>6.4441971779999996</v>
      </c>
      <c r="E2102" s="7">
        <v>2.274288893</v>
      </c>
    </row>
    <row r="2103" spans="3:5" x14ac:dyDescent="0.25">
      <c r="C2103" s="7">
        <v>2349</v>
      </c>
      <c r="D2103" s="7">
        <v>6.4361429210000001</v>
      </c>
      <c r="E2103" s="7">
        <v>2.2810888290000002</v>
      </c>
    </row>
    <row r="2104" spans="3:5" x14ac:dyDescent="0.25">
      <c r="C2104" s="7">
        <v>2350</v>
      </c>
      <c r="D2104" s="7">
        <v>6.4283399579999996</v>
      </c>
      <c r="E2104" s="7">
        <v>2.3224713800000001</v>
      </c>
    </row>
    <row r="2105" spans="3:5" x14ac:dyDescent="0.25">
      <c r="C2105" s="7">
        <v>2351</v>
      </c>
      <c r="D2105" s="7">
        <v>6.4179286959999997</v>
      </c>
      <c r="E2105" s="7">
        <v>2.3257164960000001</v>
      </c>
    </row>
    <row r="2106" spans="3:5" x14ac:dyDescent="0.25">
      <c r="C2106" s="7">
        <v>2352</v>
      </c>
      <c r="D2106" s="7">
        <v>6.3989772800000004</v>
      </c>
      <c r="E2106" s="7">
        <v>2.2678368089999998</v>
      </c>
    </row>
    <row r="2107" spans="3:5" x14ac:dyDescent="0.25">
      <c r="C2107" s="7">
        <v>2353</v>
      </c>
      <c r="D2107" s="7">
        <v>6.3887076379999996</v>
      </c>
      <c r="E2107" s="7">
        <v>2.2726299760000002</v>
      </c>
    </row>
    <row r="2108" spans="3:5" x14ac:dyDescent="0.25">
      <c r="C2108" s="7">
        <v>2354</v>
      </c>
      <c r="D2108" s="7">
        <v>6.3776955600000003</v>
      </c>
      <c r="E2108" s="7">
        <v>2.2609887120000001</v>
      </c>
    </row>
    <row r="2109" spans="3:5" x14ac:dyDescent="0.25">
      <c r="C2109" s="7">
        <v>2355</v>
      </c>
      <c r="D2109" s="7">
        <v>6.3646650310000004</v>
      </c>
      <c r="E2109" s="7">
        <v>2.249333858</v>
      </c>
    </row>
    <row r="2110" spans="3:5" x14ac:dyDescent="0.25">
      <c r="C2110" s="7">
        <v>2356</v>
      </c>
      <c r="D2110" s="7">
        <v>6.3536176680000001</v>
      </c>
      <c r="E2110" s="7">
        <v>2.2362742419999999</v>
      </c>
    </row>
    <row r="2111" spans="3:5" x14ac:dyDescent="0.25">
      <c r="C2111" s="7">
        <v>2357</v>
      </c>
      <c r="D2111" s="7">
        <v>6.3364324569999999</v>
      </c>
      <c r="E2111" s="7">
        <v>2.2353599069999999</v>
      </c>
    </row>
    <row r="2112" spans="3:5" x14ac:dyDescent="0.25">
      <c r="C2112" s="7">
        <v>2358</v>
      </c>
      <c r="D2112" s="7">
        <v>6.3256239890000003</v>
      </c>
      <c r="E2112" s="7">
        <v>2.2381460670000002</v>
      </c>
    </row>
    <row r="2113" spans="3:5" x14ac:dyDescent="0.25">
      <c r="C2113" s="7">
        <v>2359</v>
      </c>
      <c r="D2113" s="7">
        <v>6.3133745189999999</v>
      </c>
      <c r="E2113" s="7">
        <v>2.2282810209999999</v>
      </c>
    </row>
    <row r="2114" spans="3:5" x14ac:dyDescent="0.25">
      <c r="C2114" s="7">
        <v>2360</v>
      </c>
      <c r="D2114" s="7">
        <v>6.3008675580000002</v>
      </c>
      <c r="E2114" s="7">
        <v>2.2355024810000002</v>
      </c>
    </row>
    <row r="2115" spans="3:5" x14ac:dyDescent="0.25">
      <c r="C2115" s="7">
        <v>2361</v>
      </c>
      <c r="D2115" s="7">
        <v>6.2864236829999998</v>
      </c>
      <c r="E2115" s="7">
        <v>2.2241163249999998</v>
      </c>
    </row>
    <row r="2116" spans="3:5" x14ac:dyDescent="0.25">
      <c r="C2116" s="7">
        <v>2362</v>
      </c>
      <c r="D2116" s="7">
        <v>6.2757039069999996</v>
      </c>
      <c r="E2116" s="7">
        <v>2.2264935970000002</v>
      </c>
    </row>
    <row r="2117" spans="3:5" x14ac:dyDescent="0.25">
      <c r="C2117" s="7">
        <v>2363</v>
      </c>
      <c r="D2117" s="7">
        <v>6.2607073780000002</v>
      </c>
      <c r="E2117" s="7">
        <v>2.194566011</v>
      </c>
    </row>
    <row r="2118" spans="3:5" x14ac:dyDescent="0.25">
      <c r="C2118" s="7">
        <v>2364</v>
      </c>
      <c r="D2118" s="7">
        <v>6.2430834769999999</v>
      </c>
      <c r="E2118" s="7">
        <v>2.1732621189999999</v>
      </c>
    </row>
    <row r="2119" spans="3:5" x14ac:dyDescent="0.25">
      <c r="C2119" s="7">
        <v>2365</v>
      </c>
      <c r="D2119" s="7">
        <v>6.2307124140000001</v>
      </c>
      <c r="E2119" s="7">
        <v>2.164363861</v>
      </c>
    </row>
    <row r="2120" spans="3:5" x14ac:dyDescent="0.25">
      <c r="C2120" s="7">
        <v>2366</v>
      </c>
      <c r="D2120" s="7">
        <v>6.2214493749999997</v>
      </c>
      <c r="E2120" s="7">
        <v>2.1734068390000001</v>
      </c>
    </row>
    <row r="2121" spans="3:5" x14ac:dyDescent="0.25">
      <c r="C2121" s="7">
        <v>2367</v>
      </c>
      <c r="D2121" s="7">
        <v>6.2015581129999999</v>
      </c>
      <c r="E2121" s="7">
        <v>2.1764435770000001</v>
      </c>
    </row>
    <row r="2122" spans="3:5" x14ac:dyDescent="0.25">
      <c r="C2122" s="7">
        <v>2368</v>
      </c>
      <c r="D2122" s="7">
        <v>6.1918787960000001</v>
      </c>
      <c r="E2122" s="7">
        <v>2.1687166690000002</v>
      </c>
    </row>
    <row r="2123" spans="3:5" x14ac:dyDescent="0.25">
      <c r="C2123" s="7">
        <v>2369</v>
      </c>
      <c r="D2123" s="7">
        <v>6.1721477509999998</v>
      </c>
      <c r="E2123" s="7">
        <v>2.1771211620000002</v>
      </c>
    </row>
    <row r="2124" spans="3:5" x14ac:dyDescent="0.25">
      <c r="C2124" s="7">
        <v>2370</v>
      </c>
      <c r="D2124" s="7">
        <v>6.1623649599999997</v>
      </c>
      <c r="E2124" s="7">
        <v>2.1973114009999999</v>
      </c>
    </row>
    <row r="2125" spans="3:5" x14ac:dyDescent="0.25">
      <c r="C2125" s="7">
        <v>2371</v>
      </c>
      <c r="D2125" s="7">
        <v>6.1409583090000002</v>
      </c>
      <c r="E2125" s="7">
        <v>2.1525008680000002</v>
      </c>
    </row>
    <row r="2126" spans="3:5" x14ac:dyDescent="0.25">
      <c r="C2126" s="7">
        <v>2372</v>
      </c>
      <c r="D2126" s="7">
        <v>6.1280465130000001</v>
      </c>
      <c r="E2126" s="7">
        <v>2.1636414529999999</v>
      </c>
    </row>
    <row r="2127" spans="3:5" x14ac:dyDescent="0.25">
      <c r="C2127" s="7">
        <v>2373</v>
      </c>
      <c r="D2127" s="7">
        <v>6.1151847840000002</v>
      </c>
      <c r="E2127" s="7">
        <v>2.1677782539999999</v>
      </c>
    </row>
    <row r="2128" spans="3:5" x14ac:dyDescent="0.25">
      <c r="C2128" s="7">
        <v>2374</v>
      </c>
      <c r="D2128" s="7">
        <v>6.0925669669999998</v>
      </c>
      <c r="E2128" s="7">
        <v>2.1191411019999999</v>
      </c>
    </row>
    <row r="2129" spans="3:5" x14ac:dyDescent="0.25">
      <c r="C2129" s="7">
        <v>2375</v>
      </c>
      <c r="D2129" s="7">
        <v>6.0839648249999998</v>
      </c>
      <c r="E2129" s="7">
        <v>2.1283555029999999</v>
      </c>
    </row>
    <row r="2130" spans="3:5" x14ac:dyDescent="0.25">
      <c r="C2130" s="7">
        <v>2376</v>
      </c>
      <c r="D2130" s="7">
        <v>6.0654211040000003</v>
      </c>
      <c r="E2130" s="7">
        <v>2.1196336750000002</v>
      </c>
    </row>
    <row r="2131" spans="3:5" x14ac:dyDescent="0.25">
      <c r="C2131" s="7">
        <v>2377</v>
      </c>
      <c r="D2131" s="7">
        <v>6.0478458399999999</v>
      </c>
      <c r="E2131" s="7">
        <v>2.125354052</v>
      </c>
    </row>
    <row r="2132" spans="3:5" x14ac:dyDescent="0.25">
      <c r="C2132" s="7">
        <v>2378</v>
      </c>
      <c r="D2132" s="7">
        <v>6.0291323659999998</v>
      </c>
      <c r="E2132" s="7">
        <v>2.1035017969999998</v>
      </c>
    </row>
    <row r="2133" spans="3:5" x14ac:dyDescent="0.25">
      <c r="C2133" s="7">
        <v>2379</v>
      </c>
      <c r="D2133" s="7">
        <v>6.0206060409999997</v>
      </c>
      <c r="E2133" s="7">
        <v>2.1137828829999998</v>
      </c>
    </row>
    <row r="2134" spans="3:5" x14ac:dyDescent="0.25">
      <c r="C2134" s="7">
        <v>2380</v>
      </c>
      <c r="D2134" s="7">
        <v>5.9976792339999996</v>
      </c>
      <c r="E2134" s="7">
        <v>2.059428692</v>
      </c>
    </row>
    <row r="2135" spans="3:5" x14ac:dyDescent="0.25">
      <c r="C2135" s="7">
        <v>2381</v>
      </c>
      <c r="D2135" s="7">
        <v>5.9841513629999996</v>
      </c>
      <c r="E2135" s="7">
        <v>2.0631670949999998</v>
      </c>
    </row>
    <row r="2136" spans="3:5" x14ac:dyDescent="0.25">
      <c r="C2136" s="7">
        <v>2382</v>
      </c>
      <c r="D2136" s="7">
        <v>5.965753555</v>
      </c>
      <c r="E2136" s="7">
        <v>2.0615391729999999</v>
      </c>
    </row>
    <row r="2137" spans="3:5" x14ac:dyDescent="0.25">
      <c r="C2137" s="7">
        <v>2383</v>
      </c>
      <c r="D2137" s="7">
        <v>5.9543089870000001</v>
      </c>
      <c r="E2137" s="7">
        <v>2.0943570139999999</v>
      </c>
    </row>
    <row r="2138" spans="3:5" x14ac:dyDescent="0.25">
      <c r="C2138" s="7">
        <v>2384</v>
      </c>
      <c r="D2138" s="7">
        <v>5.9328699110000001</v>
      </c>
      <c r="E2138" s="7">
        <v>2.0526070590000001</v>
      </c>
    </row>
    <row r="2139" spans="3:5" x14ac:dyDescent="0.25">
      <c r="C2139" s="7">
        <v>2385</v>
      </c>
      <c r="D2139" s="7">
        <v>5.9189939499999999</v>
      </c>
      <c r="E2139" s="7">
        <v>2.0453262329999999</v>
      </c>
    </row>
    <row r="2140" spans="3:5" x14ac:dyDescent="0.25">
      <c r="C2140" s="7">
        <v>2386</v>
      </c>
      <c r="D2140" s="7">
        <v>5.9038124080000003</v>
      </c>
      <c r="E2140" s="7">
        <v>2.0471787450000001</v>
      </c>
    </row>
    <row r="2141" spans="3:5" x14ac:dyDescent="0.25">
      <c r="C2141" s="7">
        <v>2387</v>
      </c>
      <c r="D2141" s="7">
        <v>5.8818612100000003</v>
      </c>
      <c r="E2141" s="7">
        <v>2.0601539610000001</v>
      </c>
    </row>
    <row r="2142" spans="3:5" x14ac:dyDescent="0.25">
      <c r="C2142" s="7">
        <v>2388</v>
      </c>
      <c r="D2142" s="7">
        <v>5.8671774860000001</v>
      </c>
      <c r="E2142" s="7">
        <v>2.0247671600000001</v>
      </c>
    </row>
    <row r="2143" spans="3:5" x14ac:dyDescent="0.25">
      <c r="C2143" s="7">
        <v>2389</v>
      </c>
      <c r="D2143" s="7">
        <v>5.8505206110000003</v>
      </c>
      <c r="E2143" s="7">
        <v>2.0129914279999999</v>
      </c>
    </row>
    <row r="2144" spans="3:5" x14ac:dyDescent="0.25">
      <c r="C2144" s="7">
        <v>2390</v>
      </c>
      <c r="D2144" s="7">
        <v>5.8397908210000002</v>
      </c>
      <c r="E2144" s="7">
        <v>2.0233306880000002</v>
      </c>
    </row>
    <row r="2145" spans="3:5" x14ac:dyDescent="0.25">
      <c r="C2145" s="7">
        <v>2391</v>
      </c>
      <c r="D2145" s="7">
        <v>5.8180537220000001</v>
      </c>
      <c r="E2145" s="7">
        <v>2.0064525600000001</v>
      </c>
    </row>
    <row r="2146" spans="3:5" x14ac:dyDescent="0.25">
      <c r="C2146" s="7">
        <v>2392</v>
      </c>
      <c r="D2146" s="7">
        <v>5.8078317640000003</v>
      </c>
      <c r="E2146" s="7">
        <v>2.0143179889999998</v>
      </c>
    </row>
    <row r="2147" spans="3:5" x14ac:dyDescent="0.25">
      <c r="C2147" s="7">
        <v>2393</v>
      </c>
      <c r="D2147" s="7">
        <v>5.782371521</v>
      </c>
      <c r="E2147" s="7">
        <v>1.980727315</v>
      </c>
    </row>
    <row r="2148" spans="3:5" x14ac:dyDescent="0.25">
      <c r="C2148" s="7">
        <v>2394</v>
      </c>
      <c r="D2148" s="7">
        <v>5.7675094600000003</v>
      </c>
      <c r="E2148" s="7">
        <v>1.973956823</v>
      </c>
    </row>
    <row r="2149" spans="3:5" x14ac:dyDescent="0.25">
      <c r="C2149" s="7">
        <v>2395</v>
      </c>
      <c r="D2149" s="7">
        <v>5.7533607480000004</v>
      </c>
      <c r="E2149" s="7">
        <v>1.9726563690000001</v>
      </c>
    </row>
    <row r="2150" spans="3:5" x14ac:dyDescent="0.25">
      <c r="C2150" s="7">
        <v>2396</v>
      </c>
      <c r="D2150" s="7">
        <v>5.733778</v>
      </c>
      <c r="E2150" s="7">
        <v>1.95829308</v>
      </c>
    </row>
    <row r="2151" spans="3:5" x14ac:dyDescent="0.25">
      <c r="C2151" s="7">
        <v>2397</v>
      </c>
      <c r="D2151" s="7">
        <v>5.7236032489999999</v>
      </c>
      <c r="E2151" s="7">
        <v>1.9807682040000001</v>
      </c>
    </row>
    <row r="2152" spans="3:5" x14ac:dyDescent="0.25">
      <c r="C2152" s="7">
        <v>2398</v>
      </c>
      <c r="D2152" s="7">
        <v>5.702115536</v>
      </c>
      <c r="E2152" s="7">
        <v>1.9360698460000001</v>
      </c>
    </row>
    <row r="2153" spans="3:5" x14ac:dyDescent="0.25">
      <c r="C2153" s="7">
        <v>2399</v>
      </c>
      <c r="D2153" s="7">
        <v>5.6824026109999997</v>
      </c>
      <c r="E2153" s="7">
        <v>1.929172635</v>
      </c>
    </row>
    <row r="2154" spans="3:5" x14ac:dyDescent="0.25">
      <c r="C2154" s="7">
        <v>2400</v>
      </c>
      <c r="D2154" s="7">
        <v>5.6672043800000003</v>
      </c>
      <c r="E2154" s="7">
        <v>1.9265681509999999</v>
      </c>
    </row>
    <row r="2155" spans="3:5" x14ac:dyDescent="0.25">
      <c r="C2155" s="7">
        <v>2401</v>
      </c>
      <c r="D2155" s="7">
        <v>5.655433178</v>
      </c>
      <c r="E2155" s="7">
        <v>1.936386704</v>
      </c>
    </row>
    <row r="2156" spans="3:5" x14ac:dyDescent="0.25">
      <c r="C2156" s="7">
        <v>2402</v>
      </c>
      <c r="D2156" s="7">
        <v>5.6367173189999997</v>
      </c>
      <c r="E2156" s="7">
        <v>1.904664516</v>
      </c>
    </row>
    <row r="2157" spans="3:5" x14ac:dyDescent="0.25">
      <c r="C2157" s="7">
        <v>2403</v>
      </c>
      <c r="D2157" s="7">
        <v>5.6176056860000001</v>
      </c>
      <c r="E2157" s="7">
        <v>1.927808285</v>
      </c>
    </row>
    <row r="2158" spans="3:5" x14ac:dyDescent="0.25">
      <c r="C2158" s="7">
        <v>2404</v>
      </c>
      <c r="D2158" s="7">
        <v>5.6080141069999998</v>
      </c>
      <c r="E2158" s="7">
        <v>1.9101802109999999</v>
      </c>
    </row>
    <row r="2159" spans="3:5" x14ac:dyDescent="0.25">
      <c r="C2159" s="7">
        <v>2405</v>
      </c>
      <c r="D2159" s="7">
        <v>5.5895180699999996</v>
      </c>
      <c r="E2159" s="7">
        <v>1.8856115339999999</v>
      </c>
    </row>
    <row r="2160" spans="3:5" x14ac:dyDescent="0.25">
      <c r="C2160" s="7">
        <v>2406</v>
      </c>
      <c r="D2160" s="7">
        <v>5.5759329800000001</v>
      </c>
      <c r="E2160" s="7">
        <v>1.8952345850000001</v>
      </c>
    </row>
    <row r="2161" spans="3:5" x14ac:dyDescent="0.25">
      <c r="C2161" s="7">
        <v>2407</v>
      </c>
      <c r="D2161" s="7">
        <v>5.5598683360000001</v>
      </c>
      <c r="E2161" s="7">
        <v>1.8984384540000001</v>
      </c>
    </row>
    <row r="2162" spans="3:5" x14ac:dyDescent="0.25">
      <c r="C2162" s="7">
        <v>2408</v>
      </c>
      <c r="D2162" s="7">
        <v>5.5423688889999996</v>
      </c>
      <c r="E2162" s="7">
        <v>1.8706434970000001</v>
      </c>
    </row>
    <row r="2163" spans="3:5" x14ac:dyDescent="0.25">
      <c r="C2163" s="7">
        <v>2409</v>
      </c>
      <c r="D2163" s="7">
        <v>5.5279383659999999</v>
      </c>
      <c r="E2163" s="7">
        <v>1.8839957709999999</v>
      </c>
    </row>
    <row r="2164" spans="3:5" x14ac:dyDescent="0.25">
      <c r="C2164" s="7">
        <v>2410</v>
      </c>
      <c r="D2164" s="7">
        <v>5.5117716789999998</v>
      </c>
      <c r="E2164" s="7">
        <v>1.8620973830000001</v>
      </c>
    </row>
    <row r="2165" spans="3:5" x14ac:dyDescent="0.25">
      <c r="C2165" s="7">
        <v>2411</v>
      </c>
      <c r="D2165" s="7">
        <v>5.4951181409999998</v>
      </c>
      <c r="E2165" s="7">
        <v>1.84705615</v>
      </c>
    </row>
    <row r="2166" spans="3:5" x14ac:dyDescent="0.25">
      <c r="C2166" s="7">
        <v>2412</v>
      </c>
      <c r="D2166" s="7">
        <v>5.4820542339999996</v>
      </c>
      <c r="E2166" s="7">
        <v>1.8515117169999999</v>
      </c>
    </row>
    <row r="2167" spans="3:5" x14ac:dyDescent="0.25">
      <c r="C2167" s="7">
        <v>2413</v>
      </c>
      <c r="D2167" s="7">
        <v>5.4649958610000002</v>
      </c>
      <c r="E2167" s="7">
        <v>1.833957434</v>
      </c>
    </row>
    <row r="2168" spans="3:5" x14ac:dyDescent="0.25">
      <c r="C2168" s="7">
        <v>2414</v>
      </c>
      <c r="D2168" s="7">
        <v>5.446523666</v>
      </c>
      <c r="E2168" s="7">
        <v>1.849445462</v>
      </c>
    </row>
    <row r="2169" spans="3:5" x14ac:dyDescent="0.25">
      <c r="C2169" s="7">
        <v>2415</v>
      </c>
      <c r="D2169" s="7">
        <v>5.4305510520000002</v>
      </c>
      <c r="E2169" s="7">
        <v>1.7995443339999999</v>
      </c>
    </row>
    <row r="2170" spans="3:5" x14ac:dyDescent="0.25">
      <c r="C2170" s="7">
        <v>2416</v>
      </c>
      <c r="D2170" s="7">
        <v>5.4216537479999998</v>
      </c>
      <c r="E2170" s="7">
        <v>1.834592462</v>
      </c>
    </row>
    <row r="2171" spans="3:5" x14ac:dyDescent="0.25">
      <c r="C2171" s="7">
        <v>2417</v>
      </c>
      <c r="D2171" s="7">
        <v>5.4031777380000001</v>
      </c>
      <c r="E2171" s="7">
        <v>1.8135707379999999</v>
      </c>
    </row>
    <row r="2172" spans="3:5" x14ac:dyDescent="0.25">
      <c r="C2172" s="7">
        <v>2418</v>
      </c>
      <c r="D2172" s="7">
        <v>5.3870444300000004</v>
      </c>
      <c r="E2172" s="7">
        <v>1.7983442540000001</v>
      </c>
    </row>
    <row r="2173" spans="3:5" x14ac:dyDescent="0.25">
      <c r="C2173" s="7">
        <v>2419</v>
      </c>
      <c r="D2173" s="7">
        <v>5.3729443549999996</v>
      </c>
      <c r="E2173" s="7">
        <v>1.809268117</v>
      </c>
    </row>
    <row r="2174" spans="3:5" x14ac:dyDescent="0.25">
      <c r="C2174" s="7">
        <v>2420</v>
      </c>
      <c r="D2174" s="7">
        <v>5.3569374080000003</v>
      </c>
      <c r="E2174" s="7">
        <v>1.7964605090000001</v>
      </c>
    </row>
    <row r="2175" spans="3:5" x14ac:dyDescent="0.25">
      <c r="C2175" s="7">
        <v>2421</v>
      </c>
      <c r="D2175" s="7">
        <v>5.3420743939999999</v>
      </c>
      <c r="E2175" s="7">
        <v>1.7783174509999999</v>
      </c>
    </row>
    <row r="2176" spans="3:5" x14ac:dyDescent="0.25">
      <c r="C2176" s="7">
        <v>2422</v>
      </c>
      <c r="D2176" s="7">
        <v>5.3341550829999997</v>
      </c>
      <c r="E2176" s="7">
        <v>1.7980012889999999</v>
      </c>
    </row>
    <row r="2177" spans="3:5" x14ac:dyDescent="0.25">
      <c r="C2177" s="7">
        <v>2423</v>
      </c>
      <c r="D2177" s="7">
        <v>5.3143906589999999</v>
      </c>
      <c r="E2177" s="7">
        <v>1.7698460819999999</v>
      </c>
    </row>
    <row r="2178" spans="3:5" x14ac:dyDescent="0.25">
      <c r="C2178" s="7">
        <v>2424</v>
      </c>
      <c r="D2178" s="7">
        <v>5.3007469179999998</v>
      </c>
      <c r="E2178" s="7">
        <v>1.787349224</v>
      </c>
    </row>
    <row r="2179" spans="3:5" x14ac:dyDescent="0.25">
      <c r="C2179" s="7">
        <v>2425</v>
      </c>
      <c r="D2179" s="7">
        <v>5.2876052859999998</v>
      </c>
      <c r="E2179" s="7">
        <v>1.757199526</v>
      </c>
    </row>
    <row r="2180" spans="3:5" x14ac:dyDescent="0.25">
      <c r="C2180" s="7">
        <v>2426</v>
      </c>
      <c r="D2180" s="7">
        <v>5.2742218970000003</v>
      </c>
      <c r="E2180" s="7">
        <v>1.778176188</v>
      </c>
    </row>
    <row r="2181" spans="3:5" x14ac:dyDescent="0.25">
      <c r="C2181" s="7">
        <v>2427</v>
      </c>
      <c r="D2181" s="7">
        <v>5.2590894700000002</v>
      </c>
      <c r="E2181" s="7">
        <v>1.7558342220000001</v>
      </c>
    </row>
    <row r="2182" spans="3:5" x14ac:dyDescent="0.25">
      <c r="C2182" s="7">
        <v>2428</v>
      </c>
      <c r="D2182" s="7">
        <v>5.2414627080000002</v>
      </c>
      <c r="E2182" s="7">
        <v>1.7234424349999999</v>
      </c>
    </row>
    <row r="2183" spans="3:5" x14ac:dyDescent="0.25">
      <c r="C2183" s="7">
        <v>2429</v>
      </c>
      <c r="D2183" s="7">
        <v>5.228952885</v>
      </c>
      <c r="E2183" s="7">
        <v>1.73229301</v>
      </c>
    </row>
    <row r="2184" spans="3:5" x14ac:dyDescent="0.25">
      <c r="C2184" s="7">
        <v>2430</v>
      </c>
      <c r="D2184" s="7">
        <v>5.2173333169999996</v>
      </c>
      <c r="E2184" s="7">
        <v>1.7343504430000001</v>
      </c>
    </row>
    <row r="2185" spans="3:5" x14ac:dyDescent="0.25">
      <c r="C2185" s="7">
        <v>2431</v>
      </c>
      <c r="D2185" s="7">
        <v>5.2015738489999999</v>
      </c>
      <c r="E2185" s="7">
        <v>1.735307693</v>
      </c>
    </row>
    <row r="2186" spans="3:5" x14ac:dyDescent="0.25">
      <c r="C2186" s="7">
        <v>2432</v>
      </c>
      <c r="D2186" s="7">
        <v>5.1862192150000004</v>
      </c>
      <c r="E2186" s="7">
        <v>1.731976628</v>
      </c>
    </row>
    <row r="2187" spans="3:5" x14ac:dyDescent="0.25">
      <c r="C2187" s="7">
        <v>2433</v>
      </c>
      <c r="D2187" s="7">
        <v>5.1718406679999998</v>
      </c>
      <c r="E2187" s="7">
        <v>1.7293314930000001</v>
      </c>
    </row>
    <row r="2188" spans="3:5" x14ac:dyDescent="0.25">
      <c r="C2188" s="7">
        <v>2434</v>
      </c>
      <c r="D2188" s="7">
        <v>5.159842491</v>
      </c>
      <c r="E2188" s="7">
        <v>1.715285897</v>
      </c>
    </row>
    <row r="2189" spans="3:5" x14ac:dyDescent="0.25">
      <c r="C2189" s="7">
        <v>2435</v>
      </c>
      <c r="D2189" s="7">
        <v>5.149112701</v>
      </c>
      <c r="E2189" s="7">
        <v>1.711012006</v>
      </c>
    </row>
    <row r="2190" spans="3:5" x14ac:dyDescent="0.25">
      <c r="C2190" s="7">
        <v>2436</v>
      </c>
      <c r="D2190" s="7">
        <v>5.1320991520000003</v>
      </c>
      <c r="E2190" s="7">
        <v>1.6987572909999999</v>
      </c>
    </row>
    <row r="2191" spans="3:5" x14ac:dyDescent="0.25">
      <c r="C2191" s="7">
        <v>2437</v>
      </c>
      <c r="D2191" s="7">
        <v>5.1125926970000002</v>
      </c>
      <c r="E2191" s="7">
        <v>1.668193936</v>
      </c>
    </row>
    <row r="2192" spans="3:5" x14ac:dyDescent="0.25">
      <c r="C2192" s="7">
        <v>2438</v>
      </c>
      <c r="D2192" s="7">
        <v>5.1015181539999999</v>
      </c>
      <c r="E2192" s="7">
        <v>1.69753921</v>
      </c>
    </row>
    <row r="2193" spans="3:5" x14ac:dyDescent="0.25">
      <c r="C2193" s="7">
        <v>2439</v>
      </c>
      <c r="D2193" s="7">
        <v>5.0899934770000002</v>
      </c>
      <c r="E2193" s="7">
        <v>1.6764113899999999</v>
      </c>
    </row>
    <row r="2194" spans="3:5" x14ac:dyDescent="0.25">
      <c r="C2194" s="7">
        <v>2440</v>
      </c>
      <c r="D2194" s="7">
        <v>5.0755157469999999</v>
      </c>
      <c r="E2194" s="7">
        <v>1.6618504519999999</v>
      </c>
    </row>
    <row r="2195" spans="3:5" x14ac:dyDescent="0.25">
      <c r="C2195" s="7">
        <v>2441</v>
      </c>
      <c r="D2195" s="7">
        <v>5.0601439480000003</v>
      </c>
      <c r="E2195" s="7">
        <v>1.6523827310000001</v>
      </c>
    </row>
    <row r="2196" spans="3:5" x14ac:dyDescent="0.25">
      <c r="C2196" s="7">
        <v>2442</v>
      </c>
      <c r="D2196" s="7">
        <v>5.0462884900000002</v>
      </c>
      <c r="E2196" s="7">
        <v>1.657820702</v>
      </c>
    </row>
    <row r="2197" spans="3:5" x14ac:dyDescent="0.25">
      <c r="C2197" s="7">
        <v>2443</v>
      </c>
      <c r="D2197" s="7">
        <v>5.0327739720000002</v>
      </c>
      <c r="E2197" s="7">
        <v>1.649849176</v>
      </c>
    </row>
    <row r="2198" spans="3:5" x14ac:dyDescent="0.25">
      <c r="C2198" s="7">
        <v>2444</v>
      </c>
      <c r="D2198" s="7">
        <v>5.0162410739999999</v>
      </c>
      <c r="E2198" s="7">
        <v>1.6316471100000001</v>
      </c>
    </row>
    <row r="2199" spans="3:5" x14ac:dyDescent="0.25">
      <c r="C2199" s="7">
        <v>2445</v>
      </c>
      <c r="D2199" s="7">
        <v>5.0002837180000004</v>
      </c>
      <c r="E2199" s="7">
        <v>1.6262385850000001</v>
      </c>
    </row>
    <row r="2200" spans="3:5" x14ac:dyDescent="0.25">
      <c r="C2200" s="7">
        <v>2446</v>
      </c>
      <c r="D2200" s="7">
        <v>4.9866752620000003</v>
      </c>
      <c r="E2200" s="7">
        <v>1.624208689</v>
      </c>
    </row>
    <row r="2201" spans="3:5" x14ac:dyDescent="0.25">
      <c r="C2201" s="7">
        <v>2447</v>
      </c>
      <c r="D2201" s="7">
        <v>4.9717655179999998</v>
      </c>
      <c r="E2201" s="7">
        <v>1.632519007</v>
      </c>
    </row>
    <row r="2202" spans="3:5" x14ac:dyDescent="0.25">
      <c r="C2202" s="7">
        <v>2448</v>
      </c>
      <c r="D2202" s="7">
        <v>4.9567251209999998</v>
      </c>
      <c r="E2202" s="7">
        <v>1.6211720709999999</v>
      </c>
    </row>
    <row r="2203" spans="3:5" x14ac:dyDescent="0.25">
      <c r="C2203" s="7">
        <v>2449</v>
      </c>
      <c r="D2203" s="7">
        <v>4.9431471819999997</v>
      </c>
      <c r="E2203" s="7">
        <v>1.594531178</v>
      </c>
    </row>
    <row r="2204" spans="3:5" x14ac:dyDescent="0.25">
      <c r="C2204" s="7">
        <v>2450</v>
      </c>
      <c r="D2204" s="7">
        <v>4.9296922680000002</v>
      </c>
      <c r="E2204" s="7">
        <v>1.5914764400000001</v>
      </c>
    </row>
    <row r="2205" spans="3:5" x14ac:dyDescent="0.25">
      <c r="C2205" s="7">
        <v>2451</v>
      </c>
      <c r="D2205" s="7">
        <v>4.91422224</v>
      </c>
      <c r="E2205" s="7">
        <v>1.5871945620000001</v>
      </c>
    </row>
    <row r="2206" spans="3:5" x14ac:dyDescent="0.25">
      <c r="C2206" s="7">
        <v>2452</v>
      </c>
      <c r="D2206" s="7">
        <v>4.8999853130000002</v>
      </c>
      <c r="E2206" s="7">
        <v>1.601189017</v>
      </c>
    </row>
    <row r="2207" spans="3:5" x14ac:dyDescent="0.25">
      <c r="C2207" s="7">
        <v>2453</v>
      </c>
      <c r="D2207" s="7">
        <v>4.8858308790000002</v>
      </c>
      <c r="E2207" s="7">
        <v>1.607851505</v>
      </c>
    </row>
    <row r="2208" spans="3:5" x14ac:dyDescent="0.25">
      <c r="C2208" s="7">
        <v>2454</v>
      </c>
      <c r="D2208" s="7">
        <v>4.8704562190000003</v>
      </c>
      <c r="E2208" s="7">
        <v>1.5938888790000001</v>
      </c>
    </row>
    <row r="2209" spans="3:5" x14ac:dyDescent="0.25">
      <c r="C2209" s="7">
        <v>2455</v>
      </c>
      <c r="D2209" s="7">
        <v>4.8535060879999996</v>
      </c>
      <c r="E2209" s="7">
        <v>1.5706298350000001</v>
      </c>
    </row>
    <row r="2210" spans="3:5" x14ac:dyDescent="0.25">
      <c r="C2210" s="7">
        <v>2456</v>
      </c>
      <c r="D2210" s="7">
        <v>4.8415179249999998</v>
      </c>
      <c r="E2210" s="7">
        <v>1.5818407539999999</v>
      </c>
    </row>
    <row r="2211" spans="3:5" x14ac:dyDescent="0.25">
      <c r="C2211" s="7">
        <v>2457</v>
      </c>
      <c r="D2211" s="7">
        <v>4.8255777359999996</v>
      </c>
      <c r="E2211" s="7">
        <v>1.542628884</v>
      </c>
    </row>
    <row r="2212" spans="3:5" x14ac:dyDescent="0.25">
      <c r="C2212" s="7">
        <v>2458</v>
      </c>
      <c r="D2212" s="7">
        <v>4.8105545039999997</v>
      </c>
      <c r="E2212" s="7">
        <v>1.5570471290000001</v>
      </c>
    </row>
    <row r="2213" spans="3:5" x14ac:dyDescent="0.25">
      <c r="C2213" s="7">
        <v>2459</v>
      </c>
      <c r="D2213" s="7">
        <v>4.7963953019999996</v>
      </c>
      <c r="E2213" s="7">
        <v>1.5460385080000001</v>
      </c>
    </row>
    <row r="2214" spans="3:5" x14ac:dyDescent="0.25">
      <c r="C2214" s="7">
        <v>2460</v>
      </c>
      <c r="D2214" s="7">
        <v>4.7819972039999996</v>
      </c>
      <c r="E2214" s="7">
        <v>1.5483546260000001</v>
      </c>
    </row>
    <row r="2215" spans="3:5" x14ac:dyDescent="0.25">
      <c r="C2215" s="7">
        <v>2461</v>
      </c>
      <c r="D2215" s="7">
        <v>4.7703323360000001</v>
      </c>
      <c r="E2215" s="7">
        <v>1.5530214309999999</v>
      </c>
    </row>
    <row r="2216" spans="3:5" x14ac:dyDescent="0.25">
      <c r="C2216" s="7">
        <v>2462</v>
      </c>
      <c r="D2216" s="7">
        <v>4.7547926900000004</v>
      </c>
      <c r="E2216" s="7">
        <v>1.555116892</v>
      </c>
    </row>
    <row r="2217" spans="3:5" x14ac:dyDescent="0.25">
      <c r="C2217" s="7">
        <v>2463</v>
      </c>
      <c r="D2217" s="7">
        <v>4.7383913990000002</v>
      </c>
      <c r="E2217" s="7">
        <v>1.5267627239999999</v>
      </c>
    </row>
    <row r="2218" spans="3:5" x14ac:dyDescent="0.25">
      <c r="C2218" s="7">
        <v>2464</v>
      </c>
      <c r="D2218" s="7">
        <v>4.7267794609999996</v>
      </c>
      <c r="E2218" s="7">
        <v>1.532879114</v>
      </c>
    </row>
    <row r="2219" spans="3:5" x14ac:dyDescent="0.25">
      <c r="C2219" s="7">
        <v>2465</v>
      </c>
      <c r="D2219" s="7">
        <v>4.7101063730000003</v>
      </c>
      <c r="E2219" s="7">
        <v>1.5063257219999999</v>
      </c>
    </row>
    <row r="2220" spans="3:5" x14ac:dyDescent="0.25">
      <c r="C2220" s="7">
        <v>2466</v>
      </c>
      <c r="D2220" s="7">
        <v>4.701605797</v>
      </c>
      <c r="E2220" s="7">
        <v>1.522433996</v>
      </c>
    </row>
    <row r="2221" spans="3:5" x14ac:dyDescent="0.25">
      <c r="C2221" s="7">
        <v>2467</v>
      </c>
      <c r="D2221" s="7">
        <v>4.6823511120000001</v>
      </c>
      <c r="E2221" s="7">
        <v>1.4975239039999999</v>
      </c>
    </row>
    <row r="2222" spans="3:5" x14ac:dyDescent="0.25">
      <c r="C2222" s="7">
        <v>2468</v>
      </c>
      <c r="D2222" s="7">
        <v>4.6725111009999996</v>
      </c>
      <c r="E2222" s="7">
        <v>1.524877429</v>
      </c>
    </row>
    <row r="2223" spans="3:5" x14ac:dyDescent="0.25">
      <c r="C2223" s="7">
        <v>2469</v>
      </c>
      <c r="D2223" s="7">
        <v>4.6554656029999997</v>
      </c>
      <c r="E2223" s="7">
        <v>1.5198886389999999</v>
      </c>
    </row>
    <row r="2224" spans="3:5" x14ac:dyDescent="0.25">
      <c r="C2224" s="7">
        <v>2470</v>
      </c>
      <c r="D2224" s="7">
        <v>4.6445989609999998</v>
      </c>
      <c r="E2224" s="7">
        <v>1.484140515</v>
      </c>
    </row>
    <row r="2225" spans="3:5" x14ac:dyDescent="0.25">
      <c r="C2225" s="7">
        <v>2471</v>
      </c>
      <c r="D2225" s="7">
        <v>4.6253681179999999</v>
      </c>
      <c r="E2225" s="7">
        <v>1.4694936279999999</v>
      </c>
    </row>
    <row r="2226" spans="3:5" x14ac:dyDescent="0.25">
      <c r="C2226" s="7">
        <v>2472</v>
      </c>
      <c r="D2226" s="7">
        <v>4.6160311700000003</v>
      </c>
      <c r="E2226" s="7">
        <v>1.504956722</v>
      </c>
    </row>
    <row r="2227" spans="3:5" x14ac:dyDescent="0.25">
      <c r="C2227" s="7">
        <v>2473</v>
      </c>
      <c r="D2227" s="7">
        <v>4.5979895590000002</v>
      </c>
      <c r="E2227" s="7">
        <v>1.4534502030000001</v>
      </c>
    </row>
    <row r="2228" spans="3:5" x14ac:dyDescent="0.25">
      <c r="C2228" s="7">
        <v>2474</v>
      </c>
      <c r="D2228" s="7">
        <v>4.5865321159999999</v>
      </c>
      <c r="E2228" s="7">
        <v>1.453507066</v>
      </c>
    </row>
    <row r="2229" spans="3:5" x14ac:dyDescent="0.25">
      <c r="C2229" s="7">
        <v>2475</v>
      </c>
      <c r="D2229" s="7">
        <v>4.5698370930000003</v>
      </c>
      <c r="E2229" s="7">
        <v>1.4599106310000001</v>
      </c>
    </row>
    <row r="2230" spans="3:5" x14ac:dyDescent="0.25">
      <c r="C2230" s="7">
        <v>2476</v>
      </c>
      <c r="D2230" s="7">
        <v>4.5635180469999996</v>
      </c>
      <c r="E2230" s="7">
        <v>1.484088659</v>
      </c>
    </row>
    <row r="2231" spans="3:5" x14ac:dyDescent="0.25">
      <c r="C2231" s="7">
        <v>2477</v>
      </c>
      <c r="D2231" s="7">
        <v>4.5501136779999998</v>
      </c>
      <c r="E2231" s="7">
        <v>1.4594020839999999</v>
      </c>
    </row>
    <row r="2232" spans="3:5" x14ac:dyDescent="0.25">
      <c r="C2232" s="7">
        <v>2478</v>
      </c>
      <c r="D2232" s="7">
        <v>4.5374193189999996</v>
      </c>
      <c r="E2232" s="7">
        <v>1.4686613079999999</v>
      </c>
    </row>
    <row r="2233" spans="3:5" x14ac:dyDescent="0.25">
      <c r="C2233" s="7">
        <v>2479</v>
      </c>
      <c r="D2233" s="7">
        <v>4.5245528220000004</v>
      </c>
      <c r="E2233" s="7">
        <v>1.45083487</v>
      </c>
    </row>
    <row r="2234" spans="3:5" x14ac:dyDescent="0.25">
      <c r="C2234" s="7">
        <v>2480</v>
      </c>
      <c r="D2234" s="7">
        <v>4.505374432</v>
      </c>
      <c r="E2234" s="7">
        <v>1.4592934849999999</v>
      </c>
    </row>
    <row r="2235" spans="3:5" x14ac:dyDescent="0.25">
      <c r="C2235" s="7">
        <v>2481</v>
      </c>
      <c r="D2235" s="7">
        <v>4.4965739249999999</v>
      </c>
      <c r="E2235" s="7">
        <v>1.423195362</v>
      </c>
    </row>
    <row r="2236" spans="3:5" x14ac:dyDescent="0.25">
      <c r="C2236" s="7">
        <v>2482</v>
      </c>
      <c r="D2236" s="7">
        <v>4.4820013049999998</v>
      </c>
      <c r="E2236" s="7">
        <v>1.4229992629999999</v>
      </c>
    </row>
    <row r="2237" spans="3:5" x14ac:dyDescent="0.25">
      <c r="C2237" s="7">
        <v>2483</v>
      </c>
      <c r="D2237" s="7">
        <v>4.4719171519999996</v>
      </c>
      <c r="E2237" s="7">
        <v>1.424199462</v>
      </c>
    </row>
    <row r="2238" spans="3:5" x14ac:dyDescent="0.25">
      <c r="C2238" s="7">
        <v>2484</v>
      </c>
      <c r="D2238" s="7">
        <v>4.4572758669999999</v>
      </c>
      <c r="E2238" s="7">
        <v>1.411979675</v>
      </c>
    </row>
    <row r="2239" spans="3:5" x14ac:dyDescent="0.25">
      <c r="C2239" s="7">
        <v>2485</v>
      </c>
      <c r="D2239" s="7">
        <v>4.4468574519999997</v>
      </c>
      <c r="E2239" s="7">
        <v>1.419032216</v>
      </c>
    </row>
    <row r="2240" spans="3:5" x14ac:dyDescent="0.25">
      <c r="C2240" s="7">
        <v>2486</v>
      </c>
      <c r="D2240" s="7">
        <v>4.4330778119999996</v>
      </c>
      <c r="E2240" s="7">
        <v>1.4137185809999999</v>
      </c>
    </row>
    <row r="2241" spans="3:5" x14ac:dyDescent="0.25">
      <c r="C2241" s="7">
        <v>2487</v>
      </c>
      <c r="D2241" s="7">
        <v>4.4168887139999997</v>
      </c>
      <c r="E2241" s="7">
        <v>1.3901221749999999</v>
      </c>
    </row>
    <row r="2242" spans="3:5" x14ac:dyDescent="0.25">
      <c r="C2242" s="7">
        <v>2488</v>
      </c>
      <c r="D2242" s="7">
        <v>4.4072322850000001</v>
      </c>
      <c r="E2242" s="7">
        <v>1.4156166320000001</v>
      </c>
    </row>
    <row r="2243" spans="3:5" x14ac:dyDescent="0.25">
      <c r="C2243" s="7">
        <v>2489</v>
      </c>
      <c r="D2243" s="7">
        <v>4.3992490770000003</v>
      </c>
      <c r="E2243" s="7">
        <v>1.4046233889999999</v>
      </c>
    </row>
    <row r="2244" spans="3:5" x14ac:dyDescent="0.25">
      <c r="C2244" s="7">
        <v>2490</v>
      </c>
      <c r="D2244" s="7">
        <v>4.3856739999999999</v>
      </c>
      <c r="E2244" s="7">
        <v>1.3862087729999999</v>
      </c>
    </row>
    <row r="2245" spans="3:5" x14ac:dyDescent="0.25">
      <c r="C2245" s="7">
        <v>2491</v>
      </c>
      <c r="D2245" s="7">
        <v>4.3766422269999996</v>
      </c>
      <c r="E2245" s="7">
        <v>1.404672623</v>
      </c>
    </row>
    <row r="2246" spans="3:5" x14ac:dyDescent="0.25">
      <c r="C2246" s="7">
        <v>2492</v>
      </c>
      <c r="D2246" s="7">
        <v>4.3670001029999996</v>
      </c>
      <c r="E2246" s="7">
        <v>1.3945990800000001</v>
      </c>
    </row>
    <row r="2247" spans="3:5" x14ac:dyDescent="0.25">
      <c r="C2247" s="7">
        <v>2493</v>
      </c>
      <c r="D2247" s="7">
        <v>4.3545150760000002</v>
      </c>
      <c r="E2247" s="7">
        <v>1.3842797280000001</v>
      </c>
    </row>
    <row r="2248" spans="3:5" x14ac:dyDescent="0.25">
      <c r="C2248" s="7">
        <v>2494</v>
      </c>
      <c r="D2248" s="7">
        <v>4.3357725140000003</v>
      </c>
      <c r="E2248" s="7">
        <v>1.341275454</v>
      </c>
    </row>
    <row r="2249" spans="3:5" x14ac:dyDescent="0.25">
      <c r="C2249" s="7">
        <v>2495</v>
      </c>
      <c r="D2249" s="7">
        <v>4.3305354119999997</v>
      </c>
      <c r="E2249" s="7">
        <v>1.3750531669999999</v>
      </c>
    </row>
    <row r="2250" spans="3:5" x14ac:dyDescent="0.25">
      <c r="C2250" s="7">
        <v>2496</v>
      </c>
      <c r="D2250" s="7">
        <v>4.3193378449999997</v>
      </c>
      <c r="E2250" s="7">
        <v>1.3536847830000001</v>
      </c>
    </row>
    <row r="2251" spans="3:5" x14ac:dyDescent="0.25">
      <c r="C2251" s="7">
        <v>2497</v>
      </c>
      <c r="D2251" s="7">
        <v>4.3129897120000003</v>
      </c>
      <c r="E2251" s="7">
        <v>1.3740297560000001</v>
      </c>
    </row>
    <row r="2252" spans="3:5" x14ac:dyDescent="0.25">
      <c r="C2252" s="7">
        <v>2498</v>
      </c>
      <c r="D2252" s="7">
        <v>4.3023209570000001</v>
      </c>
      <c r="E2252" s="7">
        <v>1.352369189</v>
      </c>
    </row>
    <row r="2253" spans="3:5" x14ac:dyDescent="0.25">
      <c r="C2253" s="7">
        <v>2499</v>
      </c>
      <c r="D2253" s="7">
        <v>4.2893586160000003</v>
      </c>
      <c r="E2253" s="7">
        <v>1.357467413</v>
      </c>
    </row>
    <row r="2254" spans="3:5" x14ac:dyDescent="0.25">
      <c r="C2254" s="7">
        <v>2500</v>
      </c>
      <c r="D2254" s="7">
        <v>4.2833528520000002</v>
      </c>
      <c r="E2254" s="7">
        <v>1.358482838</v>
      </c>
    </row>
  </sheetData>
  <sortState ref="C3:E2253">
    <sortCondition ref="C3"/>
  </sortState>
  <mergeCells count="9">
    <mergeCell ref="D2:E2"/>
    <mergeCell ref="A4:B7"/>
    <mergeCell ref="A8:B8"/>
    <mergeCell ref="A9:B10"/>
    <mergeCell ref="B11:B15"/>
    <mergeCell ref="A11:A15"/>
    <mergeCell ref="A16:B21"/>
    <mergeCell ref="A22:B24"/>
    <mergeCell ref="A26:B2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54"/>
  <sheetViews>
    <sheetView workbookViewId="0">
      <pane ySplit="3" topLeftCell="A4" activePane="bottomLeft" state="frozen"/>
      <selection pane="bottomLeft"/>
    </sheetView>
  </sheetViews>
  <sheetFormatPr defaultRowHeight="15" x14ac:dyDescent="0.25"/>
  <cols>
    <col min="1" max="2" width="17.5703125" style="7" customWidth="1"/>
    <col min="3" max="3" width="18.42578125" style="7" customWidth="1"/>
    <col min="4" max="4" width="14.7109375" style="7" customWidth="1"/>
    <col min="5" max="5" width="15.7109375" style="7" customWidth="1"/>
    <col min="6" max="6" width="9.5703125" style="7" customWidth="1"/>
    <col min="7" max="16384" width="9.140625" style="7"/>
  </cols>
  <sheetData>
    <row r="1" spans="1:6" ht="15" customHeight="1" x14ac:dyDescent="0.25">
      <c r="C1" s="17" t="s">
        <v>14</v>
      </c>
      <c r="D1" s="17"/>
      <c r="E1" s="17"/>
    </row>
    <row r="2" spans="1:6" x14ac:dyDescent="0.25">
      <c r="D2" s="14" t="s">
        <v>9</v>
      </c>
      <c r="E2" s="14"/>
      <c r="F2" s="9"/>
    </row>
    <row r="3" spans="1:6" ht="34.5" customHeight="1" x14ac:dyDescent="0.25">
      <c r="C3" s="5" t="s">
        <v>0</v>
      </c>
      <c r="D3" s="3" t="s">
        <v>7</v>
      </c>
      <c r="E3" s="4" t="s">
        <v>8</v>
      </c>
      <c r="F3" s="4"/>
    </row>
    <row r="4" spans="1:6" ht="15" customHeight="1" x14ac:dyDescent="0.25">
      <c r="A4" s="15"/>
      <c r="B4" s="15"/>
      <c r="C4" s="7">
        <v>250</v>
      </c>
      <c r="D4" s="7">
        <v>0.54132080000000005</v>
      </c>
      <c r="E4" s="7">
        <v>0.72992622222222225</v>
      </c>
    </row>
    <row r="5" spans="1:6" ht="15" customHeight="1" x14ac:dyDescent="0.25">
      <c r="A5" s="15"/>
      <c r="B5" s="15"/>
      <c r="C5" s="7">
        <v>251</v>
      </c>
      <c r="D5" s="7">
        <v>0.19804379999999999</v>
      </c>
      <c r="E5" s="7">
        <v>0.45649719999999999</v>
      </c>
    </row>
    <row r="6" spans="1:6" ht="15" customHeight="1" x14ac:dyDescent="0.25">
      <c r="A6" s="15"/>
      <c r="B6" s="15"/>
      <c r="C6" s="7">
        <v>252</v>
      </c>
      <c r="D6" s="7">
        <v>0.63142399999999999</v>
      </c>
      <c r="E6" s="7">
        <v>0.22064210000000001</v>
      </c>
    </row>
    <row r="7" spans="1:6" ht="15" customHeight="1" x14ac:dyDescent="0.25">
      <c r="A7" s="15"/>
      <c r="B7" s="15"/>
      <c r="C7" s="7">
        <v>253</v>
      </c>
      <c r="D7" s="7">
        <v>0.74235022222222224</v>
      </c>
      <c r="E7" s="7">
        <v>0.57180790000000004</v>
      </c>
    </row>
    <row r="8" spans="1:6" ht="15" customHeight="1" x14ac:dyDescent="0.25">
      <c r="A8" s="16" t="s">
        <v>2</v>
      </c>
      <c r="B8" s="16"/>
      <c r="C8" s="7">
        <v>254</v>
      </c>
      <c r="D8" s="7">
        <v>8.0291699999999994E-2</v>
      </c>
      <c r="E8" s="7">
        <v>0.55377200000000004</v>
      </c>
    </row>
    <row r="9" spans="1:6" ht="15" customHeight="1" x14ac:dyDescent="0.25">
      <c r="A9" s="12" t="s">
        <v>10</v>
      </c>
      <c r="B9" s="12"/>
      <c r="C9" s="7">
        <v>255</v>
      </c>
      <c r="D9" s="7">
        <v>0.44593048000000002</v>
      </c>
      <c r="E9" s="7">
        <v>0.72370232888888886</v>
      </c>
    </row>
    <row r="10" spans="1:6" ht="15" customHeight="1" x14ac:dyDescent="0.25">
      <c r="A10" s="12"/>
      <c r="B10" s="12"/>
      <c r="C10" s="7">
        <v>256</v>
      </c>
      <c r="D10" s="7">
        <v>0.27979445460000002</v>
      </c>
      <c r="E10" s="7">
        <v>0.69922266751357154</v>
      </c>
    </row>
    <row r="11" spans="1:6" ht="15" customHeight="1" x14ac:dyDescent="0.25">
      <c r="A11" s="13" t="s">
        <v>1</v>
      </c>
      <c r="B11" s="12" t="s">
        <v>12</v>
      </c>
      <c r="C11" s="7">
        <v>257</v>
      </c>
      <c r="D11" s="7">
        <v>0.74633929051490344</v>
      </c>
      <c r="E11" s="7">
        <v>0.69747663230094292</v>
      </c>
    </row>
    <row r="12" spans="1:6" ht="15" customHeight="1" x14ac:dyDescent="0.25">
      <c r="A12" s="13"/>
      <c r="B12" s="12"/>
      <c r="C12" s="7">
        <v>258</v>
      </c>
      <c r="D12" s="7">
        <v>0.71406371061374396</v>
      </c>
      <c r="E12" s="7">
        <v>0.5081353784</v>
      </c>
    </row>
    <row r="13" spans="1:6" ht="15" customHeight="1" x14ac:dyDescent="0.25">
      <c r="A13" s="13"/>
      <c r="B13" s="12"/>
      <c r="C13" s="7">
        <v>259</v>
      </c>
      <c r="D13" s="7">
        <v>0.72382946767383027</v>
      </c>
      <c r="E13" s="7">
        <v>6.4316545610000001E-3</v>
      </c>
    </row>
    <row r="14" spans="1:6" ht="15" customHeight="1" x14ac:dyDescent="0.25">
      <c r="A14" s="13"/>
      <c r="B14" s="12"/>
      <c r="C14" s="7">
        <v>260</v>
      </c>
      <c r="D14" s="7">
        <v>0.73170587751111116</v>
      </c>
      <c r="E14" s="7">
        <v>0.64603632690000001</v>
      </c>
    </row>
    <row r="15" spans="1:6" ht="15" customHeight="1" x14ac:dyDescent="0.25">
      <c r="A15" s="13"/>
      <c r="B15" s="12"/>
      <c r="C15" s="7">
        <v>261</v>
      </c>
      <c r="D15" s="7">
        <v>0.72393614643621407</v>
      </c>
      <c r="E15" s="7">
        <v>0.74672741171063572</v>
      </c>
    </row>
    <row r="16" spans="1:6" ht="15" customHeight="1" x14ac:dyDescent="0.25">
      <c r="A16" s="10" t="s">
        <v>4</v>
      </c>
      <c r="B16" s="10"/>
      <c r="C16" s="7">
        <v>262</v>
      </c>
      <c r="D16" s="7">
        <v>0.1155943498</v>
      </c>
      <c r="E16" s="7">
        <v>0.72013242745679007</v>
      </c>
    </row>
    <row r="17" spans="1:5" ht="15" customHeight="1" x14ac:dyDescent="0.25">
      <c r="A17" s="10"/>
      <c r="B17" s="10"/>
      <c r="C17" s="7">
        <v>263</v>
      </c>
      <c r="D17" s="7">
        <v>0.4488608241</v>
      </c>
      <c r="E17" s="7">
        <v>0.70590448548696838</v>
      </c>
    </row>
    <row r="18" spans="1:5" ht="15" customHeight="1" x14ac:dyDescent="0.25">
      <c r="A18" s="10"/>
      <c r="B18" s="10"/>
      <c r="C18" s="7">
        <v>264</v>
      </c>
      <c r="D18" s="7">
        <v>0.42959359289999999</v>
      </c>
      <c r="E18" s="7">
        <v>0.6773150962747021</v>
      </c>
    </row>
    <row r="19" spans="1:5" ht="15" customHeight="1" x14ac:dyDescent="0.25">
      <c r="A19" s="10"/>
      <c r="B19" s="10"/>
      <c r="C19" s="7">
        <v>265</v>
      </c>
      <c r="D19" s="7">
        <v>0.68559403154696918</v>
      </c>
      <c r="E19" s="7">
        <v>8.3840958770000001E-2</v>
      </c>
    </row>
    <row r="20" spans="1:5" ht="15" customHeight="1" x14ac:dyDescent="0.25">
      <c r="A20" s="10"/>
      <c r="B20" s="10"/>
      <c r="C20" s="7">
        <v>266</v>
      </c>
      <c r="D20" s="7">
        <v>0.71096688724279844</v>
      </c>
      <c r="E20" s="7">
        <v>0.69084836227160495</v>
      </c>
    </row>
    <row r="21" spans="1:5" ht="15" customHeight="1" x14ac:dyDescent="0.25">
      <c r="A21" s="10"/>
      <c r="B21" s="10"/>
      <c r="C21" s="7">
        <v>267</v>
      </c>
      <c r="D21" s="7">
        <v>0.69085927790617285</v>
      </c>
      <c r="E21" s="7">
        <v>0.67442070664609455</v>
      </c>
    </row>
    <row r="22" spans="1:5" ht="15" customHeight="1" x14ac:dyDescent="0.25">
      <c r="A22" s="10" t="s">
        <v>6</v>
      </c>
      <c r="B22" s="10"/>
      <c r="C22" s="7">
        <v>268</v>
      </c>
      <c r="D22" s="7">
        <v>0.73628295786767672</v>
      </c>
      <c r="E22" s="7">
        <v>0.67602343031111112</v>
      </c>
    </row>
    <row r="23" spans="1:5" ht="15" customHeight="1" x14ac:dyDescent="0.25">
      <c r="A23" s="10"/>
      <c r="B23" s="10"/>
      <c r="C23" s="7">
        <v>269</v>
      </c>
      <c r="D23" s="7">
        <v>5.2321556960000001E-2</v>
      </c>
      <c r="E23" s="7">
        <v>0.39139264820000003</v>
      </c>
    </row>
    <row r="24" spans="1:5" ht="15" customHeight="1" x14ac:dyDescent="0.25">
      <c r="A24" s="10"/>
      <c r="B24" s="10"/>
      <c r="C24" s="7">
        <v>270</v>
      </c>
      <c r="D24" s="7">
        <v>0.2197211832</v>
      </c>
      <c r="E24" s="7">
        <v>0.71413657102222217</v>
      </c>
    </row>
    <row r="25" spans="1:5" ht="15" customHeight="1" x14ac:dyDescent="0.25">
      <c r="A25" s="7" t="s">
        <v>3</v>
      </c>
      <c r="C25" s="7">
        <v>271</v>
      </c>
      <c r="D25" s="7">
        <v>0.73282936239231822</v>
      </c>
      <c r="E25" s="7">
        <v>0.74232575028849324</v>
      </c>
    </row>
    <row r="26" spans="1:5" ht="15" customHeight="1" x14ac:dyDescent="0.25">
      <c r="A26" s="11" t="s">
        <v>11</v>
      </c>
      <c r="B26" s="11"/>
      <c r="C26" s="7">
        <v>272</v>
      </c>
      <c r="D26" s="7">
        <v>0.70689816297453056</v>
      </c>
      <c r="E26" s="7">
        <v>0.7209220360060975</v>
      </c>
    </row>
    <row r="27" spans="1:5" ht="15" customHeight="1" x14ac:dyDescent="0.25">
      <c r="A27" s="11"/>
      <c r="B27" s="11"/>
      <c r="C27" s="7">
        <v>273</v>
      </c>
      <c r="D27" s="7">
        <v>0.93381752741545254</v>
      </c>
      <c r="E27" s="7">
        <v>0.71968811122943765</v>
      </c>
    </row>
    <row r="28" spans="1:5" ht="15" customHeight="1" x14ac:dyDescent="0.25">
      <c r="A28" s="11"/>
      <c r="B28" s="11"/>
      <c r="C28" s="7">
        <v>274</v>
      </c>
      <c r="D28" s="7">
        <v>0.74057157538765439</v>
      </c>
      <c r="E28" s="7">
        <v>0.67654667590436313</v>
      </c>
    </row>
    <row r="29" spans="1:5" ht="15" customHeight="1" x14ac:dyDescent="0.25">
      <c r="A29" s="11"/>
      <c r="B29" s="11"/>
      <c r="C29" s="7">
        <v>275</v>
      </c>
      <c r="D29" s="7">
        <v>0.4896495938</v>
      </c>
      <c r="E29" s="7">
        <v>0.68529289678134431</v>
      </c>
    </row>
    <row r="30" spans="1:5" x14ac:dyDescent="0.25">
      <c r="C30" s="7">
        <v>276</v>
      </c>
      <c r="D30" s="7">
        <v>0.74808704059247155</v>
      </c>
      <c r="E30" s="7">
        <v>0.69971082687151354</v>
      </c>
    </row>
    <row r="31" spans="1:5" x14ac:dyDescent="0.25">
      <c r="C31" s="7">
        <v>277</v>
      </c>
      <c r="D31" s="7">
        <v>0.7341078254985488</v>
      </c>
      <c r="E31" s="7">
        <v>0.1441639364</v>
      </c>
    </row>
    <row r="32" spans="1:5" x14ac:dyDescent="0.25">
      <c r="C32" s="7">
        <v>278</v>
      </c>
      <c r="D32" s="7">
        <v>0.74285461666941011</v>
      </c>
      <c r="E32" s="7">
        <v>0.69243240974264475</v>
      </c>
    </row>
    <row r="33" spans="3:5" x14ac:dyDescent="0.25">
      <c r="C33" s="7">
        <v>279</v>
      </c>
      <c r="D33" s="7">
        <v>0.68496952430901226</v>
      </c>
      <c r="E33" s="7">
        <v>0.74571895090837181</v>
      </c>
    </row>
    <row r="34" spans="3:5" x14ac:dyDescent="0.25">
      <c r="C34" s="7">
        <v>280</v>
      </c>
      <c r="D34" s="7">
        <v>0.677032869481351</v>
      </c>
      <c r="E34" s="7">
        <v>0.7174099151005694</v>
      </c>
    </row>
    <row r="35" spans="3:5" x14ac:dyDescent="0.25">
      <c r="C35" s="7">
        <v>281</v>
      </c>
      <c r="D35" s="7">
        <v>0.74575179906630007</v>
      </c>
      <c r="E35" s="7">
        <v>0.50507903099999996</v>
      </c>
    </row>
    <row r="36" spans="3:5" x14ac:dyDescent="0.25">
      <c r="C36" s="7">
        <v>282</v>
      </c>
      <c r="D36" s="7">
        <v>0.74844680567582522</v>
      </c>
      <c r="E36" s="7">
        <v>0.72140610401585126</v>
      </c>
    </row>
    <row r="37" spans="3:5" x14ac:dyDescent="0.25">
      <c r="C37" s="7">
        <v>283</v>
      </c>
      <c r="D37" s="7">
        <v>0.67796584648857949</v>
      </c>
      <c r="E37" s="7">
        <v>0.74610461628464153</v>
      </c>
    </row>
    <row r="38" spans="3:5" x14ac:dyDescent="0.25">
      <c r="C38" s="7">
        <v>284</v>
      </c>
      <c r="D38" s="7">
        <v>0.70451988914308117</v>
      </c>
      <c r="E38" s="7">
        <v>0.72500114482957612</v>
      </c>
    </row>
    <row r="39" spans="3:5" x14ac:dyDescent="0.25">
      <c r="C39" s="7">
        <v>285</v>
      </c>
      <c r="D39" s="7">
        <v>0.29104697699999998</v>
      </c>
      <c r="E39" s="7">
        <v>0.69592125265845839</v>
      </c>
    </row>
    <row r="40" spans="3:5" x14ac:dyDescent="0.25">
      <c r="C40" s="7">
        <v>286</v>
      </c>
      <c r="D40" s="7">
        <v>0.67210247418950653</v>
      </c>
      <c r="E40" s="7">
        <v>0.72404602457216249</v>
      </c>
    </row>
    <row r="41" spans="3:5" x14ac:dyDescent="0.25">
      <c r="C41" s="7">
        <v>287</v>
      </c>
      <c r="D41" s="7">
        <v>2.0823869849999999E-2</v>
      </c>
      <c r="E41" s="7">
        <v>0.68046558812647129</v>
      </c>
    </row>
    <row r="42" spans="3:5" x14ac:dyDescent="0.25">
      <c r="C42" s="7">
        <v>288</v>
      </c>
      <c r="D42" s="7">
        <v>0.6992476849167385</v>
      </c>
      <c r="E42" s="7">
        <v>0.73064549759999997</v>
      </c>
    </row>
    <row r="43" spans="3:5" x14ac:dyDescent="0.25">
      <c r="C43" s="7">
        <v>289</v>
      </c>
      <c r="D43" s="7">
        <v>0.74429275783804405</v>
      </c>
      <c r="E43" s="7">
        <v>0.71795641598560545</v>
      </c>
    </row>
    <row r="44" spans="3:5" x14ac:dyDescent="0.25">
      <c r="C44" s="7">
        <v>290</v>
      </c>
      <c r="D44" s="7">
        <v>1.2312611979173371</v>
      </c>
      <c r="E44" s="7">
        <v>0.73584625157355243</v>
      </c>
    </row>
    <row r="45" spans="3:5" x14ac:dyDescent="0.25">
      <c r="C45" s="7">
        <v>291</v>
      </c>
      <c r="D45" s="7">
        <v>0.2782212496</v>
      </c>
      <c r="E45" s="7">
        <v>0.42934143540000003</v>
      </c>
    </row>
    <row r="46" spans="3:5" x14ac:dyDescent="0.25">
      <c r="C46" s="7">
        <v>292</v>
      </c>
      <c r="D46" s="7">
        <v>0.70759427857398516</v>
      </c>
      <c r="E46" s="7">
        <v>0.72594899958735581</v>
      </c>
    </row>
    <row r="47" spans="3:5" x14ac:dyDescent="0.25">
      <c r="C47" s="7">
        <v>293</v>
      </c>
      <c r="D47" s="7">
        <v>1.3252241730186607</v>
      </c>
      <c r="E47" s="7">
        <v>0.73504705437524176</v>
      </c>
    </row>
    <row r="48" spans="3:5" x14ac:dyDescent="0.25">
      <c r="C48" s="7">
        <v>294</v>
      </c>
      <c r="D48" s="7">
        <v>0.81383014149529442</v>
      </c>
      <c r="E48" s="7">
        <v>0.71795876163186179</v>
      </c>
    </row>
    <row r="49" spans="3:5" x14ac:dyDescent="0.25">
      <c r="C49" s="7">
        <v>295</v>
      </c>
      <c r="D49" s="7">
        <v>0.67594074516543201</v>
      </c>
      <c r="E49" s="7">
        <v>0.3679274917</v>
      </c>
    </row>
    <row r="50" spans="3:5" x14ac:dyDescent="0.25">
      <c r="C50" s="7">
        <v>296</v>
      </c>
      <c r="D50" s="7">
        <v>0.1833224148</v>
      </c>
      <c r="E50" s="7">
        <v>0.66717173408508967</v>
      </c>
    </row>
    <row r="51" spans="3:5" x14ac:dyDescent="0.25">
      <c r="C51" s="7">
        <v>297</v>
      </c>
      <c r="D51" s="7">
        <v>0.55950164790000001</v>
      </c>
      <c r="E51" s="7">
        <v>0.26563996080000002</v>
      </c>
    </row>
    <row r="52" spans="3:5" x14ac:dyDescent="0.25">
      <c r="C52" s="7">
        <v>298</v>
      </c>
      <c r="D52" s="7">
        <v>0.69316761071374478</v>
      </c>
      <c r="E52" s="7">
        <v>0.70247605131412905</v>
      </c>
    </row>
    <row r="53" spans="3:5" x14ac:dyDescent="0.25">
      <c r="C53" s="7">
        <v>299</v>
      </c>
      <c r="D53" s="7">
        <v>0.67925431749983911</v>
      </c>
      <c r="E53" s="7">
        <v>0.74380063333543323</v>
      </c>
    </row>
    <row r="54" spans="3:5" x14ac:dyDescent="0.25">
      <c r="C54" s="7">
        <v>300</v>
      </c>
      <c r="D54" s="7">
        <v>0.81421815910563167</v>
      </c>
      <c r="E54" s="7">
        <v>0.73538241197266696</v>
      </c>
    </row>
    <row r="55" spans="3:5" x14ac:dyDescent="0.25">
      <c r="C55" s="7">
        <v>301</v>
      </c>
      <c r="D55" s="7">
        <v>0.69334534354367727</v>
      </c>
      <c r="E55" s="7">
        <v>0.67104728243122658</v>
      </c>
    </row>
    <row r="56" spans="3:5" x14ac:dyDescent="0.25">
      <c r="C56" s="7">
        <v>302</v>
      </c>
      <c r="D56" s="7">
        <v>0.6464557648</v>
      </c>
      <c r="E56" s="7">
        <v>0.74978867731884224</v>
      </c>
    </row>
    <row r="57" spans="3:5" x14ac:dyDescent="0.25">
      <c r="C57" s="7">
        <v>303</v>
      </c>
      <c r="D57" s="7">
        <v>1.1306467312494219</v>
      </c>
      <c r="E57" s="7">
        <v>0.70328603304312332</v>
      </c>
    </row>
    <row r="58" spans="3:5" x14ac:dyDescent="0.25">
      <c r="C58" s="7">
        <v>304</v>
      </c>
      <c r="D58" s="7">
        <v>0.68754941244410361</v>
      </c>
      <c r="E58" s="7">
        <v>0.7440147544471668</v>
      </c>
    </row>
    <row r="59" spans="3:5" x14ac:dyDescent="0.25">
      <c r="C59" s="7">
        <v>305</v>
      </c>
      <c r="D59" s="7">
        <v>0.66748541589999999</v>
      </c>
      <c r="E59" s="7">
        <v>0.67368049216849712</v>
      </c>
    </row>
    <row r="60" spans="3:5" x14ac:dyDescent="0.25">
      <c r="C60" s="7">
        <v>306</v>
      </c>
      <c r="D60" s="7">
        <v>0.72684998118077759</v>
      </c>
      <c r="E60" s="7">
        <v>0.90209953652286379</v>
      </c>
    </row>
    <row r="61" spans="3:5" x14ac:dyDescent="0.25">
      <c r="C61" s="7">
        <v>307</v>
      </c>
      <c r="D61" s="7">
        <v>1.0740982966203072</v>
      </c>
      <c r="E61" s="7">
        <v>0.69726374929579094</v>
      </c>
    </row>
    <row r="62" spans="3:5" x14ac:dyDescent="0.25">
      <c r="C62" s="7">
        <v>308</v>
      </c>
      <c r="D62" s="7">
        <v>0.71700207427463347</v>
      </c>
      <c r="E62" s="7">
        <v>0.7401187086679617</v>
      </c>
    </row>
    <row r="63" spans="3:5" x14ac:dyDescent="0.25">
      <c r="C63" s="7">
        <v>309</v>
      </c>
      <c r="D63" s="7">
        <v>0.69409962285946625</v>
      </c>
      <c r="E63" s="7">
        <v>0.73940966395851937</v>
      </c>
    </row>
    <row r="64" spans="3:5" x14ac:dyDescent="0.25">
      <c r="C64" s="7">
        <v>310</v>
      </c>
      <c r="D64" s="7">
        <v>0.68554439430876668</v>
      </c>
      <c r="E64" s="7">
        <v>0.73285520946256533</v>
      </c>
    </row>
    <row r="65" spans="3:5" x14ac:dyDescent="0.25">
      <c r="C65" s="7">
        <v>311</v>
      </c>
      <c r="D65" s="7">
        <v>0.68258996219207146</v>
      </c>
      <c r="E65" s="7">
        <v>0.67654084604975484</v>
      </c>
    </row>
    <row r="66" spans="3:5" x14ac:dyDescent="0.25">
      <c r="C66" s="7">
        <v>312</v>
      </c>
      <c r="D66" s="7">
        <v>0.69208165603128802</v>
      </c>
      <c r="E66" s="7">
        <v>0.72014124151389669</v>
      </c>
    </row>
    <row r="67" spans="3:5" x14ac:dyDescent="0.25">
      <c r="C67" s="7">
        <v>313</v>
      </c>
      <c r="D67" s="7">
        <v>0.58838522429999995</v>
      </c>
      <c r="E67" s="7">
        <v>0.69950003148842488</v>
      </c>
    </row>
    <row r="68" spans="3:5" x14ac:dyDescent="0.25">
      <c r="C68" s="7">
        <v>314</v>
      </c>
      <c r="D68" s="7">
        <v>0.72271489765301977</v>
      </c>
      <c r="E68" s="7">
        <v>0.7253812958105712</v>
      </c>
    </row>
    <row r="69" spans="3:5" x14ac:dyDescent="0.25">
      <c r="C69" s="7">
        <v>315</v>
      </c>
      <c r="D69" s="7">
        <v>0.71785965992491108</v>
      </c>
      <c r="E69" s="7">
        <v>0.62748330829999999</v>
      </c>
    </row>
    <row r="70" spans="3:5" x14ac:dyDescent="0.25">
      <c r="C70" s="7">
        <v>316</v>
      </c>
      <c r="D70" s="7">
        <v>0.67194544514897614</v>
      </c>
      <c r="E70" s="7">
        <v>0.69735205511115217</v>
      </c>
    </row>
    <row r="71" spans="3:5" x14ac:dyDescent="0.25">
      <c r="C71" s="7">
        <v>317</v>
      </c>
      <c r="D71" s="7">
        <v>0.69263008422475436</v>
      </c>
      <c r="E71" s="7">
        <v>0.51863056419999998</v>
      </c>
    </row>
    <row r="72" spans="3:5" x14ac:dyDescent="0.25">
      <c r="C72" s="7">
        <v>318</v>
      </c>
      <c r="D72" s="7">
        <v>0.6779997993757555</v>
      </c>
      <c r="E72" s="7">
        <v>0.23554827270000001</v>
      </c>
    </row>
    <row r="73" spans="3:5" x14ac:dyDescent="0.25">
      <c r="C73" s="7">
        <v>319</v>
      </c>
      <c r="D73" s="7">
        <v>0.70071345317025324</v>
      </c>
      <c r="E73" s="7">
        <v>0.6701210130400348</v>
      </c>
    </row>
    <row r="74" spans="3:5" x14ac:dyDescent="0.25">
      <c r="C74" s="7">
        <v>320</v>
      </c>
      <c r="D74" s="7">
        <v>0.72294729950000003</v>
      </c>
      <c r="E74" s="7">
        <v>0.74572398924444439</v>
      </c>
    </row>
    <row r="75" spans="3:5" x14ac:dyDescent="0.25">
      <c r="C75" s="7">
        <v>321</v>
      </c>
      <c r="D75" s="7">
        <v>0.59595954419999997</v>
      </c>
      <c r="E75" s="7">
        <v>0.25664076209999998</v>
      </c>
    </row>
    <row r="76" spans="3:5" x14ac:dyDescent="0.25">
      <c r="C76" s="7">
        <v>322</v>
      </c>
      <c r="D76" s="7">
        <v>7.3403134940000003E-2</v>
      </c>
      <c r="E76" s="7">
        <v>0.70030047046584365</v>
      </c>
    </row>
    <row r="77" spans="3:5" x14ac:dyDescent="0.25">
      <c r="C77" s="7">
        <v>323</v>
      </c>
      <c r="D77" s="7">
        <v>0.58210104699999998</v>
      </c>
      <c r="E77" s="7">
        <v>0.11917752030000001</v>
      </c>
    </row>
    <row r="78" spans="3:5" x14ac:dyDescent="0.25">
      <c r="C78" s="7">
        <v>324</v>
      </c>
      <c r="D78" s="7">
        <v>0.69010840525432093</v>
      </c>
      <c r="E78" s="7">
        <v>0.67990340089555878</v>
      </c>
    </row>
    <row r="79" spans="3:5" x14ac:dyDescent="0.25">
      <c r="C79" s="7">
        <v>325</v>
      </c>
      <c r="D79" s="7">
        <v>0.7008347510179096</v>
      </c>
      <c r="E79" s="7">
        <v>0.73841627770933238</v>
      </c>
    </row>
    <row r="80" spans="3:5" x14ac:dyDescent="0.25">
      <c r="C80" s="7">
        <v>326</v>
      </c>
      <c r="D80" s="7">
        <v>0.74290990830000003</v>
      </c>
      <c r="E80" s="7">
        <v>0.70345468823898782</v>
      </c>
    </row>
    <row r="81" spans="3:5" x14ac:dyDescent="0.25">
      <c r="C81" s="7">
        <v>327</v>
      </c>
      <c r="D81" s="7">
        <v>0.56730079649999998</v>
      </c>
      <c r="E81" s="7">
        <v>0.72343808409999999</v>
      </c>
    </row>
    <row r="82" spans="3:5" x14ac:dyDescent="0.25">
      <c r="C82" s="7">
        <v>328</v>
      </c>
      <c r="D82" s="7">
        <v>0.71581626232098761</v>
      </c>
      <c r="E82" s="7">
        <v>0.73534820210932372</v>
      </c>
    </row>
    <row r="83" spans="3:5" x14ac:dyDescent="0.25">
      <c r="C83" s="7">
        <v>329</v>
      </c>
      <c r="D83" s="7">
        <v>0.69653257060082308</v>
      </c>
      <c r="E83" s="7">
        <v>0.72123416857283951</v>
      </c>
    </row>
    <row r="84" spans="3:5" x14ac:dyDescent="0.25">
      <c r="C84" s="7">
        <v>330</v>
      </c>
      <c r="D84" s="7">
        <v>0.70230722103484222</v>
      </c>
      <c r="E84" s="7">
        <v>0.3854598105</v>
      </c>
    </row>
    <row r="85" spans="3:5" x14ac:dyDescent="0.25">
      <c r="C85" s="7">
        <v>331</v>
      </c>
      <c r="D85" s="7">
        <v>0.712646818941015</v>
      </c>
      <c r="E85" s="7">
        <v>0.68398111558116137</v>
      </c>
    </row>
    <row r="86" spans="3:5" x14ac:dyDescent="0.25">
      <c r="C86" s="7">
        <v>332</v>
      </c>
      <c r="D86" s="7">
        <v>0.1959897578</v>
      </c>
      <c r="E86" s="7">
        <v>0.44751381870000001</v>
      </c>
    </row>
    <row r="87" spans="3:5" x14ac:dyDescent="0.25">
      <c r="C87" s="7">
        <v>333</v>
      </c>
      <c r="D87" s="7">
        <v>0.39181479809999997</v>
      </c>
      <c r="E87" s="7">
        <v>0.71531327564444447</v>
      </c>
    </row>
    <row r="88" spans="3:5" x14ac:dyDescent="0.25">
      <c r="C88" s="7">
        <v>334</v>
      </c>
      <c r="D88" s="7">
        <v>0.74405280748178615</v>
      </c>
      <c r="E88" s="7">
        <v>0.67753754720000003</v>
      </c>
    </row>
    <row r="89" spans="3:5" x14ac:dyDescent="0.25">
      <c r="C89" s="7">
        <v>335</v>
      </c>
      <c r="D89" s="7">
        <v>0.70073106552098763</v>
      </c>
      <c r="E89" s="7">
        <v>0.4085265696</v>
      </c>
    </row>
    <row r="90" spans="3:5" x14ac:dyDescent="0.25">
      <c r="C90" s="7">
        <v>336</v>
      </c>
      <c r="D90" s="7">
        <v>0.6683200199999999</v>
      </c>
      <c r="E90" s="7">
        <v>0.69650957315555551</v>
      </c>
    </row>
    <row r="91" spans="3:5" x14ac:dyDescent="0.25">
      <c r="C91" s="7">
        <v>337</v>
      </c>
      <c r="D91" s="7">
        <v>0.67417889952114363</v>
      </c>
      <c r="E91" s="7">
        <v>0.68292184221745933</v>
      </c>
    </row>
    <row r="92" spans="3:5" x14ac:dyDescent="0.25">
      <c r="C92" s="7">
        <v>338</v>
      </c>
      <c r="D92" s="7">
        <v>0.20887088779999999</v>
      </c>
      <c r="E92" s="7">
        <v>0.74456711760768179</v>
      </c>
    </row>
    <row r="93" spans="3:5" x14ac:dyDescent="0.25">
      <c r="C93" s="7">
        <v>339</v>
      </c>
      <c r="D93" s="7">
        <v>0.74610480404397883</v>
      </c>
      <c r="E93" s="7">
        <v>0.73749631441337116</v>
      </c>
    </row>
    <row r="94" spans="3:5" x14ac:dyDescent="0.25">
      <c r="C94" s="7">
        <v>340</v>
      </c>
      <c r="D94" s="7">
        <v>0.72045909583051371</v>
      </c>
      <c r="E94" s="7">
        <v>0.70402094237913915</v>
      </c>
    </row>
    <row r="95" spans="3:5" x14ac:dyDescent="0.25">
      <c r="C95" s="7">
        <v>341</v>
      </c>
      <c r="D95" s="7">
        <v>1.4018722770000001</v>
      </c>
      <c r="E95" s="7">
        <v>2.2367691989999998</v>
      </c>
    </row>
    <row r="96" spans="3:5" x14ac:dyDescent="0.25">
      <c r="C96" s="7">
        <v>342</v>
      </c>
      <c r="D96" s="7">
        <v>1.3943320509999999</v>
      </c>
      <c r="E96" s="7">
        <v>2.3428145800000001E-2</v>
      </c>
    </row>
    <row r="97" spans="3:5" x14ac:dyDescent="0.25">
      <c r="C97" s="7">
        <v>343</v>
      </c>
      <c r="D97" s="7">
        <v>1.3636510369999999</v>
      </c>
      <c r="E97" s="7">
        <v>0.79340469840000005</v>
      </c>
    </row>
    <row r="98" spans="3:5" x14ac:dyDescent="0.25">
      <c r="C98" s="7">
        <v>344</v>
      </c>
      <c r="D98" s="7">
        <v>1.272868514</v>
      </c>
      <c r="E98" s="7">
        <v>1.408601046</v>
      </c>
    </row>
    <row r="99" spans="3:5" x14ac:dyDescent="0.25">
      <c r="C99" s="7">
        <v>345</v>
      </c>
      <c r="D99" s="7">
        <v>0.899205327</v>
      </c>
      <c r="E99" s="7">
        <v>0.76577448839999995</v>
      </c>
    </row>
    <row r="100" spans="3:5" x14ac:dyDescent="0.25">
      <c r="C100" s="7">
        <v>346</v>
      </c>
      <c r="D100" s="7">
        <v>1.1953966620000001</v>
      </c>
      <c r="E100" s="7">
        <v>1.757511139</v>
      </c>
    </row>
    <row r="101" spans="3:5" x14ac:dyDescent="0.25">
      <c r="C101" s="7">
        <v>347</v>
      </c>
      <c r="D101" s="7">
        <v>1.877193332</v>
      </c>
      <c r="E101" s="7">
        <v>2.0643742079999998</v>
      </c>
    </row>
    <row r="102" spans="3:5" x14ac:dyDescent="0.25">
      <c r="C102" s="7">
        <v>348</v>
      </c>
      <c r="D102" s="7">
        <v>1.466514468</v>
      </c>
      <c r="E102" s="7">
        <v>1.78096056</v>
      </c>
    </row>
    <row r="103" spans="3:5" x14ac:dyDescent="0.25">
      <c r="C103" s="7">
        <v>349</v>
      </c>
      <c r="D103" s="7">
        <v>1.6743054390000001</v>
      </c>
      <c r="E103" s="7">
        <v>1.6542537209999999</v>
      </c>
    </row>
    <row r="104" spans="3:5" x14ac:dyDescent="0.25">
      <c r="C104" s="7">
        <v>350</v>
      </c>
      <c r="D104" s="7">
        <v>1.9654834269999999</v>
      </c>
      <c r="E104" s="7">
        <v>2.0982539650000001</v>
      </c>
    </row>
    <row r="105" spans="3:5" x14ac:dyDescent="0.25">
      <c r="C105" s="7">
        <v>351</v>
      </c>
      <c r="D105" s="7">
        <v>2.7811393739999999</v>
      </c>
      <c r="E105" s="7">
        <v>3.2446417809999999</v>
      </c>
    </row>
    <row r="106" spans="3:5" x14ac:dyDescent="0.25">
      <c r="C106" s="7">
        <v>352</v>
      </c>
      <c r="D106" s="7">
        <v>2.3477668760000001</v>
      </c>
      <c r="E106" s="7">
        <v>3.060568333</v>
      </c>
    </row>
    <row r="107" spans="3:5" x14ac:dyDescent="0.25">
      <c r="C107" s="7">
        <v>353</v>
      </c>
      <c r="D107" s="7">
        <v>2.8323056700000002</v>
      </c>
      <c r="E107" s="7">
        <v>3.029677629</v>
      </c>
    </row>
    <row r="108" spans="3:5" x14ac:dyDescent="0.25">
      <c r="C108" s="7">
        <v>354</v>
      </c>
      <c r="D108" s="7">
        <v>3.1134974959999999</v>
      </c>
      <c r="E108" s="7">
        <v>3.8172271250000001</v>
      </c>
    </row>
    <row r="109" spans="3:5" x14ac:dyDescent="0.25">
      <c r="C109" s="7">
        <v>355</v>
      </c>
      <c r="D109" s="7">
        <v>3.7344892019999998</v>
      </c>
      <c r="E109" s="7">
        <v>5.3945021630000003</v>
      </c>
    </row>
    <row r="110" spans="3:5" x14ac:dyDescent="0.25">
      <c r="C110" s="7">
        <v>356</v>
      </c>
      <c r="D110" s="7">
        <v>3.5156190399999998</v>
      </c>
      <c r="E110" s="7">
        <v>4.4494891169999997</v>
      </c>
    </row>
    <row r="111" spans="3:5" x14ac:dyDescent="0.25">
      <c r="C111" s="7">
        <v>357</v>
      </c>
      <c r="D111" s="7">
        <v>3.655203819</v>
      </c>
      <c r="E111" s="7">
        <v>4.3585348130000003</v>
      </c>
    </row>
    <row r="112" spans="3:5" x14ac:dyDescent="0.25">
      <c r="C112" s="7">
        <v>358</v>
      </c>
      <c r="D112" s="7">
        <v>4.4825234409999997</v>
      </c>
      <c r="E112" s="7">
        <v>4.9641804699999996</v>
      </c>
    </row>
    <row r="113" spans="3:5" x14ac:dyDescent="0.25">
      <c r="C113" s="7">
        <v>359</v>
      </c>
      <c r="D113" s="7">
        <v>4.5595450399999997</v>
      </c>
      <c r="E113" s="7">
        <v>6.4566192630000003</v>
      </c>
    </row>
    <row r="114" spans="3:5" x14ac:dyDescent="0.25">
      <c r="C114" s="7">
        <v>360</v>
      </c>
      <c r="D114" s="7">
        <v>5.0950202940000002</v>
      </c>
      <c r="E114" s="7">
        <v>6.2908997539999998</v>
      </c>
    </row>
    <row r="115" spans="3:5" x14ac:dyDescent="0.25">
      <c r="C115" s="7">
        <v>361</v>
      </c>
      <c r="D115" s="7">
        <v>6.0254349710000001</v>
      </c>
      <c r="E115" s="7">
        <v>7.3704199790000002</v>
      </c>
    </row>
    <row r="116" spans="3:5" x14ac:dyDescent="0.25">
      <c r="C116" s="7">
        <v>362</v>
      </c>
      <c r="D116" s="7">
        <v>6.8338165279999998</v>
      </c>
      <c r="E116" s="7">
        <v>8.3314981459999995</v>
      </c>
    </row>
    <row r="117" spans="3:5" x14ac:dyDescent="0.25">
      <c r="C117" s="7">
        <v>363</v>
      </c>
      <c r="D117" s="7">
        <v>7.2141990659999999</v>
      </c>
      <c r="E117" s="7">
        <v>8.4281454090000008</v>
      </c>
    </row>
    <row r="118" spans="3:5" x14ac:dyDescent="0.25">
      <c r="C118" s="7">
        <v>364</v>
      </c>
      <c r="D118" s="7">
        <v>7.9703240390000003</v>
      </c>
      <c r="E118" s="7">
        <v>9.9802818299999991</v>
      </c>
    </row>
    <row r="119" spans="3:5" x14ac:dyDescent="0.25">
      <c r="C119" s="7">
        <v>365</v>
      </c>
      <c r="D119" s="7">
        <v>8.6173419950000003</v>
      </c>
      <c r="E119" s="7">
        <v>9.9921312330000003</v>
      </c>
    </row>
    <row r="120" spans="3:5" x14ac:dyDescent="0.25">
      <c r="C120" s="7">
        <v>366</v>
      </c>
      <c r="D120" s="7">
        <v>9.0752563479999999</v>
      </c>
      <c r="E120" s="7">
        <v>10.954347609999999</v>
      </c>
    </row>
    <row r="121" spans="3:5" x14ac:dyDescent="0.25">
      <c r="C121" s="7">
        <v>367</v>
      </c>
      <c r="D121" s="7">
        <v>9.9262075420000002</v>
      </c>
      <c r="E121" s="7">
        <v>11.60072899</v>
      </c>
    </row>
    <row r="122" spans="3:5" x14ac:dyDescent="0.25">
      <c r="C122" s="7">
        <v>368</v>
      </c>
      <c r="D122" s="7">
        <v>10.68962383</v>
      </c>
      <c r="E122" s="7">
        <v>12.85399818</v>
      </c>
    </row>
    <row r="123" spans="3:5" x14ac:dyDescent="0.25">
      <c r="C123" s="7">
        <v>369</v>
      </c>
      <c r="D123" s="7">
        <v>11.73908234</v>
      </c>
      <c r="E123" s="7">
        <v>14.35347176</v>
      </c>
    </row>
    <row r="124" spans="3:5" x14ac:dyDescent="0.25">
      <c r="C124" s="7">
        <v>370</v>
      </c>
      <c r="D124" s="7">
        <v>12.34888172</v>
      </c>
      <c r="E124" s="7">
        <v>14.98004532</v>
      </c>
    </row>
    <row r="125" spans="3:5" x14ac:dyDescent="0.25">
      <c r="C125" s="7">
        <v>371</v>
      </c>
      <c r="D125" s="7">
        <v>13.17422962</v>
      </c>
      <c r="E125" s="7">
        <v>16.724323269999999</v>
      </c>
    </row>
    <row r="126" spans="3:5" x14ac:dyDescent="0.25">
      <c r="C126" s="7">
        <v>372</v>
      </c>
      <c r="D126" s="7">
        <v>14.194199559999999</v>
      </c>
      <c r="E126" s="7">
        <v>17.717298509999999</v>
      </c>
    </row>
    <row r="127" spans="3:5" x14ac:dyDescent="0.25">
      <c r="C127" s="7">
        <v>373</v>
      </c>
      <c r="D127" s="7">
        <v>15.109726909999999</v>
      </c>
      <c r="E127" s="7">
        <v>18.954637529999999</v>
      </c>
    </row>
    <row r="128" spans="3:5" x14ac:dyDescent="0.25">
      <c r="C128" s="7">
        <v>374</v>
      </c>
      <c r="D128" s="7">
        <v>15.86506939</v>
      </c>
      <c r="E128" s="7">
        <v>19.790784840000001</v>
      </c>
    </row>
    <row r="129" spans="3:5" x14ac:dyDescent="0.25">
      <c r="C129" s="7">
        <v>375</v>
      </c>
      <c r="D129" s="7">
        <v>16.477993009999999</v>
      </c>
      <c r="E129" s="7">
        <v>20.199058529999999</v>
      </c>
    </row>
    <row r="130" spans="3:5" x14ac:dyDescent="0.25">
      <c r="C130" s="7">
        <v>376</v>
      </c>
      <c r="D130" s="7">
        <v>17.684289929999998</v>
      </c>
      <c r="E130" s="7">
        <v>21.618684770000002</v>
      </c>
    </row>
    <row r="131" spans="3:5" x14ac:dyDescent="0.25">
      <c r="C131" s="7">
        <v>377</v>
      </c>
      <c r="D131" s="7">
        <v>18.30953598</v>
      </c>
      <c r="E131" s="7">
        <v>22.122755049999999</v>
      </c>
    </row>
    <row r="132" spans="3:5" x14ac:dyDescent="0.25">
      <c r="C132" s="7">
        <v>378</v>
      </c>
      <c r="D132" s="7">
        <v>19.02962685</v>
      </c>
      <c r="E132" s="7">
        <v>23.342115400000001</v>
      </c>
    </row>
    <row r="133" spans="3:5" x14ac:dyDescent="0.25">
      <c r="C133" s="7">
        <v>379</v>
      </c>
      <c r="D133" s="7">
        <v>19.913589479999999</v>
      </c>
      <c r="E133" s="7">
        <v>24.54690742</v>
      </c>
    </row>
    <row r="134" spans="3:5" x14ac:dyDescent="0.25">
      <c r="C134" s="7">
        <v>380</v>
      </c>
      <c r="D134" s="7">
        <v>20.61372948</v>
      </c>
      <c r="E134" s="7">
        <v>25.26221657</v>
      </c>
    </row>
    <row r="135" spans="3:5" x14ac:dyDescent="0.25">
      <c r="C135" s="7">
        <v>381</v>
      </c>
      <c r="D135" s="7">
        <v>21.304122920000001</v>
      </c>
      <c r="E135" s="7">
        <v>26.34999084</v>
      </c>
    </row>
    <row r="136" spans="3:5" x14ac:dyDescent="0.25">
      <c r="C136" s="7">
        <v>382</v>
      </c>
      <c r="D136" s="7">
        <v>22.226726530000001</v>
      </c>
      <c r="E136" s="7">
        <v>27.33495903</v>
      </c>
    </row>
    <row r="137" spans="3:5" x14ac:dyDescent="0.25">
      <c r="C137" s="7">
        <v>383</v>
      </c>
      <c r="D137" s="7">
        <v>22.71181297</v>
      </c>
      <c r="E137" s="7">
        <v>27.751138690000001</v>
      </c>
    </row>
    <row r="138" spans="3:5" x14ac:dyDescent="0.25">
      <c r="C138" s="7">
        <v>384</v>
      </c>
      <c r="D138" s="7">
        <v>23.242420200000002</v>
      </c>
      <c r="E138" s="7">
        <v>28.157079700000001</v>
      </c>
    </row>
    <row r="139" spans="3:5" x14ac:dyDescent="0.25">
      <c r="C139" s="7">
        <v>385</v>
      </c>
      <c r="D139" s="7">
        <v>24.010896679999998</v>
      </c>
      <c r="E139" s="7">
        <v>28.608211520000001</v>
      </c>
    </row>
    <row r="140" spans="3:5" x14ac:dyDescent="0.25">
      <c r="C140" s="7">
        <v>386</v>
      </c>
      <c r="D140" s="7">
        <v>24.144203189999999</v>
      </c>
      <c r="E140" s="7">
        <v>28.99526024</v>
      </c>
    </row>
    <row r="141" spans="3:5" x14ac:dyDescent="0.25">
      <c r="C141" s="7">
        <v>387</v>
      </c>
      <c r="D141" s="7">
        <v>24.89749527</v>
      </c>
      <c r="E141" s="7">
        <v>29.769197460000001</v>
      </c>
    </row>
    <row r="142" spans="3:5" x14ac:dyDescent="0.25">
      <c r="C142" s="7">
        <v>388</v>
      </c>
      <c r="D142" s="7">
        <v>25.143823619999999</v>
      </c>
      <c r="E142" s="7">
        <v>29.930431370000001</v>
      </c>
    </row>
    <row r="143" spans="3:5" x14ac:dyDescent="0.25">
      <c r="C143" s="7">
        <v>389</v>
      </c>
      <c r="D143" s="7">
        <v>25.464366909999999</v>
      </c>
      <c r="E143" s="7">
        <v>30.351533889999999</v>
      </c>
    </row>
    <row r="144" spans="3:5" x14ac:dyDescent="0.25">
      <c r="C144" s="7">
        <v>390</v>
      </c>
      <c r="D144" s="7">
        <v>25.933391570000001</v>
      </c>
      <c r="E144" s="7">
        <v>30.590715410000001</v>
      </c>
    </row>
    <row r="145" spans="3:5" x14ac:dyDescent="0.25">
      <c r="C145" s="7">
        <v>391</v>
      </c>
      <c r="D145" s="7">
        <v>26.134929660000001</v>
      </c>
      <c r="E145" s="7">
        <v>30.618854519999999</v>
      </c>
    </row>
    <row r="146" spans="3:5" x14ac:dyDescent="0.25">
      <c r="C146" s="7">
        <v>392</v>
      </c>
      <c r="D146" s="7">
        <v>26.453273769999999</v>
      </c>
      <c r="E146" s="7">
        <v>31.10088348</v>
      </c>
    </row>
    <row r="147" spans="3:5" x14ac:dyDescent="0.25">
      <c r="C147" s="7">
        <v>393</v>
      </c>
      <c r="D147" s="7">
        <v>26.681957239999999</v>
      </c>
      <c r="E147" s="7">
        <v>30.921777729999999</v>
      </c>
    </row>
    <row r="148" spans="3:5" x14ac:dyDescent="0.25">
      <c r="C148" s="7">
        <v>394</v>
      </c>
      <c r="D148" s="7">
        <v>26.864099499999998</v>
      </c>
      <c r="E148" s="7">
        <v>31.170183179999999</v>
      </c>
    </row>
    <row r="149" spans="3:5" x14ac:dyDescent="0.25">
      <c r="C149" s="7">
        <v>395</v>
      </c>
      <c r="D149" s="7">
        <v>26.945791239999998</v>
      </c>
      <c r="E149" s="7">
        <v>31.275758740000001</v>
      </c>
    </row>
    <row r="150" spans="3:5" x14ac:dyDescent="0.25">
      <c r="C150" s="7">
        <v>396</v>
      </c>
      <c r="D150" s="7">
        <v>27.258312230000001</v>
      </c>
      <c r="E150" s="7">
        <v>31.522802349999999</v>
      </c>
    </row>
    <row r="151" spans="3:5" x14ac:dyDescent="0.25">
      <c r="C151" s="7">
        <v>397</v>
      </c>
      <c r="D151" s="7">
        <v>27.314672470000001</v>
      </c>
      <c r="E151" s="7">
        <v>31.16314697</v>
      </c>
    </row>
    <row r="152" spans="3:5" x14ac:dyDescent="0.25">
      <c r="C152" s="7">
        <v>398</v>
      </c>
      <c r="D152" s="7">
        <v>27.322164539999999</v>
      </c>
      <c r="E152" s="7">
        <v>31.37608719</v>
      </c>
    </row>
    <row r="153" spans="3:5" x14ac:dyDescent="0.25">
      <c r="C153" s="7">
        <v>399</v>
      </c>
      <c r="D153" s="7">
        <v>27.455017089999998</v>
      </c>
      <c r="E153" s="7">
        <v>31.340200419999999</v>
      </c>
    </row>
    <row r="154" spans="3:5" x14ac:dyDescent="0.25">
      <c r="C154" s="7">
        <v>400</v>
      </c>
      <c r="D154" s="7">
        <v>27.529081340000001</v>
      </c>
      <c r="E154" s="7">
        <v>31.48856163</v>
      </c>
    </row>
    <row r="155" spans="3:5" x14ac:dyDescent="0.25">
      <c r="C155" s="7">
        <v>401</v>
      </c>
      <c r="D155" s="7">
        <v>27.549890520000002</v>
      </c>
      <c r="E155" s="7">
        <v>31.35215569</v>
      </c>
    </row>
    <row r="156" spans="3:5" x14ac:dyDescent="0.25">
      <c r="C156" s="7">
        <v>402</v>
      </c>
      <c r="D156" s="7">
        <v>27.683252329999998</v>
      </c>
      <c r="E156" s="7">
        <v>31.465276719999999</v>
      </c>
    </row>
    <row r="157" spans="3:5" x14ac:dyDescent="0.25">
      <c r="C157" s="7">
        <v>403</v>
      </c>
      <c r="D157" s="7">
        <v>27.733379360000001</v>
      </c>
      <c r="E157" s="7">
        <v>31.088632579999999</v>
      </c>
    </row>
    <row r="158" spans="3:5" x14ac:dyDescent="0.25">
      <c r="C158" s="7">
        <v>404</v>
      </c>
      <c r="D158" s="7">
        <v>27.713251110000002</v>
      </c>
      <c r="E158" s="7">
        <v>31.2948494</v>
      </c>
    </row>
    <row r="159" spans="3:5" x14ac:dyDescent="0.25">
      <c r="C159" s="7">
        <v>405</v>
      </c>
      <c r="D159" s="7">
        <v>27.835613250000002</v>
      </c>
      <c r="E159" s="7">
        <v>30.947139740000001</v>
      </c>
    </row>
    <row r="160" spans="3:5" x14ac:dyDescent="0.25">
      <c r="C160" s="7">
        <v>406</v>
      </c>
      <c r="D160" s="7">
        <v>27.792600629999999</v>
      </c>
      <c r="E160" s="7">
        <v>30.953845980000001</v>
      </c>
    </row>
    <row r="161" spans="3:5" x14ac:dyDescent="0.25">
      <c r="C161" s="7">
        <v>407</v>
      </c>
      <c r="D161" s="7">
        <v>27.75225258</v>
      </c>
      <c r="E161" s="7">
        <v>30.778673170000001</v>
      </c>
    </row>
    <row r="162" spans="3:5" x14ac:dyDescent="0.25">
      <c r="C162" s="7">
        <v>408</v>
      </c>
      <c r="D162" s="7">
        <v>27.903049469999999</v>
      </c>
      <c r="E162" s="7">
        <v>30.883142469999999</v>
      </c>
    </row>
    <row r="163" spans="3:5" x14ac:dyDescent="0.25">
      <c r="C163" s="7">
        <v>409</v>
      </c>
      <c r="D163" s="7">
        <v>27.79394722</v>
      </c>
      <c r="E163" s="7">
        <v>30.416864400000001</v>
      </c>
    </row>
    <row r="164" spans="3:5" x14ac:dyDescent="0.25">
      <c r="C164" s="7">
        <v>410</v>
      </c>
      <c r="D164" s="7">
        <v>27.743335720000001</v>
      </c>
      <c r="E164" s="7">
        <v>30.634058</v>
      </c>
    </row>
    <row r="165" spans="3:5" x14ac:dyDescent="0.25">
      <c r="C165" s="7">
        <v>411</v>
      </c>
      <c r="D165" s="7">
        <v>27.685298920000001</v>
      </c>
      <c r="E165" s="7">
        <v>30.306724549999998</v>
      </c>
    </row>
    <row r="166" spans="3:5" x14ac:dyDescent="0.25">
      <c r="C166" s="7">
        <v>412</v>
      </c>
      <c r="D166" s="7">
        <v>27.708026889999999</v>
      </c>
      <c r="E166" s="7">
        <v>30.333095549999999</v>
      </c>
    </row>
    <row r="167" spans="3:5" x14ac:dyDescent="0.25">
      <c r="C167" s="7">
        <v>413</v>
      </c>
      <c r="D167" s="7">
        <v>27.663274770000001</v>
      </c>
      <c r="E167" s="7">
        <v>30.459239960000001</v>
      </c>
    </row>
    <row r="168" spans="3:5" x14ac:dyDescent="0.25">
      <c r="C168" s="7">
        <v>414</v>
      </c>
      <c r="D168" s="7">
        <v>27.674310680000001</v>
      </c>
      <c r="E168" s="7">
        <v>30.256233219999999</v>
      </c>
    </row>
    <row r="169" spans="3:5" x14ac:dyDescent="0.25">
      <c r="C169" s="7">
        <v>415</v>
      </c>
      <c r="D169" s="7">
        <v>27.696891780000001</v>
      </c>
      <c r="E169" s="7">
        <v>30.18937683</v>
      </c>
    </row>
    <row r="170" spans="3:5" x14ac:dyDescent="0.25">
      <c r="C170" s="7">
        <v>416</v>
      </c>
      <c r="D170" s="7">
        <v>27.60705948</v>
      </c>
      <c r="E170" s="7">
        <v>30.083841320000001</v>
      </c>
    </row>
    <row r="171" spans="3:5" x14ac:dyDescent="0.25">
      <c r="C171" s="7">
        <v>417</v>
      </c>
      <c r="D171" s="7">
        <v>27.660852429999998</v>
      </c>
      <c r="E171" s="7">
        <v>30.227136609999999</v>
      </c>
    </row>
    <row r="172" spans="3:5" x14ac:dyDescent="0.25">
      <c r="C172" s="7">
        <v>418</v>
      </c>
      <c r="D172" s="7">
        <v>27.593454359999999</v>
      </c>
      <c r="E172" s="7">
        <v>29.847776410000002</v>
      </c>
    </row>
    <row r="173" spans="3:5" x14ac:dyDescent="0.25">
      <c r="C173" s="7">
        <v>419</v>
      </c>
      <c r="D173" s="7">
        <v>27.613445280000001</v>
      </c>
      <c r="E173" s="7">
        <v>29.870086669999999</v>
      </c>
    </row>
    <row r="174" spans="3:5" x14ac:dyDescent="0.25">
      <c r="C174" s="7">
        <v>420</v>
      </c>
      <c r="D174" s="7">
        <v>27.554733280000001</v>
      </c>
      <c r="E174" s="7">
        <v>29.622188569999999</v>
      </c>
    </row>
    <row r="175" spans="3:5" x14ac:dyDescent="0.25">
      <c r="C175" s="7">
        <v>421</v>
      </c>
      <c r="D175" s="7">
        <v>27.590566639999999</v>
      </c>
      <c r="E175" s="7">
        <v>29.745700840000001</v>
      </c>
    </row>
    <row r="176" spans="3:5" x14ac:dyDescent="0.25">
      <c r="C176" s="7">
        <v>422</v>
      </c>
      <c r="D176" s="7">
        <v>27.51938629</v>
      </c>
      <c r="E176" s="7">
        <v>29.44809532</v>
      </c>
    </row>
    <row r="177" spans="3:5" x14ac:dyDescent="0.25">
      <c r="C177" s="7">
        <v>423</v>
      </c>
      <c r="D177" s="7">
        <v>27.49809265</v>
      </c>
      <c r="E177" s="7">
        <v>29.329881669999999</v>
      </c>
    </row>
    <row r="178" spans="3:5" x14ac:dyDescent="0.25">
      <c r="C178" s="7">
        <v>424</v>
      </c>
      <c r="D178" s="7">
        <v>27.480209349999999</v>
      </c>
      <c r="E178" s="7">
        <v>29.438158040000001</v>
      </c>
    </row>
    <row r="179" spans="3:5" x14ac:dyDescent="0.25">
      <c r="C179" s="7">
        <v>425</v>
      </c>
      <c r="D179" s="7">
        <v>27.549293519999999</v>
      </c>
      <c r="E179" s="7">
        <v>29.377117160000001</v>
      </c>
    </row>
    <row r="180" spans="3:5" x14ac:dyDescent="0.25">
      <c r="C180" s="7">
        <v>426</v>
      </c>
      <c r="D180" s="7">
        <v>27.492284770000001</v>
      </c>
      <c r="E180" s="7">
        <v>29.386651990000001</v>
      </c>
    </row>
    <row r="181" spans="3:5" x14ac:dyDescent="0.25">
      <c r="C181" s="7">
        <v>427</v>
      </c>
      <c r="D181" s="7">
        <v>27.467262269999999</v>
      </c>
      <c r="E181" s="7">
        <v>29.30198669</v>
      </c>
    </row>
    <row r="182" spans="3:5" x14ac:dyDescent="0.25">
      <c r="C182" s="7">
        <v>428</v>
      </c>
      <c r="D182" s="7">
        <v>27.41887856</v>
      </c>
      <c r="E182" s="7">
        <v>29.213535310000001</v>
      </c>
    </row>
    <row r="183" spans="3:5" x14ac:dyDescent="0.25">
      <c r="C183" s="7">
        <v>429</v>
      </c>
      <c r="D183" s="7">
        <v>27.393749239999998</v>
      </c>
      <c r="E183" s="7">
        <v>29.192703250000001</v>
      </c>
    </row>
    <row r="184" spans="3:5" x14ac:dyDescent="0.25">
      <c r="C184" s="7">
        <v>430</v>
      </c>
      <c r="D184" s="7">
        <v>27.368518829999999</v>
      </c>
      <c r="E184" s="7">
        <v>29.02345657</v>
      </c>
    </row>
    <row r="185" spans="3:5" x14ac:dyDescent="0.25">
      <c r="C185" s="7">
        <v>431</v>
      </c>
      <c r="D185" s="7">
        <v>27.364185330000002</v>
      </c>
      <c r="E185" s="7">
        <v>29.060766220000001</v>
      </c>
    </row>
    <row r="186" spans="3:5" x14ac:dyDescent="0.25">
      <c r="C186" s="7">
        <v>432</v>
      </c>
      <c r="D186" s="7">
        <v>27.357057569999998</v>
      </c>
      <c r="E186" s="7">
        <v>28.981893540000002</v>
      </c>
    </row>
    <row r="187" spans="3:5" x14ac:dyDescent="0.25">
      <c r="C187" s="7">
        <v>433</v>
      </c>
      <c r="D187" s="7">
        <v>27.263494489999999</v>
      </c>
      <c r="E187" s="7">
        <v>28.785272599999999</v>
      </c>
    </row>
    <row r="188" spans="3:5" x14ac:dyDescent="0.25">
      <c r="C188" s="7">
        <v>434</v>
      </c>
      <c r="D188" s="7">
        <v>27.24741745</v>
      </c>
      <c r="E188" s="7">
        <v>28.732809069999998</v>
      </c>
    </row>
    <row r="189" spans="3:5" x14ac:dyDescent="0.25">
      <c r="C189" s="7">
        <v>435</v>
      </c>
      <c r="D189" s="7">
        <v>27.210859299999999</v>
      </c>
      <c r="E189" s="7">
        <v>28.633829120000001</v>
      </c>
    </row>
    <row r="190" spans="3:5" x14ac:dyDescent="0.25">
      <c r="C190" s="7">
        <v>436</v>
      </c>
      <c r="D190" s="7">
        <v>27.17143059</v>
      </c>
      <c r="E190" s="7">
        <v>28.694557190000001</v>
      </c>
    </row>
    <row r="191" spans="3:5" x14ac:dyDescent="0.25">
      <c r="C191" s="7">
        <v>437</v>
      </c>
      <c r="D191" s="7">
        <v>27.13087273</v>
      </c>
      <c r="E191" s="7">
        <v>28.439252849999999</v>
      </c>
    </row>
    <row r="192" spans="3:5" x14ac:dyDescent="0.25">
      <c r="C192" s="7">
        <v>438</v>
      </c>
      <c r="D192" s="7">
        <v>27.125057219999999</v>
      </c>
      <c r="E192" s="7">
        <v>28.515949249999998</v>
      </c>
    </row>
    <row r="193" spans="3:5" x14ac:dyDescent="0.25">
      <c r="C193" s="7">
        <v>439</v>
      </c>
      <c r="D193" s="7">
        <v>27.13641548</v>
      </c>
      <c r="E193" s="7">
        <v>28.452062609999999</v>
      </c>
    </row>
    <row r="194" spans="3:5" x14ac:dyDescent="0.25">
      <c r="C194" s="7">
        <v>440</v>
      </c>
      <c r="D194" s="7">
        <v>27.06853104</v>
      </c>
      <c r="E194" s="7">
        <v>28.375047680000002</v>
      </c>
    </row>
    <row r="195" spans="3:5" x14ac:dyDescent="0.25">
      <c r="C195" s="7">
        <v>441</v>
      </c>
      <c r="D195" s="7">
        <v>27.018463130000001</v>
      </c>
      <c r="E195" s="7">
        <v>28.425199509999999</v>
      </c>
    </row>
    <row r="196" spans="3:5" x14ac:dyDescent="0.25">
      <c r="C196" s="7">
        <v>442</v>
      </c>
      <c r="D196" s="7">
        <v>26.991037370000001</v>
      </c>
      <c r="E196" s="7">
        <v>28.269874569999999</v>
      </c>
    </row>
    <row r="197" spans="3:5" x14ac:dyDescent="0.25">
      <c r="C197" s="7">
        <v>443</v>
      </c>
      <c r="D197" s="7">
        <v>26.941989899999999</v>
      </c>
      <c r="E197" s="7">
        <v>28.30627823</v>
      </c>
    </row>
    <row r="198" spans="3:5" x14ac:dyDescent="0.25">
      <c r="C198" s="7">
        <v>444</v>
      </c>
      <c r="D198" s="7">
        <v>26.982519150000002</v>
      </c>
      <c r="E198" s="7">
        <v>28.267230990000002</v>
      </c>
    </row>
    <row r="199" spans="3:5" x14ac:dyDescent="0.25">
      <c r="C199" s="7">
        <v>445</v>
      </c>
      <c r="D199" s="7">
        <v>26.951131820000001</v>
      </c>
      <c r="E199" s="7">
        <v>28.068605420000001</v>
      </c>
    </row>
    <row r="200" spans="3:5" x14ac:dyDescent="0.25">
      <c r="C200" s="7">
        <v>446</v>
      </c>
      <c r="D200" s="7">
        <v>26.89941597</v>
      </c>
      <c r="E200" s="7">
        <v>28.135999680000001</v>
      </c>
    </row>
    <row r="201" spans="3:5" x14ac:dyDescent="0.25">
      <c r="C201" s="7">
        <v>447</v>
      </c>
      <c r="D201" s="7">
        <v>26.85396004</v>
      </c>
      <c r="E201" s="7">
        <v>27.976013179999999</v>
      </c>
    </row>
    <row r="202" spans="3:5" x14ac:dyDescent="0.25">
      <c r="C202" s="7">
        <v>448</v>
      </c>
      <c r="D202" s="7">
        <v>26.822355269999999</v>
      </c>
      <c r="E202" s="7">
        <v>28.043687819999999</v>
      </c>
    </row>
    <row r="203" spans="3:5" x14ac:dyDescent="0.25">
      <c r="C203" s="7">
        <v>449</v>
      </c>
      <c r="D203" s="7">
        <v>26.782257080000001</v>
      </c>
      <c r="E203" s="7">
        <v>27.929141999999999</v>
      </c>
    </row>
    <row r="204" spans="3:5" x14ac:dyDescent="0.25">
      <c r="C204" s="7">
        <v>450</v>
      </c>
      <c r="D204" s="7">
        <v>26.792758939999999</v>
      </c>
      <c r="E204" s="7">
        <v>27.889669420000001</v>
      </c>
    </row>
    <row r="205" spans="3:5" x14ac:dyDescent="0.25">
      <c r="C205" s="7">
        <v>451</v>
      </c>
      <c r="D205" s="7">
        <v>26.75314522</v>
      </c>
      <c r="E205" s="7">
        <v>27.903434749999999</v>
      </c>
    </row>
    <row r="206" spans="3:5" x14ac:dyDescent="0.25">
      <c r="C206" s="7">
        <v>452</v>
      </c>
      <c r="D206" s="7">
        <v>26.750898360000001</v>
      </c>
      <c r="E206" s="7">
        <v>27.901817319999999</v>
      </c>
    </row>
    <row r="207" spans="3:5" x14ac:dyDescent="0.25">
      <c r="C207" s="7">
        <v>453</v>
      </c>
      <c r="D207" s="7">
        <v>26.725074769999999</v>
      </c>
      <c r="E207" s="7">
        <v>27.774745939999999</v>
      </c>
    </row>
    <row r="208" spans="3:5" x14ac:dyDescent="0.25">
      <c r="C208" s="7">
        <v>454</v>
      </c>
      <c r="D208" s="7">
        <v>26.67251778</v>
      </c>
      <c r="E208" s="7">
        <v>27.76145554</v>
      </c>
    </row>
    <row r="209" spans="3:5" x14ac:dyDescent="0.25">
      <c r="C209" s="7">
        <v>455</v>
      </c>
      <c r="D209" s="7">
        <v>26.666332239999999</v>
      </c>
      <c r="E209" s="7">
        <v>27.759513850000001</v>
      </c>
    </row>
    <row r="210" spans="3:5" x14ac:dyDescent="0.25">
      <c r="C210" s="7">
        <v>456</v>
      </c>
      <c r="D210" s="7">
        <v>26.61624527</v>
      </c>
      <c r="E210" s="7">
        <v>27.647462839999999</v>
      </c>
    </row>
    <row r="211" spans="3:5" x14ac:dyDescent="0.25">
      <c r="C211" s="7">
        <v>457</v>
      </c>
      <c r="D211" s="7">
        <v>26.636770250000001</v>
      </c>
      <c r="E211" s="7">
        <v>27.710708619999998</v>
      </c>
    </row>
    <row r="212" spans="3:5" x14ac:dyDescent="0.25">
      <c r="C212" s="7">
        <v>458</v>
      </c>
      <c r="D212" s="7">
        <v>26.580348969999999</v>
      </c>
      <c r="E212" s="7">
        <v>27.63775253</v>
      </c>
    </row>
    <row r="213" spans="3:5" x14ac:dyDescent="0.25">
      <c r="C213" s="7">
        <v>459</v>
      </c>
      <c r="D213" s="7">
        <v>26.549949649999999</v>
      </c>
      <c r="E213" s="7">
        <v>27.68279648</v>
      </c>
    </row>
    <row r="214" spans="3:5" x14ac:dyDescent="0.25">
      <c r="C214" s="7">
        <v>460</v>
      </c>
      <c r="D214" s="7">
        <v>26.519229889999998</v>
      </c>
      <c r="E214" s="7">
        <v>27.61068916</v>
      </c>
    </row>
    <row r="215" spans="3:5" x14ac:dyDescent="0.25">
      <c r="C215" s="7">
        <v>461</v>
      </c>
      <c r="D215" s="7">
        <v>26.50098419</v>
      </c>
      <c r="E215" s="7">
        <v>27.52037048</v>
      </c>
    </row>
    <row r="216" spans="3:5" x14ac:dyDescent="0.25">
      <c r="C216" s="7">
        <v>462</v>
      </c>
      <c r="D216" s="7">
        <v>26.49311638</v>
      </c>
      <c r="E216" s="7">
        <v>27.506721500000001</v>
      </c>
    </row>
    <row r="217" spans="3:5" x14ac:dyDescent="0.25">
      <c r="C217" s="7">
        <v>463</v>
      </c>
      <c r="D217" s="7">
        <v>26.42520142</v>
      </c>
      <c r="E217" s="7">
        <v>27.492162700000002</v>
      </c>
    </row>
    <row r="218" spans="3:5" x14ac:dyDescent="0.25">
      <c r="C218" s="7">
        <v>464</v>
      </c>
      <c r="D218" s="7">
        <v>26.435226440000001</v>
      </c>
      <c r="E218" s="7">
        <v>27.524217610000001</v>
      </c>
    </row>
    <row r="219" spans="3:5" x14ac:dyDescent="0.25">
      <c r="C219" s="7">
        <v>465</v>
      </c>
      <c r="D219" s="7">
        <v>26.45410919</v>
      </c>
      <c r="E219" s="7">
        <v>27.459272380000002</v>
      </c>
    </row>
    <row r="220" spans="3:5" x14ac:dyDescent="0.25">
      <c r="C220" s="7">
        <v>466</v>
      </c>
      <c r="D220" s="7">
        <v>26.406278610000001</v>
      </c>
      <c r="E220" s="7">
        <v>27.491769789999999</v>
      </c>
    </row>
    <row r="221" spans="3:5" x14ac:dyDescent="0.25">
      <c r="C221" s="7">
        <v>467</v>
      </c>
      <c r="D221" s="7">
        <v>26.366230009999999</v>
      </c>
      <c r="E221" s="7">
        <v>27.436956410000001</v>
      </c>
    </row>
    <row r="222" spans="3:5" x14ac:dyDescent="0.25">
      <c r="C222" s="7">
        <v>468</v>
      </c>
      <c r="D222" s="7">
        <v>26.34842682</v>
      </c>
      <c r="E222" s="7">
        <v>27.456470490000001</v>
      </c>
    </row>
    <row r="223" spans="3:5" x14ac:dyDescent="0.25">
      <c r="C223" s="7">
        <v>469</v>
      </c>
      <c r="D223" s="7">
        <v>26.373851779999999</v>
      </c>
      <c r="E223" s="7">
        <v>27.496725080000001</v>
      </c>
    </row>
    <row r="224" spans="3:5" x14ac:dyDescent="0.25">
      <c r="C224" s="7">
        <v>470</v>
      </c>
      <c r="D224" s="7">
        <v>26.350740429999998</v>
      </c>
      <c r="E224" s="7">
        <v>27.445125579999999</v>
      </c>
    </row>
    <row r="225" spans="3:5" x14ac:dyDescent="0.25">
      <c r="C225" s="7">
        <v>471</v>
      </c>
      <c r="D225" s="7">
        <v>26.299364090000001</v>
      </c>
      <c r="E225" s="7">
        <v>27.445074080000001</v>
      </c>
    </row>
    <row r="226" spans="3:5" x14ac:dyDescent="0.25">
      <c r="C226" s="7">
        <v>472</v>
      </c>
      <c r="D226" s="7">
        <v>26.27443886</v>
      </c>
      <c r="E226" s="7">
        <v>27.42978287</v>
      </c>
    </row>
    <row r="227" spans="3:5" x14ac:dyDescent="0.25">
      <c r="C227" s="7">
        <v>473</v>
      </c>
      <c r="D227" s="7">
        <v>26.29261589</v>
      </c>
      <c r="E227" s="7">
        <v>27.400627140000001</v>
      </c>
    </row>
    <row r="228" spans="3:5" x14ac:dyDescent="0.25">
      <c r="C228" s="7">
        <v>474</v>
      </c>
      <c r="D228" s="7">
        <v>26.238700869999999</v>
      </c>
      <c r="E228" s="7">
        <v>27.361484529999998</v>
      </c>
    </row>
    <row r="229" spans="3:5" x14ac:dyDescent="0.25">
      <c r="C229" s="7">
        <v>475</v>
      </c>
      <c r="D229" s="7">
        <v>26.267511370000001</v>
      </c>
      <c r="E229" s="7">
        <v>27.425107959999998</v>
      </c>
    </row>
    <row r="230" spans="3:5" x14ac:dyDescent="0.25">
      <c r="C230" s="7">
        <v>476</v>
      </c>
      <c r="D230" s="7">
        <v>26.22078896</v>
      </c>
      <c r="E230" s="7">
        <v>27.34700775</v>
      </c>
    </row>
    <row r="231" spans="3:5" x14ac:dyDescent="0.25">
      <c r="C231" s="7">
        <v>477</v>
      </c>
      <c r="D231" s="7">
        <v>26.239446640000001</v>
      </c>
      <c r="E231" s="7">
        <v>27.45129395</v>
      </c>
    </row>
    <row r="232" spans="3:5" x14ac:dyDescent="0.25">
      <c r="C232" s="7">
        <v>478</v>
      </c>
      <c r="D232" s="7">
        <v>26.192811970000001</v>
      </c>
      <c r="E232" s="7">
        <v>27.41753387</v>
      </c>
    </row>
    <row r="233" spans="3:5" x14ac:dyDescent="0.25">
      <c r="C233" s="7">
        <v>479</v>
      </c>
      <c r="D233" s="7">
        <v>26.194948199999999</v>
      </c>
      <c r="E233" s="7">
        <v>27.373672490000001</v>
      </c>
    </row>
    <row r="234" spans="3:5" x14ac:dyDescent="0.25">
      <c r="C234" s="7">
        <v>480</v>
      </c>
      <c r="D234" s="7">
        <v>26.178434370000002</v>
      </c>
      <c r="E234" s="7">
        <v>27.371295929999999</v>
      </c>
    </row>
    <row r="235" spans="3:5" x14ac:dyDescent="0.25">
      <c r="C235" s="7">
        <v>481</v>
      </c>
      <c r="D235" s="7">
        <v>26.189275739999999</v>
      </c>
      <c r="E235" s="7">
        <v>27.45575333</v>
      </c>
    </row>
    <row r="236" spans="3:5" x14ac:dyDescent="0.25">
      <c r="C236" s="7">
        <v>482</v>
      </c>
      <c r="D236" s="7">
        <v>26.1456871</v>
      </c>
      <c r="E236" s="7">
        <v>27.41561317</v>
      </c>
    </row>
    <row r="237" spans="3:5" x14ac:dyDescent="0.25">
      <c r="C237" s="7">
        <v>483</v>
      </c>
      <c r="D237" s="7">
        <v>26.144800190000002</v>
      </c>
      <c r="E237" s="7">
        <v>27.44192696</v>
      </c>
    </row>
    <row r="238" spans="3:5" x14ac:dyDescent="0.25">
      <c r="C238" s="7">
        <v>484</v>
      </c>
      <c r="D238" s="7">
        <v>26.142930979999999</v>
      </c>
      <c r="E238" s="7">
        <v>27.368539810000001</v>
      </c>
    </row>
    <row r="239" spans="3:5" x14ac:dyDescent="0.25">
      <c r="C239" s="7">
        <v>485</v>
      </c>
      <c r="D239" s="7">
        <v>26.16378593</v>
      </c>
      <c r="E239" s="7">
        <v>27.4363575</v>
      </c>
    </row>
    <row r="240" spans="3:5" x14ac:dyDescent="0.25">
      <c r="C240" s="7">
        <v>486</v>
      </c>
      <c r="D240" s="7">
        <v>26.12958527</v>
      </c>
      <c r="E240" s="7">
        <v>27.445102689999999</v>
      </c>
    </row>
    <row r="241" spans="3:5" x14ac:dyDescent="0.25">
      <c r="C241" s="7">
        <v>487</v>
      </c>
      <c r="D241" s="7">
        <v>26.122198099999999</v>
      </c>
      <c r="E241" s="7">
        <v>27.42801094</v>
      </c>
    </row>
    <row r="242" spans="3:5" x14ac:dyDescent="0.25">
      <c r="C242" s="7">
        <v>488</v>
      </c>
      <c r="D242" s="7">
        <v>26.091749190000002</v>
      </c>
      <c r="E242" s="7">
        <v>27.413585659999999</v>
      </c>
    </row>
    <row r="243" spans="3:5" x14ac:dyDescent="0.25">
      <c r="C243" s="7">
        <v>489</v>
      </c>
      <c r="D243" s="7">
        <v>26.074153899999999</v>
      </c>
      <c r="E243" s="7">
        <v>27.383041380000002</v>
      </c>
    </row>
    <row r="244" spans="3:5" x14ac:dyDescent="0.25">
      <c r="C244" s="7">
        <v>490</v>
      </c>
      <c r="D244" s="7">
        <v>26.071548459999999</v>
      </c>
      <c r="E244" s="7">
        <v>27.437301640000001</v>
      </c>
    </row>
    <row r="245" spans="3:5" x14ac:dyDescent="0.25">
      <c r="C245" s="7">
        <v>491</v>
      </c>
      <c r="D245" s="7">
        <v>26.083868030000001</v>
      </c>
      <c r="E245" s="7">
        <v>27.456289290000001</v>
      </c>
    </row>
    <row r="246" spans="3:5" x14ac:dyDescent="0.25">
      <c r="C246" s="7">
        <v>492</v>
      </c>
      <c r="D246" s="7">
        <v>26.05179596</v>
      </c>
      <c r="E246" s="7">
        <v>27.427825930000001</v>
      </c>
    </row>
    <row r="247" spans="3:5" x14ac:dyDescent="0.25">
      <c r="C247" s="7">
        <v>493</v>
      </c>
      <c r="D247" s="7">
        <v>26.039606089999999</v>
      </c>
      <c r="E247" s="7">
        <v>27.474403379999998</v>
      </c>
    </row>
    <row r="248" spans="3:5" x14ac:dyDescent="0.25">
      <c r="C248" s="7">
        <v>494</v>
      </c>
      <c r="D248" s="7">
        <v>26.038005829999999</v>
      </c>
      <c r="E248" s="7">
        <v>27.449337010000001</v>
      </c>
    </row>
    <row r="249" spans="3:5" x14ac:dyDescent="0.25">
      <c r="C249" s="7">
        <v>495</v>
      </c>
      <c r="D249" s="7">
        <v>26.006233219999999</v>
      </c>
      <c r="E249" s="7">
        <v>27.49796486</v>
      </c>
    </row>
    <row r="250" spans="3:5" x14ac:dyDescent="0.25">
      <c r="C250" s="7">
        <v>496</v>
      </c>
      <c r="D250" s="7">
        <v>25.9786377</v>
      </c>
      <c r="E250" s="7">
        <v>27.427202220000002</v>
      </c>
    </row>
    <row r="251" spans="3:5" x14ac:dyDescent="0.25">
      <c r="C251" s="7">
        <v>497</v>
      </c>
      <c r="D251" s="7">
        <v>25.995073319999999</v>
      </c>
      <c r="E251" s="7">
        <v>27.52010727</v>
      </c>
    </row>
    <row r="252" spans="3:5" x14ac:dyDescent="0.25">
      <c r="C252" s="7">
        <v>498</v>
      </c>
      <c r="D252" s="7">
        <v>25.99905205</v>
      </c>
      <c r="E252" s="7">
        <v>27.475198750000001</v>
      </c>
    </row>
    <row r="253" spans="3:5" x14ac:dyDescent="0.25">
      <c r="C253" s="7">
        <v>499</v>
      </c>
      <c r="D253" s="7">
        <v>25.971185680000001</v>
      </c>
      <c r="E253" s="7">
        <v>27.520858759999999</v>
      </c>
    </row>
    <row r="254" spans="3:5" x14ac:dyDescent="0.25">
      <c r="C254" s="7">
        <v>500</v>
      </c>
      <c r="D254" s="7">
        <v>25.995466230000002</v>
      </c>
      <c r="E254" s="7">
        <v>27.463317870000001</v>
      </c>
    </row>
    <row r="255" spans="3:5" x14ac:dyDescent="0.25">
      <c r="C255" s="7">
        <v>501</v>
      </c>
      <c r="D255" s="7">
        <v>25.972095490000001</v>
      </c>
      <c r="E255" s="7">
        <v>27.537631990000001</v>
      </c>
    </row>
    <row r="256" spans="3:5" x14ac:dyDescent="0.25">
      <c r="C256" s="7">
        <v>502</v>
      </c>
      <c r="D256" s="7">
        <v>25.95485497</v>
      </c>
      <c r="E256" s="7">
        <v>27.519767760000001</v>
      </c>
    </row>
    <row r="257" spans="3:5" x14ac:dyDescent="0.25">
      <c r="C257" s="7">
        <v>503</v>
      </c>
      <c r="D257" s="7">
        <v>25.957689290000001</v>
      </c>
      <c r="E257" s="7">
        <v>27.553276060000002</v>
      </c>
    </row>
    <row r="258" spans="3:5" x14ac:dyDescent="0.25">
      <c r="C258" s="7">
        <v>504</v>
      </c>
      <c r="D258" s="7">
        <v>25.927459720000002</v>
      </c>
      <c r="E258" s="7">
        <v>27.537532809999998</v>
      </c>
    </row>
    <row r="259" spans="3:5" x14ac:dyDescent="0.25">
      <c r="C259" s="7">
        <v>505</v>
      </c>
      <c r="D259" s="7">
        <v>25.943624499999999</v>
      </c>
      <c r="E259" s="7">
        <v>27.547719959999998</v>
      </c>
    </row>
    <row r="260" spans="3:5" x14ac:dyDescent="0.25">
      <c r="C260" s="7">
        <v>506</v>
      </c>
      <c r="D260" s="7">
        <v>25.900691989999999</v>
      </c>
      <c r="E260" s="7">
        <v>27.57266808</v>
      </c>
    </row>
    <row r="261" spans="3:5" x14ac:dyDescent="0.25">
      <c r="C261" s="7">
        <v>507</v>
      </c>
      <c r="D261" s="7">
        <v>25.902944560000002</v>
      </c>
      <c r="E261" s="7">
        <v>27.510007860000002</v>
      </c>
    </row>
    <row r="262" spans="3:5" x14ac:dyDescent="0.25">
      <c r="C262" s="7">
        <v>508</v>
      </c>
      <c r="D262" s="7">
        <v>25.86627579</v>
      </c>
      <c r="E262" s="7">
        <v>27.53407288</v>
      </c>
    </row>
    <row r="263" spans="3:5" x14ac:dyDescent="0.25">
      <c r="C263" s="7">
        <v>509</v>
      </c>
      <c r="D263" s="7">
        <v>25.885662079999999</v>
      </c>
      <c r="E263" s="7">
        <v>27.58217239</v>
      </c>
    </row>
    <row r="264" spans="3:5" x14ac:dyDescent="0.25">
      <c r="C264" s="7">
        <v>510</v>
      </c>
      <c r="D264" s="7">
        <v>25.852193830000001</v>
      </c>
      <c r="E264" s="7">
        <v>27.637872699999999</v>
      </c>
    </row>
    <row r="265" spans="3:5" x14ac:dyDescent="0.25">
      <c r="C265" s="7">
        <v>511</v>
      </c>
      <c r="D265" s="7">
        <v>25.815940860000001</v>
      </c>
      <c r="E265" s="7">
        <v>27.490911480000001</v>
      </c>
    </row>
    <row r="266" spans="3:5" x14ac:dyDescent="0.25">
      <c r="C266" s="7">
        <v>512</v>
      </c>
      <c r="D266" s="7">
        <v>25.815742490000002</v>
      </c>
      <c r="E266" s="7">
        <v>27.5664978</v>
      </c>
    </row>
    <row r="267" spans="3:5" x14ac:dyDescent="0.25">
      <c r="C267" s="7">
        <v>513</v>
      </c>
      <c r="D267" s="7">
        <v>25.815811159999999</v>
      </c>
      <c r="E267" s="7">
        <v>27.57502174</v>
      </c>
    </row>
    <row r="268" spans="3:5" x14ac:dyDescent="0.25">
      <c r="C268" s="7">
        <v>514</v>
      </c>
      <c r="D268" s="7">
        <v>25.798576350000001</v>
      </c>
      <c r="E268" s="7">
        <v>27.580606459999998</v>
      </c>
    </row>
    <row r="269" spans="3:5" x14ac:dyDescent="0.25">
      <c r="C269" s="7">
        <v>515</v>
      </c>
      <c r="D269" s="7">
        <v>25.758647920000001</v>
      </c>
      <c r="E269" s="7">
        <v>27.53736687</v>
      </c>
    </row>
    <row r="270" spans="3:5" x14ac:dyDescent="0.25">
      <c r="C270" s="7">
        <v>516</v>
      </c>
      <c r="D270" s="7">
        <v>25.765428539999998</v>
      </c>
      <c r="E270" s="7">
        <v>27.564001080000001</v>
      </c>
    </row>
    <row r="271" spans="3:5" x14ac:dyDescent="0.25">
      <c r="C271" s="7">
        <v>517</v>
      </c>
      <c r="D271" s="7">
        <v>25.77464676</v>
      </c>
      <c r="E271" s="7">
        <v>27.578935619999999</v>
      </c>
    </row>
    <row r="272" spans="3:5" x14ac:dyDescent="0.25">
      <c r="C272" s="7">
        <v>518</v>
      </c>
      <c r="D272" s="7">
        <v>25.750738139999999</v>
      </c>
      <c r="E272" s="7">
        <v>27.614778520000002</v>
      </c>
    </row>
    <row r="273" spans="3:5" x14ac:dyDescent="0.25">
      <c r="C273" s="7">
        <v>519</v>
      </c>
      <c r="D273" s="7">
        <v>25.74802399</v>
      </c>
      <c r="E273" s="7">
        <v>27.614902499999999</v>
      </c>
    </row>
    <row r="274" spans="3:5" x14ac:dyDescent="0.25">
      <c r="C274" s="7">
        <v>520</v>
      </c>
      <c r="D274" s="7">
        <v>25.746990199999999</v>
      </c>
      <c r="E274" s="7">
        <v>27.572961809999999</v>
      </c>
    </row>
    <row r="275" spans="3:5" x14ac:dyDescent="0.25">
      <c r="C275" s="7">
        <v>521</v>
      </c>
      <c r="D275" s="7">
        <v>25.700893399999998</v>
      </c>
      <c r="E275" s="7">
        <v>27.5546875</v>
      </c>
    </row>
    <row r="276" spans="3:5" x14ac:dyDescent="0.25">
      <c r="C276" s="7">
        <v>522</v>
      </c>
      <c r="D276" s="7">
        <v>25.70411301</v>
      </c>
      <c r="E276" s="7">
        <v>27.564626690000001</v>
      </c>
    </row>
    <row r="277" spans="3:5" x14ac:dyDescent="0.25">
      <c r="C277" s="7">
        <v>523</v>
      </c>
      <c r="D277" s="7">
        <v>25.67533302</v>
      </c>
      <c r="E277" s="7">
        <v>27.58899117</v>
      </c>
    </row>
    <row r="278" spans="3:5" x14ac:dyDescent="0.25">
      <c r="C278" s="7">
        <v>524</v>
      </c>
      <c r="D278" s="7">
        <v>25.670072560000001</v>
      </c>
      <c r="E278" s="7">
        <v>27.54767799</v>
      </c>
    </row>
    <row r="279" spans="3:5" x14ac:dyDescent="0.25">
      <c r="C279" s="7">
        <v>525</v>
      </c>
      <c r="D279" s="7">
        <v>25.658521650000001</v>
      </c>
      <c r="E279" s="7">
        <v>27.54407501</v>
      </c>
    </row>
    <row r="280" spans="3:5" x14ac:dyDescent="0.25">
      <c r="C280" s="7">
        <v>526</v>
      </c>
      <c r="D280" s="7">
        <v>25.641139979999998</v>
      </c>
      <c r="E280" s="7">
        <v>27.548721310000001</v>
      </c>
    </row>
    <row r="281" spans="3:5" x14ac:dyDescent="0.25">
      <c r="C281" s="7">
        <v>527</v>
      </c>
      <c r="D281" s="7">
        <v>25.636852260000001</v>
      </c>
      <c r="E281" s="7">
        <v>27.587059020000002</v>
      </c>
    </row>
    <row r="282" spans="3:5" x14ac:dyDescent="0.25">
      <c r="C282" s="7">
        <v>528</v>
      </c>
      <c r="D282" s="7">
        <v>25.607944490000001</v>
      </c>
      <c r="E282" s="7">
        <v>27.578390120000002</v>
      </c>
    </row>
    <row r="283" spans="3:5" x14ac:dyDescent="0.25">
      <c r="C283" s="7">
        <v>529</v>
      </c>
      <c r="D283" s="7">
        <v>25.603956220000001</v>
      </c>
      <c r="E283" s="7">
        <v>27.536422730000002</v>
      </c>
    </row>
    <row r="284" spans="3:5" x14ac:dyDescent="0.25">
      <c r="C284" s="7">
        <v>530</v>
      </c>
      <c r="D284" s="7">
        <v>25.576984410000001</v>
      </c>
      <c r="E284" s="7">
        <v>27.556684489999999</v>
      </c>
    </row>
    <row r="285" spans="3:5" x14ac:dyDescent="0.25">
      <c r="C285" s="7">
        <v>531</v>
      </c>
      <c r="D285" s="7">
        <v>25.561840060000002</v>
      </c>
      <c r="E285" s="7">
        <v>27.539926529999999</v>
      </c>
    </row>
    <row r="286" spans="3:5" x14ac:dyDescent="0.25">
      <c r="C286" s="7">
        <v>532</v>
      </c>
      <c r="D286" s="7">
        <v>25.563699719999999</v>
      </c>
      <c r="E286" s="7">
        <v>27.54948044</v>
      </c>
    </row>
    <row r="287" spans="3:5" x14ac:dyDescent="0.25">
      <c r="C287" s="7">
        <v>533</v>
      </c>
      <c r="D287" s="7">
        <v>25.56546402</v>
      </c>
      <c r="E287" s="7">
        <v>27.576917649999999</v>
      </c>
    </row>
    <row r="288" spans="3:5" x14ac:dyDescent="0.25">
      <c r="C288" s="7">
        <v>534</v>
      </c>
      <c r="D288" s="7">
        <v>25.53321648</v>
      </c>
      <c r="E288" s="7">
        <v>27.595701219999999</v>
      </c>
    </row>
    <row r="289" spans="3:5" x14ac:dyDescent="0.25">
      <c r="C289" s="7">
        <v>535</v>
      </c>
      <c r="D289" s="7">
        <v>25.53275871</v>
      </c>
      <c r="E289" s="7">
        <v>27.531538009999998</v>
      </c>
    </row>
    <row r="290" spans="3:5" x14ac:dyDescent="0.25">
      <c r="C290" s="7">
        <v>536</v>
      </c>
      <c r="D290" s="7">
        <v>25.49372292</v>
      </c>
      <c r="E290" s="7">
        <v>27.524284359999999</v>
      </c>
    </row>
    <row r="291" spans="3:5" x14ac:dyDescent="0.25">
      <c r="C291" s="7">
        <v>537</v>
      </c>
      <c r="D291" s="7">
        <v>25.489204409999999</v>
      </c>
      <c r="E291" s="7">
        <v>27.556329730000002</v>
      </c>
    </row>
    <row r="292" spans="3:5" x14ac:dyDescent="0.25">
      <c r="C292" s="7">
        <v>538</v>
      </c>
      <c r="D292" s="7">
        <v>25.498126979999999</v>
      </c>
      <c r="E292" s="7">
        <v>27.549289699999999</v>
      </c>
    </row>
    <row r="293" spans="3:5" x14ac:dyDescent="0.25">
      <c r="C293" s="7">
        <v>539</v>
      </c>
      <c r="D293" s="7">
        <v>25.486829759999999</v>
      </c>
      <c r="E293" s="7">
        <v>27.551715850000001</v>
      </c>
    </row>
    <row r="294" spans="3:5" x14ac:dyDescent="0.25">
      <c r="C294" s="7">
        <v>540</v>
      </c>
      <c r="D294" s="7">
        <v>25.503128050000001</v>
      </c>
      <c r="E294" s="7">
        <v>27.53850555</v>
      </c>
    </row>
    <row r="295" spans="3:5" x14ac:dyDescent="0.25">
      <c r="C295" s="7">
        <v>541</v>
      </c>
      <c r="D295" s="7">
        <v>25.475576400000001</v>
      </c>
      <c r="E295" s="7">
        <v>27.505970000000001</v>
      </c>
    </row>
    <row r="296" spans="3:5" x14ac:dyDescent="0.25">
      <c r="C296" s="7">
        <v>542</v>
      </c>
      <c r="D296" s="7">
        <v>25.45598412</v>
      </c>
      <c r="E296" s="7">
        <v>27.3861618</v>
      </c>
    </row>
    <row r="297" spans="3:5" x14ac:dyDescent="0.25">
      <c r="C297" s="7">
        <v>543</v>
      </c>
      <c r="D297" s="7">
        <v>25.445159910000001</v>
      </c>
      <c r="E297" s="7">
        <v>27.46068764</v>
      </c>
    </row>
    <row r="298" spans="3:5" x14ac:dyDescent="0.25">
      <c r="C298" s="7">
        <v>544</v>
      </c>
      <c r="D298" s="7">
        <v>25.412040709999999</v>
      </c>
      <c r="E298" s="7">
        <v>27.454980849999998</v>
      </c>
    </row>
    <row r="299" spans="3:5" x14ac:dyDescent="0.25">
      <c r="C299" s="7">
        <v>545</v>
      </c>
      <c r="D299" s="7">
        <v>25.423299790000002</v>
      </c>
      <c r="E299" s="7">
        <v>27.444988250000002</v>
      </c>
    </row>
    <row r="300" spans="3:5" x14ac:dyDescent="0.25">
      <c r="C300" s="7">
        <v>546</v>
      </c>
      <c r="D300" s="7">
        <v>25.39986992</v>
      </c>
      <c r="E300" s="7">
        <v>27.43241119</v>
      </c>
    </row>
    <row r="301" spans="3:5" x14ac:dyDescent="0.25">
      <c r="C301" s="7">
        <v>547</v>
      </c>
      <c r="D301" s="7">
        <v>25.394443509999999</v>
      </c>
      <c r="E301" s="7">
        <v>27.46790695</v>
      </c>
    </row>
    <row r="302" spans="3:5" x14ac:dyDescent="0.25">
      <c r="C302" s="7">
        <v>548</v>
      </c>
      <c r="D302" s="7">
        <v>25.404193880000001</v>
      </c>
      <c r="E302" s="7">
        <v>27.450975419999999</v>
      </c>
    </row>
    <row r="303" spans="3:5" x14ac:dyDescent="0.25">
      <c r="C303" s="7">
        <v>549</v>
      </c>
      <c r="D303" s="7">
        <v>25.381677629999999</v>
      </c>
      <c r="E303" s="7">
        <v>27.45315742</v>
      </c>
    </row>
    <row r="304" spans="3:5" x14ac:dyDescent="0.25">
      <c r="C304" s="7">
        <v>550</v>
      </c>
      <c r="D304" s="7">
        <v>25.415527340000001</v>
      </c>
      <c r="E304" s="7">
        <v>27.46231461</v>
      </c>
    </row>
    <row r="305" spans="3:5" x14ac:dyDescent="0.25">
      <c r="C305" s="7">
        <v>551</v>
      </c>
      <c r="D305" s="7">
        <v>25.389427189999999</v>
      </c>
      <c r="E305" s="7">
        <v>27.45966911</v>
      </c>
    </row>
    <row r="306" spans="3:5" x14ac:dyDescent="0.25">
      <c r="C306" s="7">
        <v>552</v>
      </c>
      <c r="D306" s="7">
        <v>25.397565839999999</v>
      </c>
      <c r="E306" s="7">
        <v>27.452066420000001</v>
      </c>
    </row>
    <row r="307" spans="3:5" x14ac:dyDescent="0.25">
      <c r="C307" s="7">
        <v>553</v>
      </c>
      <c r="D307" s="7">
        <v>25.362400050000002</v>
      </c>
      <c r="E307" s="7">
        <v>27.448278429999998</v>
      </c>
    </row>
    <row r="308" spans="3:5" x14ac:dyDescent="0.25">
      <c r="C308" s="7">
        <v>554</v>
      </c>
      <c r="D308" s="7">
        <v>25.34947395</v>
      </c>
      <c r="E308" s="7">
        <v>27.492275240000001</v>
      </c>
    </row>
    <row r="309" spans="3:5" x14ac:dyDescent="0.25">
      <c r="C309" s="7">
        <v>555</v>
      </c>
      <c r="D309" s="7">
        <v>25.372367860000001</v>
      </c>
      <c r="E309" s="7">
        <v>27.48529053</v>
      </c>
    </row>
    <row r="310" spans="3:5" x14ac:dyDescent="0.25">
      <c r="C310" s="7">
        <v>556</v>
      </c>
      <c r="D310" s="7">
        <v>25.346025470000001</v>
      </c>
      <c r="E310" s="7">
        <v>27.436771390000001</v>
      </c>
    </row>
    <row r="311" spans="3:5" x14ac:dyDescent="0.25">
      <c r="C311" s="7">
        <v>557</v>
      </c>
      <c r="D311" s="7">
        <v>25.368162160000001</v>
      </c>
      <c r="E311" s="7">
        <v>27.47475815</v>
      </c>
    </row>
    <row r="312" spans="3:5" x14ac:dyDescent="0.25">
      <c r="C312" s="7">
        <v>558</v>
      </c>
      <c r="D312" s="7">
        <v>25.37134361</v>
      </c>
      <c r="E312" s="7">
        <v>27.44497681</v>
      </c>
    </row>
    <row r="313" spans="3:5" x14ac:dyDescent="0.25">
      <c r="C313" s="7">
        <v>559</v>
      </c>
      <c r="D313" s="7">
        <v>25.343942640000002</v>
      </c>
      <c r="E313" s="7">
        <v>27.448097229999998</v>
      </c>
    </row>
    <row r="314" spans="3:5" x14ac:dyDescent="0.25">
      <c r="C314" s="7">
        <v>560</v>
      </c>
      <c r="D314" s="7">
        <v>25.35105896</v>
      </c>
      <c r="E314" s="7">
        <v>27.407588959999998</v>
      </c>
    </row>
    <row r="315" spans="3:5" x14ac:dyDescent="0.25">
      <c r="C315" s="7">
        <v>561</v>
      </c>
      <c r="D315" s="7">
        <v>25.340440749999999</v>
      </c>
      <c r="E315" s="7">
        <v>27.40803146</v>
      </c>
    </row>
    <row r="316" spans="3:5" x14ac:dyDescent="0.25">
      <c r="C316" s="7">
        <v>562</v>
      </c>
      <c r="D316" s="7">
        <v>25.32918549</v>
      </c>
      <c r="E316" s="7">
        <v>27.371484760000001</v>
      </c>
    </row>
    <row r="317" spans="3:5" x14ac:dyDescent="0.25">
      <c r="C317" s="7">
        <v>563</v>
      </c>
      <c r="D317" s="7">
        <v>25.3656559</v>
      </c>
      <c r="E317" s="7">
        <v>27.354463580000001</v>
      </c>
    </row>
    <row r="318" spans="3:5" x14ac:dyDescent="0.25">
      <c r="C318" s="7">
        <v>564</v>
      </c>
      <c r="D318" s="7">
        <v>25.35570908</v>
      </c>
      <c r="E318" s="7">
        <v>27.37829399</v>
      </c>
    </row>
    <row r="319" spans="3:5" x14ac:dyDescent="0.25">
      <c r="C319" s="7">
        <v>565</v>
      </c>
      <c r="D319" s="7">
        <v>25.377862929999999</v>
      </c>
      <c r="E319" s="7">
        <v>27.361953740000001</v>
      </c>
    </row>
    <row r="320" spans="3:5" x14ac:dyDescent="0.25">
      <c r="C320" s="7">
        <v>566</v>
      </c>
      <c r="D320" s="7">
        <v>25.357671740000001</v>
      </c>
      <c r="E320" s="7">
        <v>27.35884094</v>
      </c>
    </row>
    <row r="321" spans="3:5" x14ac:dyDescent="0.25">
      <c r="C321" s="7">
        <v>567</v>
      </c>
      <c r="D321" s="7">
        <v>25.354429240000002</v>
      </c>
      <c r="E321" s="7">
        <v>27.242982860000001</v>
      </c>
    </row>
    <row r="322" spans="3:5" x14ac:dyDescent="0.25">
      <c r="C322" s="7">
        <v>568</v>
      </c>
      <c r="D322" s="7">
        <v>25.358629229999998</v>
      </c>
      <c r="E322" s="7">
        <v>27.23134804</v>
      </c>
    </row>
    <row r="323" spans="3:5" x14ac:dyDescent="0.25">
      <c r="C323" s="7">
        <v>569</v>
      </c>
      <c r="D323" s="7">
        <v>25.34897995</v>
      </c>
      <c r="E323" s="7">
        <v>27.239068979999999</v>
      </c>
    </row>
    <row r="324" spans="3:5" x14ac:dyDescent="0.25">
      <c r="C324" s="7">
        <v>570</v>
      </c>
      <c r="D324" s="7">
        <v>25.34981346</v>
      </c>
      <c r="E324" s="7">
        <v>27.232460020000001</v>
      </c>
    </row>
    <row r="325" spans="3:5" x14ac:dyDescent="0.25">
      <c r="C325" s="7">
        <v>571</v>
      </c>
      <c r="D325" s="7">
        <v>25.355657579999999</v>
      </c>
      <c r="E325" s="7">
        <v>27.20591164</v>
      </c>
    </row>
    <row r="326" spans="3:5" x14ac:dyDescent="0.25">
      <c r="C326" s="7">
        <v>572</v>
      </c>
      <c r="D326" s="7">
        <v>25.347427369999998</v>
      </c>
      <c r="E326" s="7">
        <v>27.209239960000001</v>
      </c>
    </row>
    <row r="327" spans="3:5" x14ac:dyDescent="0.25">
      <c r="C327" s="7">
        <v>573</v>
      </c>
      <c r="D327" s="7">
        <v>25.345048899999998</v>
      </c>
      <c r="E327" s="7">
        <v>27.224973680000002</v>
      </c>
    </row>
    <row r="328" spans="3:5" x14ac:dyDescent="0.25">
      <c r="C328" s="7">
        <v>574</v>
      </c>
      <c r="D328" s="7">
        <v>25.349395749999999</v>
      </c>
      <c r="E328" s="7">
        <v>27.175230030000002</v>
      </c>
    </row>
    <row r="329" spans="3:5" x14ac:dyDescent="0.25">
      <c r="C329" s="7">
        <v>575</v>
      </c>
      <c r="D329" s="7">
        <v>25.36603165</v>
      </c>
      <c r="E329" s="7">
        <v>27.251934049999999</v>
      </c>
    </row>
    <row r="330" spans="3:5" x14ac:dyDescent="0.25">
      <c r="C330" s="7">
        <v>576</v>
      </c>
      <c r="D330" s="7">
        <v>25.360700609999999</v>
      </c>
      <c r="E330" s="7">
        <v>27.218086240000002</v>
      </c>
    </row>
    <row r="331" spans="3:5" x14ac:dyDescent="0.25">
      <c r="C331" s="7">
        <v>577</v>
      </c>
      <c r="D331" s="7">
        <v>25.370374680000001</v>
      </c>
      <c r="E331" s="7">
        <v>27.250082020000001</v>
      </c>
    </row>
    <row r="332" spans="3:5" x14ac:dyDescent="0.25">
      <c r="C332" s="7">
        <v>578</v>
      </c>
      <c r="D332" s="7">
        <v>25.370883939999999</v>
      </c>
      <c r="E332" s="7">
        <v>27.231670380000001</v>
      </c>
    </row>
    <row r="333" spans="3:5" x14ac:dyDescent="0.25">
      <c r="C333" s="7">
        <v>579</v>
      </c>
      <c r="D333" s="7">
        <v>25.35396004</v>
      </c>
      <c r="E333" s="7">
        <v>27.186447139999999</v>
      </c>
    </row>
    <row r="334" spans="3:5" x14ac:dyDescent="0.25">
      <c r="C334" s="7">
        <v>580</v>
      </c>
      <c r="D334" s="7">
        <v>25.3794632</v>
      </c>
      <c r="E334" s="7">
        <v>27.203611370000001</v>
      </c>
    </row>
    <row r="335" spans="3:5" x14ac:dyDescent="0.25">
      <c r="C335" s="7">
        <v>581</v>
      </c>
      <c r="D335" s="7">
        <v>25.375989910000001</v>
      </c>
      <c r="E335" s="7">
        <v>27.180730820000001</v>
      </c>
    </row>
    <row r="336" spans="3:5" x14ac:dyDescent="0.25">
      <c r="C336" s="7">
        <v>582</v>
      </c>
      <c r="D336" s="7">
        <v>25.392335889999998</v>
      </c>
      <c r="E336" s="7">
        <v>27.223274230000001</v>
      </c>
    </row>
    <row r="337" spans="3:5" x14ac:dyDescent="0.25">
      <c r="C337" s="7">
        <v>583</v>
      </c>
      <c r="D337" s="7">
        <v>25.405220029999999</v>
      </c>
      <c r="E337" s="7">
        <v>27.19325066</v>
      </c>
    </row>
    <row r="338" spans="3:5" x14ac:dyDescent="0.25">
      <c r="C338" s="7">
        <v>584</v>
      </c>
      <c r="D338" s="7">
        <v>25.408632279999999</v>
      </c>
      <c r="E338" s="7">
        <v>27.150959010000001</v>
      </c>
    </row>
    <row r="339" spans="3:5" x14ac:dyDescent="0.25">
      <c r="C339" s="7">
        <v>585</v>
      </c>
      <c r="D339" s="7">
        <v>25.421758650000001</v>
      </c>
      <c r="E339" s="7">
        <v>27.13525963</v>
      </c>
    </row>
    <row r="340" spans="3:5" x14ac:dyDescent="0.25">
      <c r="C340" s="7">
        <v>586</v>
      </c>
      <c r="D340" s="7">
        <v>25.425111770000001</v>
      </c>
      <c r="E340" s="7">
        <v>27.12227631</v>
      </c>
    </row>
    <row r="341" spans="3:5" x14ac:dyDescent="0.25">
      <c r="C341" s="7">
        <v>587</v>
      </c>
      <c r="D341" s="7">
        <v>25.438413619999999</v>
      </c>
      <c r="E341" s="7">
        <v>27.02987289</v>
      </c>
    </row>
    <row r="342" spans="3:5" x14ac:dyDescent="0.25">
      <c r="C342" s="7">
        <v>588</v>
      </c>
      <c r="D342" s="7">
        <v>25.433948520000001</v>
      </c>
      <c r="E342" s="7">
        <v>27.03740311</v>
      </c>
    </row>
    <row r="343" spans="3:5" x14ac:dyDescent="0.25">
      <c r="C343" s="7">
        <v>589</v>
      </c>
      <c r="D343" s="7">
        <v>25.475385670000001</v>
      </c>
      <c r="E343" s="7">
        <v>27.032503129999998</v>
      </c>
    </row>
    <row r="344" spans="3:5" x14ac:dyDescent="0.25">
      <c r="C344" s="7">
        <v>590</v>
      </c>
      <c r="D344" s="7">
        <v>25.460355759999999</v>
      </c>
      <c r="E344" s="7">
        <v>26.96924782</v>
      </c>
    </row>
    <row r="345" spans="3:5" x14ac:dyDescent="0.25">
      <c r="C345" s="7">
        <v>591</v>
      </c>
      <c r="D345" s="7">
        <v>25.462997439999999</v>
      </c>
      <c r="E345" s="7">
        <v>26.908510209999999</v>
      </c>
    </row>
    <row r="346" spans="3:5" x14ac:dyDescent="0.25">
      <c r="C346" s="7">
        <v>592</v>
      </c>
      <c r="D346" s="7">
        <v>25.468704219999999</v>
      </c>
      <c r="E346" s="7">
        <v>26.921302799999999</v>
      </c>
    </row>
    <row r="347" spans="3:5" x14ac:dyDescent="0.25">
      <c r="C347" s="7">
        <v>593</v>
      </c>
      <c r="D347" s="7">
        <v>25.48794174</v>
      </c>
      <c r="E347" s="7">
        <v>26.907915119999998</v>
      </c>
    </row>
    <row r="348" spans="3:5" x14ac:dyDescent="0.25">
      <c r="C348" s="7">
        <v>594</v>
      </c>
      <c r="D348" s="7">
        <v>25.48797798</v>
      </c>
      <c r="E348" s="7">
        <v>26.848749160000001</v>
      </c>
    </row>
    <row r="349" spans="3:5" x14ac:dyDescent="0.25">
      <c r="C349" s="7">
        <v>595</v>
      </c>
      <c r="D349" s="7">
        <v>25.497917180000002</v>
      </c>
      <c r="E349" s="7">
        <v>26.8391552</v>
      </c>
    </row>
    <row r="350" spans="3:5" x14ac:dyDescent="0.25">
      <c r="C350" s="7">
        <v>596</v>
      </c>
      <c r="D350" s="7">
        <v>25.493436809999999</v>
      </c>
      <c r="E350" s="7">
        <v>26.855957029999999</v>
      </c>
    </row>
    <row r="351" spans="3:5" x14ac:dyDescent="0.25">
      <c r="C351" s="7">
        <v>597</v>
      </c>
      <c r="D351" s="7">
        <v>25.50262833</v>
      </c>
      <c r="E351" s="7">
        <v>26.867967610000001</v>
      </c>
    </row>
    <row r="352" spans="3:5" x14ac:dyDescent="0.25">
      <c r="C352" s="7">
        <v>598</v>
      </c>
      <c r="D352" s="7">
        <v>25.49821472</v>
      </c>
      <c r="E352" s="7">
        <v>26.81557274</v>
      </c>
    </row>
    <row r="353" spans="3:5" x14ac:dyDescent="0.25">
      <c r="C353" s="7">
        <v>599</v>
      </c>
      <c r="D353" s="7">
        <v>25.510654450000001</v>
      </c>
      <c r="E353" s="7">
        <v>26.830688479999999</v>
      </c>
    </row>
    <row r="354" spans="3:5" x14ac:dyDescent="0.25">
      <c r="C354" s="7">
        <v>600</v>
      </c>
      <c r="D354" s="7">
        <v>25.521183010000001</v>
      </c>
      <c r="E354" s="7">
        <v>26.87830353</v>
      </c>
    </row>
    <row r="355" spans="3:5" x14ac:dyDescent="0.25">
      <c r="C355" s="7">
        <v>601</v>
      </c>
      <c r="D355" s="7">
        <v>25.515148159999999</v>
      </c>
      <c r="E355" s="7">
        <v>26.842243190000001</v>
      </c>
    </row>
    <row r="356" spans="3:5" x14ac:dyDescent="0.25">
      <c r="C356" s="7">
        <v>602</v>
      </c>
      <c r="D356" s="7">
        <v>25.524843220000001</v>
      </c>
      <c r="E356" s="7">
        <v>26.835521700000001</v>
      </c>
    </row>
    <row r="357" spans="3:5" x14ac:dyDescent="0.25">
      <c r="C357" s="7">
        <v>603</v>
      </c>
      <c r="D357" s="7">
        <v>25.544061660000001</v>
      </c>
      <c r="E357" s="7">
        <v>26.90291023</v>
      </c>
    </row>
    <row r="358" spans="3:5" x14ac:dyDescent="0.25">
      <c r="C358" s="7">
        <v>604</v>
      </c>
      <c r="D358" s="7">
        <v>25.542938230000001</v>
      </c>
      <c r="E358" s="7">
        <v>26.885953900000001</v>
      </c>
    </row>
    <row r="359" spans="3:5" x14ac:dyDescent="0.25">
      <c r="C359" s="7">
        <v>605</v>
      </c>
      <c r="D359" s="7">
        <v>25.549066539999998</v>
      </c>
      <c r="E359" s="7">
        <v>26.9279747</v>
      </c>
    </row>
    <row r="360" spans="3:5" x14ac:dyDescent="0.25">
      <c r="C360" s="7">
        <v>606</v>
      </c>
      <c r="D360" s="7">
        <v>25.561872480000002</v>
      </c>
      <c r="E360" s="7">
        <v>26.907157900000001</v>
      </c>
    </row>
    <row r="361" spans="3:5" x14ac:dyDescent="0.25">
      <c r="C361" s="7">
        <v>607</v>
      </c>
      <c r="D361" s="7">
        <v>25.577617650000001</v>
      </c>
      <c r="E361" s="7">
        <v>26.921722410000001</v>
      </c>
    </row>
    <row r="362" spans="3:5" x14ac:dyDescent="0.25">
      <c r="C362" s="7">
        <v>608</v>
      </c>
      <c r="D362" s="7">
        <v>25.582283019999998</v>
      </c>
      <c r="E362" s="7">
        <v>26.91442108</v>
      </c>
    </row>
    <row r="363" spans="3:5" x14ac:dyDescent="0.25">
      <c r="C363" s="7">
        <v>609</v>
      </c>
      <c r="D363" s="7">
        <v>25.594881059999999</v>
      </c>
      <c r="E363" s="7">
        <v>26.92221069</v>
      </c>
    </row>
    <row r="364" spans="3:5" x14ac:dyDescent="0.25">
      <c r="C364" s="7">
        <v>610</v>
      </c>
      <c r="D364" s="7">
        <v>25.60247421</v>
      </c>
      <c r="E364" s="7">
        <v>26.822349549999998</v>
      </c>
    </row>
    <row r="365" spans="3:5" x14ac:dyDescent="0.25">
      <c r="C365" s="7">
        <v>611</v>
      </c>
      <c r="D365" s="7">
        <v>25.61754036</v>
      </c>
      <c r="E365" s="7">
        <v>26.852304459999999</v>
      </c>
    </row>
    <row r="366" spans="3:5" x14ac:dyDescent="0.25">
      <c r="C366" s="7">
        <v>612</v>
      </c>
      <c r="D366" s="7">
        <v>25.635889049999999</v>
      </c>
      <c r="E366" s="7">
        <v>26.79772758</v>
      </c>
    </row>
    <row r="367" spans="3:5" x14ac:dyDescent="0.25">
      <c r="C367" s="7">
        <v>613</v>
      </c>
      <c r="D367" s="7">
        <v>25.644800190000002</v>
      </c>
      <c r="E367" s="7">
        <v>26.777833940000001</v>
      </c>
    </row>
    <row r="368" spans="3:5" x14ac:dyDescent="0.25">
      <c r="C368" s="7">
        <v>614</v>
      </c>
      <c r="D368" s="7">
        <v>25.663682940000001</v>
      </c>
      <c r="E368" s="7">
        <v>26.752685549999999</v>
      </c>
    </row>
    <row r="369" spans="3:5" x14ac:dyDescent="0.25">
      <c r="C369" s="7">
        <v>615</v>
      </c>
      <c r="D369" s="7">
        <v>25.67103767</v>
      </c>
      <c r="E369" s="7">
        <v>26.73329163</v>
      </c>
    </row>
    <row r="370" spans="3:5" x14ac:dyDescent="0.25">
      <c r="C370" s="7">
        <v>616</v>
      </c>
      <c r="D370" s="7">
        <v>25.68632698</v>
      </c>
      <c r="E370" s="7">
        <v>26.6933136</v>
      </c>
    </row>
    <row r="371" spans="3:5" x14ac:dyDescent="0.25">
      <c r="C371" s="7">
        <v>617</v>
      </c>
      <c r="D371" s="7">
        <v>25.700000760000002</v>
      </c>
      <c r="E371" s="7">
        <v>26.672018049999998</v>
      </c>
    </row>
    <row r="372" spans="3:5" x14ac:dyDescent="0.25">
      <c r="C372" s="7">
        <v>618</v>
      </c>
      <c r="D372" s="7">
        <v>25.704324719999999</v>
      </c>
      <c r="E372" s="7">
        <v>26.516098020000001</v>
      </c>
    </row>
    <row r="373" spans="3:5" x14ac:dyDescent="0.25">
      <c r="C373" s="7">
        <v>619</v>
      </c>
      <c r="D373" s="7">
        <v>25.720352170000002</v>
      </c>
      <c r="E373" s="7">
        <v>26.54815292</v>
      </c>
    </row>
    <row r="374" spans="3:5" x14ac:dyDescent="0.25">
      <c r="C374" s="7">
        <v>620</v>
      </c>
      <c r="D374" s="7">
        <v>25.731033329999999</v>
      </c>
      <c r="E374" s="7">
        <v>26.53225136</v>
      </c>
    </row>
    <row r="375" spans="3:5" x14ac:dyDescent="0.25">
      <c r="C375" s="7">
        <v>621</v>
      </c>
      <c r="D375" s="7">
        <v>25.749223709999999</v>
      </c>
      <c r="E375" s="7">
        <v>26.474517819999999</v>
      </c>
    </row>
    <row r="376" spans="3:5" x14ac:dyDescent="0.25">
      <c r="C376" s="7">
        <v>622</v>
      </c>
      <c r="D376" s="7">
        <v>25.767486569999999</v>
      </c>
      <c r="E376" s="7">
        <v>26.48223686</v>
      </c>
    </row>
    <row r="377" spans="3:5" x14ac:dyDescent="0.25">
      <c r="C377" s="7">
        <v>623</v>
      </c>
      <c r="D377" s="7">
        <v>25.766382220000001</v>
      </c>
      <c r="E377" s="7">
        <v>26.382211689999998</v>
      </c>
    </row>
    <row r="378" spans="3:5" x14ac:dyDescent="0.25">
      <c r="C378" s="7">
        <v>624</v>
      </c>
      <c r="D378" s="7">
        <v>25.794584270000001</v>
      </c>
      <c r="E378" s="7">
        <v>26.395923610000001</v>
      </c>
    </row>
    <row r="379" spans="3:5" x14ac:dyDescent="0.25">
      <c r="C379" s="7">
        <v>625</v>
      </c>
      <c r="D379" s="7">
        <v>25.79541588</v>
      </c>
      <c r="E379" s="7">
        <v>26.376813890000001</v>
      </c>
    </row>
    <row r="380" spans="3:5" x14ac:dyDescent="0.25">
      <c r="C380" s="7">
        <v>626</v>
      </c>
      <c r="D380" s="7">
        <v>25.814029690000002</v>
      </c>
      <c r="E380" s="7">
        <v>26.402917859999999</v>
      </c>
    </row>
    <row r="381" spans="3:5" x14ac:dyDescent="0.25">
      <c r="C381" s="7">
        <v>627</v>
      </c>
      <c r="D381" s="7">
        <v>25.82719994</v>
      </c>
      <c r="E381" s="7">
        <v>26.386678700000001</v>
      </c>
    </row>
    <row r="382" spans="3:5" x14ac:dyDescent="0.25">
      <c r="C382" s="7">
        <v>628</v>
      </c>
      <c r="D382" s="7">
        <v>25.84944153</v>
      </c>
      <c r="E382" s="7">
        <v>26.39082909</v>
      </c>
    </row>
    <row r="383" spans="3:5" x14ac:dyDescent="0.25">
      <c r="C383" s="7">
        <v>629</v>
      </c>
      <c r="D383" s="7">
        <v>25.854932789999999</v>
      </c>
      <c r="E383" s="7">
        <v>26.37382126</v>
      </c>
    </row>
    <row r="384" spans="3:5" x14ac:dyDescent="0.25">
      <c r="C384" s="7">
        <v>630</v>
      </c>
      <c r="D384" s="7">
        <v>25.867944720000001</v>
      </c>
      <c r="E384" s="7">
        <v>26.35390091</v>
      </c>
    </row>
    <row r="385" spans="3:5" x14ac:dyDescent="0.25">
      <c r="C385" s="7">
        <v>631</v>
      </c>
      <c r="D385" s="7">
        <v>25.891653059999999</v>
      </c>
      <c r="E385" s="7">
        <v>26.369169240000002</v>
      </c>
    </row>
    <row r="386" spans="3:5" x14ac:dyDescent="0.25">
      <c r="C386" s="7">
        <v>632</v>
      </c>
      <c r="D386" s="7">
        <v>25.912803650000001</v>
      </c>
      <c r="E386" s="7">
        <v>26.39863205</v>
      </c>
    </row>
    <row r="387" spans="3:5" x14ac:dyDescent="0.25">
      <c r="C387" s="7">
        <v>633</v>
      </c>
      <c r="D387" s="7">
        <v>25.91717148</v>
      </c>
      <c r="E387" s="7">
        <v>26.403257369999999</v>
      </c>
    </row>
    <row r="388" spans="3:5" x14ac:dyDescent="0.25">
      <c r="C388" s="7">
        <v>634</v>
      </c>
      <c r="D388" s="7">
        <v>25.947622299999999</v>
      </c>
      <c r="E388" s="7">
        <v>26.442462920000001</v>
      </c>
    </row>
    <row r="389" spans="3:5" x14ac:dyDescent="0.25">
      <c r="C389" s="7">
        <v>635</v>
      </c>
      <c r="D389" s="7">
        <v>25.945594790000001</v>
      </c>
      <c r="E389" s="7">
        <v>26.38646889</v>
      </c>
    </row>
    <row r="390" spans="3:5" x14ac:dyDescent="0.25">
      <c r="C390" s="7">
        <v>636</v>
      </c>
      <c r="D390" s="7">
        <v>25.971408839999999</v>
      </c>
      <c r="E390" s="7">
        <v>26.382143020000001</v>
      </c>
    </row>
    <row r="391" spans="3:5" x14ac:dyDescent="0.25">
      <c r="C391" s="7">
        <v>637</v>
      </c>
      <c r="D391" s="7">
        <v>25.996049880000001</v>
      </c>
      <c r="E391" s="7">
        <v>26.383558270000002</v>
      </c>
    </row>
    <row r="392" spans="3:5" x14ac:dyDescent="0.25">
      <c r="C392" s="7">
        <v>638</v>
      </c>
      <c r="D392" s="7">
        <v>26.019042970000001</v>
      </c>
      <c r="E392" s="7">
        <v>26.35080147</v>
      </c>
    </row>
    <row r="393" spans="3:5" x14ac:dyDescent="0.25">
      <c r="C393" s="7">
        <v>639</v>
      </c>
      <c r="D393" s="7">
        <v>26.04118347</v>
      </c>
      <c r="E393" s="7">
        <v>26.351356509999999</v>
      </c>
    </row>
    <row r="394" spans="3:5" x14ac:dyDescent="0.25">
      <c r="C394" s="7">
        <v>640</v>
      </c>
      <c r="D394" s="7">
        <v>26.0447731</v>
      </c>
      <c r="E394" s="7">
        <v>26.276857379999999</v>
      </c>
    </row>
    <row r="395" spans="3:5" x14ac:dyDescent="0.25">
      <c r="C395" s="7">
        <v>641</v>
      </c>
      <c r="D395" s="7">
        <v>26.082029339999998</v>
      </c>
      <c r="E395" s="7">
        <v>26.253772739999999</v>
      </c>
    </row>
    <row r="396" spans="3:5" x14ac:dyDescent="0.25">
      <c r="C396" s="7">
        <v>642</v>
      </c>
      <c r="D396" s="7">
        <v>26.107835770000001</v>
      </c>
      <c r="E396" s="7">
        <v>26.291488650000002</v>
      </c>
    </row>
    <row r="397" spans="3:5" x14ac:dyDescent="0.25">
      <c r="C397" s="7">
        <v>643</v>
      </c>
      <c r="D397" s="7">
        <v>26.11929512</v>
      </c>
      <c r="E397" s="7">
        <v>26.157611849999999</v>
      </c>
    </row>
    <row r="398" spans="3:5" x14ac:dyDescent="0.25">
      <c r="C398" s="7">
        <v>644</v>
      </c>
      <c r="D398" s="7">
        <v>26.13957787</v>
      </c>
      <c r="E398" s="7">
        <v>26.093078609999999</v>
      </c>
    </row>
    <row r="399" spans="3:5" x14ac:dyDescent="0.25">
      <c r="C399" s="7">
        <v>645</v>
      </c>
      <c r="D399" s="7">
        <v>26.16226387</v>
      </c>
      <c r="E399" s="7">
        <v>26.051774980000001</v>
      </c>
    </row>
    <row r="400" spans="3:5" x14ac:dyDescent="0.25">
      <c r="C400" s="7">
        <v>646</v>
      </c>
      <c r="D400" s="7">
        <v>26.18856049</v>
      </c>
      <c r="E400" s="7">
        <v>26.054910660000001</v>
      </c>
    </row>
    <row r="401" spans="3:5" x14ac:dyDescent="0.25">
      <c r="C401" s="7">
        <v>647</v>
      </c>
      <c r="D401" s="7">
        <v>26.202020650000001</v>
      </c>
      <c r="E401" s="7">
        <v>26.00414658</v>
      </c>
    </row>
    <row r="402" spans="3:5" x14ac:dyDescent="0.25">
      <c r="C402" s="7">
        <v>648</v>
      </c>
      <c r="D402" s="7">
        <v>26.231033329999999</v>
      </c>
      <c r="E402" s="7">
        <v>25.947639469999999</v>
      </c>
    </row>
    <row r="403" spans="3:5" x14ac:dyDescent="0.25">
      <c r="C403" s="7">
        <v>649</v>
      </c>
      <c r="D403" s="7">
        <v>26.255708689999999</v>
      </c>
      <c r="E403" s="7">
        <v>25.889348980000001</v>
      </c>
    </row>
    <row r="404" spans="3:5" x14ac:dyDescent="0.25">
      <c r="C404" s="7">
        <v>650</v>
      </c>
      <c r="D404" s="7">
        <v>26.272773740000002</v>
      </c>
      <c r="E404" s="7">
        <v>25.853321080000001</v>
      </c>
    </row>
    <row r="405" spans="3:5" x14ac:dyDescent="0.25">
      <c r="C405" s="7">
        <v>651</v>
      </c>
      <c r="D405" s="7">
        <v>26.298433299999999</v>
      </c>
      <c r="E405" s="7">
        <v>25.838924410000001</v>
      </c>
    </row>
    <row r="406" spans="3:5" x14ac:dyDescent="0.25">
      <c r="C406" s="7">
        <v>652</v>
      </c>
      <c r="D406" s="7">
        <v>26.31604385</v>
      </c>
      <c r="E406" s="7">
        <v>25.812929149999999</v>
      </c>
    </row>
    <row r="407" spans="3:5" x14ac:dyDescent="0.25">
      <c r="C407" s="7">
        <v>653</v>
      </c>
      <c r="D407" s="7">
        <v>26.332849499999998</v>
      </c>
      <c r="E407" s="7">
        <v>25.789964680000001</v>
      </c>
    </row>
    <row r="408" spans="3:5" x14ac:dyDescent="0.25">
      <c r="C408" s="7">
        <v>654</v>
      </c>
      <c r="D408" s="7">
        <v>26.359468459999999</v>
      </c>
      <c r="E408" s="7">
        <v>25.785240170000002</v>
      </c>
    </row>
    <row r="409" spans="3:5" x14ac:dyDescent="0.25">
      <c r="C409" s="7">
        <v>655</v>
      </c>
      <c r="D409" s="7">
        <v>26.382997509999999</v>
      </c>
      <c r="E409" s="7">
        <v>25.78138161</v>
      </c>
    </row>
    <row r="410" spans="3:5" x14ac:dyDescent="0.25">
      <c r="C410" s="7">
        <v>656</v>
      </c>
      <c r="D410" s="7">
        <v>26.394733429999999</v>
      </c>
      <c r="E410" s="7">
        <v>25.760713580000001</v>
      </c>
    </row>
    <row r="411" spans="3:5" x14ac:dyDescent="0.25">
      <c r="C411" s="7">
        <v>657</v>
      </c>
      <c r="D411" s="7">
        <v>26.410207750000001</v>
      </c>
      <c r="E411" s="7">
        <v>25.71729088</v>
      </c>
    </row>
    <row r="412" spans="3:5" x14ac:dyDescent="0.25">
      <c r="C412" s="7">
        <v>658</v>
      </c>
      <c r="D412" s="7">
        <v>26.43900871</v>
      </c>
      <c r="E412" s="7">
        <v>25.7751503</v>
      </c>
    </row>
    <row r="413" spans="3:5" x14ac:dyDescent="0.25">
      <c r="C413" s="7">
        <v>659</v>
      </c>
      <c r="D413" s="7">
        <v>26.462802889999999</v>
      </c>
      <c r="E413" s="7">
        <v>25.819822309999999</v>
      </c>
    </row>
    <row r="414" spans="3:5" x14ac:dyDescent="0.25">
      <c r="C414" s="7">
        <v>660</v>
      </c>
      <c r="D414" s="7">
        <v>26.485839840000001</v>
      </c>
      <c r="E414" s="7">
        <v>25.791204449999999</v>
      </c>
    </row>
    <row r="415" spans="3:5" x14ac:dyDescent="0.25">
      <c r="C415" s="7">
        <v>661</v>
      </c>
      <c r="D415" s="7">
        <v>26.501863480000001</v>
      </c>
      <c r="E415" s="7">
        <v>25.853553770000001</v>
      </c>
    </row>
    <row r="416" spans="3:5" x14ac:dyDescent="0.25">
      <c r="C416" s="7">
        <v>662</v>
      </c>
      <c r="D416" s="7">
        <v>26.514724730000001</v>
      </c>
      <c r="E416" s="7">
        <v>25.745159149999999</v>
      </c>
    </row>
    <row r="417" spans="3:5" x14ac:dyDescent="0.25">
      <c r="C417" s="7">
        <v>663</v>
      </c>
      <c r="D417" s="7">
        <v>26.550802229999999</v>
      </c>
      <c r="E417" s="7">
        <v>25.830272669999999</v>
      </c>
    </row>
    <row r="418" spans="3:5" x14ac:dyDescent="0.25">
      <c r="C418" s="7">
        <v>664</v>
      </c>
      <c r="D418" s="7">
        <v>26.56999588</v>
      </c>
      <c r="E418" s="7">
        <v>25.876068119999999</v>
      </c>
    </row>
    <row r="419" spans="3:5" x14ac:dyDescent="0.25">
      <c r="C419" s="7">
        <v>665</v>
      </c>
      <c r="D419" s="7">
        <v>26.601589199999999</v>
      </c>
      <c r="E419" s="7">
        <v>25.894577030000001</v>
      </c>
    </row>
    <row r="420" spans="3:5" x14ac:dyDescent="0.25">
      <c r="C420" s="7">
        <v>666</v>
      </c>
      <c r="D420" s="7">
        <v>26.636045459999998</v>
      </c>
      <c r="E420" s="7">
        <v>25.917160030000002</v>
      </c>
    </row>
    <row r="421" spans="3:5" x14ac:dyDescent="0.25">
      <c r="C421" s="7">
        <v>667</v>
      </c>
      <c r="D421" s="7">
        <v>26.658359529999998</v>
      </c>
      <c r="E421" s="7">
        <v>25.96143532</v>
      </c>
    </row>
    <row r="422" spans="3:5" x14ac:dyDescent="0.25">
      <c r="C422" s="7">
        <v>668</v>
      </c>
      <c r="D422" s="7">
        <v>26.704940799999999</v>
      </c>
      <c r="E422" s="7">
        <v>26.008459089999999</v>
      </c>
    </row>
    <row r="423" spans="3:5" x14ac:dyDescent="0.25">
      <c r="C423" s="7">
        <v>669</v>
      </c>
      <c r="D423" s="7">
        <v>26.710340500000001</v>
      </c>
      <c r="E423" s="7">
        <v>25.975469589999999</v>
      </c>
    </row>
    <row r="424" spans="3:5" x14ac:dyDescent="0.25">
      <c r="C424" s="7">
        <v>670</v>
      </c>
      <c r="D424" s="7">
        <v>26.740259170000002</v>
      </c>
      <c r="E424" s="7">
        <v>25.961832050000002</v>
      </c>
    </row>
    <row r="425" spans="3:5" x14ac:dyDescent="0.25">
      <c r="C425" s="7">
        <v>671</v>
      </c>
      <c r="D425" s="7">
        <v>26.77999496</v>
      </c>
      <c r="E425" s="7">
        <v>25.996366500000001</v>
      </c>
    </row>
    <row r="426" spans="3:5" x14ac:dyDescent="0.25">
      <c r="C426" s="7">
        <v>672</v>
      </c>
      <c r="D426" s="7">
        <v>26.81497383</v>
      </c>
      <c r="E426" s="7">
        <v>25.988084789999998</v>
      </c>
    </row>
    <row r="427" spans="3:5" x14ac:dyDescent="0.25">
      <c r="C427" s="7">
        <v>673</v>
      </c>
      <c r="D427" s="7">
        <v>26.851182940000001</v>
      </c>
      <c r="E427" s="7">
        <v>25.95916939</v>
      </c>
    </row>
    <row r="428" spans="3:5" x14ac:dyDescent="0.25">
      <c r="C428" s="7">
        <v>674</v>
      </c>
      <c r="D428" s="7">
        <v>26.884456629999999</v>
      </c>
      <c r="E428" s="7">
        <v>25.960132600000001</v>
      </c>
    </row>
    <row r="429" spans="3:5" x14ac:dyDescent="0.25">
      <c r="C429" s="7">
        <v>675</v>
      </c>
      <c r="D429" s="7">
        <v>26.91757011</v>
      </c>
      <c r="E429" s="7">
        <v>25.964090349999999</v>
      </c>
    </row>
    <row r="430" spans="3:5" x14ac:dyDescent="0.25">
      <c r="C430" s="7">
        <v>676</v>
      </c>
      <c r="D430" s="7">
        <v>26.935213090000001</v>
      </c>
      <c r="E430" s="7">
        <v>25.89813805</v>
      </c>
    </row>
    <row r="431" spans="3:5" x14ac:dyDescent="0.25">
      <c r="C431" s="7">
        <v>677</v>
      </c>
      <c r="D431" s="7">
        <v>26.978603360000001</v>
      </c>
      <c r="E431" s="7">
        <v>25.813316350000001</v>
      </c>
    </row>
    <row r="432" spans="3:5" x14ac:dyDescent="0.25">
      <c r="C432" s="7">
        <v>678</v>
      </c>
      <c r="D432" s="7">
        <v>27.007257460000002</v>
      </c>
      <c r="E432" s="7">
        <v>25.824876790000001</v>
      </c>
    </row>
    <row r="433" spans="3:5" x14ac:dyDescent="0.25">
      <c r="C433" s="7">
        <v>679</v>
      </c>
      <c r="D433" s="7">
        <v>27.042663569999998</v>
      </c>
      <c r="E433" s="7">
        <v>25.74752045</v>
      </c>
    </row>
    <row r="434" spans="3:5" x14ac:dyDescent="0.25">
      <c r="C434" s="7">
        <v>680</v>
      </c>
      <c r="D434" s="7">
        <v>27.078449249999998</v>
      </c>
      <c r="E434" s="7">
        <v>25.69562531</v>
      </c>
    </row>
    <row r="435" spans="3:5" x14ac:dyDescent="0.25">
      <c r="C435" s="7">
        <v>681</v>
      </c>
      <c r="D435" s="7">
        <v>27.104812620000001</v>
      </c>
      <c r="E435" s="7">
        <v>25.70999527</v>
      </c>
    </row>
    <row r="436" spans="3:5" x14ac:dyDescent="0.25">
      <c r="C436" s="7">
        <v>682</v>
      </c>
      <c r="D436" s="7">
        <v>27.142274860000001</v>
      </c>
      <c r="E436" s="7">
        <v>25.71523285</v>
      </c>
    </row>
    <row r="437" spans="3:5" x14ac:dyDescent="0.25">
      <c r="C437" s="7">
        <v>683</v>
      </c>
      <c r="D437" s="7">
        <v>27.16375923</v>
      </c>
      <c r="E437" s="7">
        <v>25.666765210000001</v>
      </c>
    </row>
    <row r="438" spans="3:5" x14ac:dyDescent="0.25">
      <c r="C438" s="7">
        <v>684</v>
      </c>
      <c r="D438" s="7">
        <v>27.20440292</v>
      </c>
      <c r="E438" s="7">
        <v>25.63076019</v>
      </c>
    </row>
    <row r="439" spans="3:5" x14ac:dyDescent="0.25">
      <c r="C439" s="7">
        <v>685</v>
      </c>
      <c r="D439" s="7">
        <v>27.244796749999999</v>
      </c>
      <c r="E439" s="7">
        <v>25.51389885</v>
      </c>
    </row>
    <row r="440" spans="3:5" x14ac:dyDescent="0.25">
      <c r="C440" s="7">
        <v>686</v>
      </c>
      <c r="D440" s="7">
        <v>27.264837270000001</v>
      </c>
      <c r="E440" s="7">
        <v>25.58442307</v>
      </c>
    </row>
    <row r="441" spans="3:5" x14ac:dyDescent="0.25">
      <c r="C441" s="7">
        <v>687</v>
      </c>
      <c r="D441" s="7">
        <v>27.300765989999999</v>
      </c>
      <c r="E441" s="7">
        <v>25.557929990000002</v>
      </c>
    </row>
    <row r="442" spans="3:5" x14ac:dyDescent="0.25">
      <c r="C442" s="7">
        <v>688</v>
      </c>
      <c r="D442" s="7">
        <v>27.321756359999998</v>
      </c>
      <c r="E442" s="7">
        <v>25.52861214</v>
      </c>
    </row>
    <row r="443" spans="3:5" x14ac:dyDescent="0.25">
      <c r="C443" s="7">
        <v>689</v>
      </c>
      <c r="D443" s="7">
        <v>27.357053759999999</v>
      </c>
      <c r="E443" s="7">
        <v>25.536092759999999</v>
      </c>
    </row>
    <row r="444" spans="3:5" x14ac:dyDescent="0.25">
      <c r="C444" s="7">
        <v>690</v>
      </c>
      <c r="D444" s="7">
        <v>27.393541339999999</v>
      </c>
      <c r="E444" s="7">
        <v>25.504783629999999</v>
      </c>
    </row>
    <row r="445" spans="3:5" x14ac:dyDescent="0.25">
      <c r="C445" s="7">
        <v>691</v>
      </c>
      <c r="D445" s="7">
        <v>27.423360819999999</v>
      </c>
      <c r="E445" s="7">
        <v>25.56912041</v>
      </c>
    </row>
    <row r="446" spans="3:5" x14ac:dyDescent="0.25">
      <c r="C446" s="7">
        <v>692</v>
      </c>
      <c r="D446" s="7">
        <v>27.4626503</v>
      </c>
      <c r="E446" s="7">
        <v>25.567626950000001</v>
      </c>
    </row>
    <row r="447" spans="3:5" x14ac:dyDescent="0.25">
      <c r="C447" s="7">
        <v>693</v>
      </c>
      <c r="D447" s="7">
        <v>27.487300869999999</v>
      </c>
      <c r="E447" s="7">
        <v>25.562936780000001</v>
      </c>
    </row>
    <row r="448" spans="3:5" x14ac:dyDescent="0.25">
      <c r="C448" s="7">
        <v>694</v>
      </c>
      <c r="D448" s="7">
        <v>27.525175090000001</v>
      </c>
      <c r="E448" s="7">
        <v>25.661840439999999</v>
      </c>
    </row>
    <row r="449" spans="3:5" x14ac:dyDescent="0.25">
      <c r="C449" s="7">
        <v>695</v>
      </c>
      <c r="D449" s="7">
        <v>27.540842059999999</v>
      </c>
      <c r="E449" s="7">
        <v>25.639556880000001</v>
      </c>
    </row>
    <row r="450" spans="3:5" x14ac:dyDescent="0.25">
      <c r="C450" s="7">
        <v>696</v>
      </c>
      <c r="D450" s="7">
        <v>27.589374540000001</v>
      </c>
      <c r="E450" s="7">
        <v>25.672267909999999</v>
      </c>
    </row>
    <row r="451" spans="3:5" x14ac:dyDescent="0.25">
      <c r="C451" s="7">
        <v>697</v>
      </c>
      <c r="D451" s="7">
        <v>27.617841720000001</v>
      </c>
      <c r="E451" s="7">
        <v>25.752613069999999</v>
      </c>
    </row>
    <row r="452" spans="3:5" x14ac:dyDescent="0.25">
      <c r="C452" s="7">
        <v>698</v>
      </c>
      <c r="D452" s="7">
        <v>27.659976960000002</v>
      </c>
      <c r="E452" s="7">
        <v>25.74858665</v>
      </c>
    </row>
    <row r="453" spans="3:5" x14ac:dyDescent="0.25">
      <c r="C453" s="7">
        <v>699</v>
      </c>
      <c r="D453" s="7">
        <v>27.69858932</v>
      </c>
      <c r="E453" s="7">
        <v>25.809732440000001</v>
      </c>
    </row>
    <row r="454" spans="3:5" x14ac:dyDescent="0.25">
      <c r="C454" s="7">
        <v>700</v>
      </c>
      <c r="D454" s="7">
        <v>27.73518181</v>
      </c>
      <c r="E454" s="7">
        <v>25.88431168</v>
      </c>
    </row>
    <row r="455" spans="3:5" x14ac:dyDescent="0.25">
      <c r="C455" s="7">
        <v>701</v>
      </c>
      <c r="D455" s="7">
        <v>27.765331270000001</v>
      </c>
      <c r="E455" s="7">
        <v>25.951984410000001</v>
      </c>
    </row>
    <row r="456" spans="3:5" x14ac:dyDescent="0.25">
      <c r="C456" s="7">
        <v>702</v>
      </c>
      <c r="D456" s="7">
        <v>27.809253689999998</v>
      </c>
      <c r="E456" s="7">
        <v>25.967962270000001</v>
      </c>
    </row>
    <row r="457" spans="3:5" x14ac:dyDescent="0.25">
      <c r="C457" s="7">
        <v>703</v>
      </c>
      <c r="D457" s="7">
        <v>27.84650993</v>
      </c>
      <c r="E457" s="7">
        <v>26.03247833</v>
      </c>
    </row>
    <row r="458" spans="3:5" x14ac:dyDescent="0.25">
      <c r="C458" s="7">
        <v>704</v>
      </c>
      <c r="D458" s="7">
        <v>27.88564873</v>
      </c>
      <c r="E458" s="7">
        <v>26.03398323</v>
      </c>
    </row>
    <row r="459" spans="3:5" x14ac:dyDescent="0.25">
      <c r="C459" s="7">
        <v>705</v>
      </c>
      <c r="D459" s="7">
        <v>27.919149399999998</v>
      </c>
      <c r="E459" s="7">
        <v>26.020521160000001</v>
      </c>
    </row>
    <row r="460" spans="3:5" x14ac:dyDescent="0.25">
      <c r="C460" s="7">
        <v>706</v>
      </c>
      <c r="D460" s="7">
        <v>27.960563659999998</v>
      </c>
      <c r="E460" s="7">
        <v>26.10782051</v>
      </c>
    </row>
    <row r="461" spans="3:5" x14ac:dyDescent="0.25">
      <c r="C461" s="7">
        <v>707</v>
      </c>
      <c r="D461" s="7">
        <v>28.008010859999999</v>
      </c>
      <c r="E461" s="7">
        <v>26.029920579999999</v>
      </c>
    </row>
    <row r="462" spans="3:5" x14ac:dyDescent="0.25">
      <c r="C462" s="7">
        <v>708</v>
      </c>
      <c r="D462" s="7">
        <v>28.04341316</v>
      </c>
      <c r="E462" s="7">
        <v>26.050067899999998</v>
      </c>
    </row>
    <row r="463" spans="3:5" x14ac:dyDescent="0.25">
      <c r="C463" s="7">
        <v>709</v>
      </c>
      <c r="D463" s="7">
        <v>28.074609760000001</v>
      </c>
      <c r="E463" s="7">
        <v>26.115417480000001</v>
      </c>
    </row>
    <row r="464" spans="3:5" x14ac:dyDescent="0.25">
      <c r="C464" s="7">
        <v>710</v>
      </c>
      <c r="D464" s="7">
        <v>28.124326709999998</v>
      </c>
      <c r="E464" s="7">
        <v>26.052251819999999</v>
      </c>
    </row>
    <row r="465" spans="3:8" x14ac:dyDescent="0.25">
      <c r="C465" s="7">
        <v>711</v>
      </c>
      <c r="D465" s="7">
        <v>28.166070940000001</v>
      </c>
      <c r="E465" s="7">
        <v>26.082214359999998</v>
      </c>
    </row>
    <row r="466" spans="3:8" x14ac:dyDescent="0.25">
      <c r="C466" s="7">
        <v>712</v>
      </c>
      <c r="D466" s="7">
        <v>28.210145950000001</v>
      </c>
      <c r="E466" s="7">
        <v>26.084285739999999</v>
      </c>
    </row>
    <row r="467" spans="3:8" x14ac:dyDescent="0.25">
      <c r="C467" s="7">
        <v>713</v>
      </c>
      <c r="D467" s="7">
        <v>28.260040279999998</v>
      </c>
      <c r="E467" s="7">
        <v>25.983932500000002</v>
      </c>
    </row>
    <row r="468" spans="3:8" x14ac:dyDescent="0.25">
      <c r="C468" s="7">
        <v>714</v>
      </c>
      <c r="D468" s="7">
        <v>28.28041077</v>
      </c>
      <c r="E468" s="7">
        <v>26.032880779999999</v>
      </c>
    </row>
    <row r="469" spans="3:8" x14ac:dyDescent="0.25">
      <c r="C469" s="7">
        <v>715</v>
      </c>
      <c r="D469" s="7">
        <v>28.322330470000001</v>
      </c>
      <c r="E469" s="7">
        <v>26.006042480000001</v>
      </c>
    </row>
    <row r="470" spans="3:8" x14ac:dyDescent="0.25">
      <c r="C470" s="7">
        <v>716</v>
      </c>
      <c r="D470" s="7">
        <v>28.36030388</v>
      </c>
      <c r="E470" s="7">
        <v>25.965040210000002</v>
      </c>
      <c r="H470" s="8"/>
    </row>
    <row r="471" spans="3:8" x14ac:dyDescent="0.25">
      <c r="C471" s="7">
        <v>717</v>
      </c>
      <c r="D471" s="7">
        <v>28.399404530000002</v>
      </c>
      <c r="E471" s="7">
        <v>25.960449220000001</v>
      </c>
    </row>
    <row r="472" spans="3:8" x14ac:dyDescent="0.25">
      <c r="C472" s="7">
        <v>718</v>
      </c>
      <c r="D472" s="7">
        <v>28.439796449999999</v>
      </c>
      <c r="E472" s="7">
        <v>25.84254456</v>
      </c>
    </row>
    <row r="473" spans="3:8" x14ac:dyDescent="0.25">
      <c r="C473" s="7">
        <v>719</v>
      </c>
      <c r="D473" s="7">
        <v>28.486684799999999</v>
      </c>
      <c r="E473" s="7">
        <v>25.919017790000002</v>
      </c>
    </row>
    <row r="474" spans="3:8" x14ac:dyDescent="0.25">
      <c r="C474" s="7">
        <v>720</v>
      </c>
      <c r="D474" s="7">
        <v>28.500513080000001</v>
      </c>
      <c r="E474" s="7">
        <v>25.509229659999999</v>
      </c>
    </row>
    <row r="475" spans="3:8" x14ac:dyDescent="0.25">
      <c r="C475" s="7">
        <v>721</v>
      </c>
      <c r="D475" s="7">
        <v>28.489959720000002</v>
      </c>
      <c r="E475" s="7">
        <v>25.45864868</v>
      </c>
    </row>
    <row r="476" spans="3:8" x14ac:dyDescent="0.25">
      <c r="C476" s="7">
        <v>722</v>
      </c>
      <c r="D476" s="7">
        <v>28.50130463</v>
      </c>
      <c r="E476" s="7">
        <v>25.411834720000002</v>
      </c>
    </row>
    <row r="477" spans="3:8" x14ac:dyDescent="0.25">
      <c r="C477" s="7">
        <v>723</v>
      </c>
      <c r="D477" s="7">
        <v>28.518169400000001</v>
      </c>
      <c r="E477" s="7">
        <v>25.380722049999999</v>
      </c>
    </row>
    <row r="478" spans="3:8" x14ac:dyDescent="0.25">
      <c r="C478" s="7">
        <v>724</v>
      </c>
      <c r="D478" s="7">
        <v>28.48041916</v>
      </c>
      <c r="E478" s="7">
        <v>25.362163540000001</v>
      </c>
    </row>
    <row r="479" spans="3:8" x14ac:dyDescent="0.25">
      <c r="C479" s="7">
        <v>725</v>
      </c>
      <c r="D479" s="7">
        <v>28.541385649999999</v>
      </c>
      <c r="E479" s="7">
        <v>25.37455177</v>
      </c>
    </row>
    <row r="480" spans="3:8" x14ac:dyDescent="0.25">
      <c r="C480" s="7">
        <v>726</v>
      </c>
      <c r="D480" s="7">
        <v>28.561279299999999</v>
      </c>
      <c r="E480" s="7">
        <v>25.36293221</v>
      </c>
    </row>
    <row r="481" spans="3:8" x14ac:dyDescent="0.25">
      <c r="C481" s="7">
        <v>727</v>
      </c>
      <c r="D481" s="7">
        <v>28.615987780000001</v>
      </c>
      <c r="E481" s="7">
        <v>25.376176829999999</v>
      </c>
    </row>
    <row r="482" spans="3:8" x14ac:dyDescent="0.25">
      <c r="C482" s="7">
        <v>728</v>
      </c>
      <c r="D482" s="7">
        <v>28.596996310000002</v>
      </c>
      <c r="E482" s="7">
        <v>25.407278059999999</v>
      </c>
    </row>
    <row r="483" spans="3:8" x14ac:dyDescent="0.25">
      <c r="C483" s="7">
        <v>729</v>
      </c>
      <c r="D483" s="7">
        <v>28.578857419999999</v>
      </c>
      <c r="E483" s="7">
        <v>25.432550429999999</v>
      </c>
    </row>
    <row r="484" spans="3:8" x14ac:dyDescent="0.25">
      <c r="C484" s="7">
        <v>730</v>
      </c>
      <c r="D484" s="7">
        <v>28.658134459999999</v>
      </c>
      <c r="E484" s="7">
        <v>25.481227870000001</v>
      </c>
    </row>
    <row r="485" spans="3:8" x14ac:dyDescent="0.25">
      <c r="C485" s="7">
        <v>731</v>
      </c>
      <c r="D485" s="7">
        <v>28.713861470000001</v>
      </c>
      <c r="E485" s="7">
        <v>25.557825090000001</v>
      </c>
    </row>
    <row r="486" spans="3:8" x14ac:dyDescent="0.25">
      <c r="C486" s="7">
        <v>732</v>
      </c>
      <c r="D486" s="7">
        <v>28.760772710000001</v>
      </c>
      <c r="E486" s="7">
        <v>25.61338615</v>
      </c>
    </row>
    <row r="487" spans="3:8" x14ac:dyDescent="0.25">
      <c r="C487" s="7">
        <v>733</v>
      </c>
      <c r="D487" s="7">
        <v>28.814701079999999</v>
      </c>
      <c r="E487" s="7">
        <v>25.705272669999999</v>
      </c>
    </row>
    <row r="488" spans="3:8" x14ac:dyDescent="0.25">
      <c r="C488" s="7">
        <v>734</v>
      </c>
      <c r="D488" s="7">
        <v>28.85466766</v>
      </c>
      <c r="E488" s="7">
        <v>25.77931976</v>
      </c>
    </row>
    <row r="489" spans="3:8" x14ac:dyDescent="0.25">
      <c r="C489" s="7">
        <v>735</v>
      </c>
      <c r="D489" s="7">
        <v>28.9881916</v>
      </c>
      <c r="E489" s="7">
        <v>25.866567610000001</v>
      </c>
    </row>
    <row r="490" spans="3:8" x14ac:dyDescent="0.25">
      <c r="C490" s="7">
        <v>736</v>
      </c>
      <c r="D490" s="7">
        <v>28.980669020000001</v>
      </c>
      <c r="E490" s="7">
        <v>25.965530399999999</v>
      </c>
    </row>
    <row r="491" spans="3:8" x14ac:dyDescent="0.25">
      <c r="C491" s="7">
        <v>737</v>
      </c>
      <c r="D491" s="7">
        <v>28.926593780000001</v>
      </c>
      <c r="E491" s="7">
        <v>26.040542599999998</v>
      </c>
    </row>
    <row r="492" spans="3:8" x14ac:dyDescent="0.25">
      <c r="C492" s="7">
        <v>738</v>
      </c>
      <c r="D492" s="7">
        <v>28.96788025</v>
      </c>
      <c r="E492" s="7">
        <v>26.14039421</v>
      </c>
      <c r="H492" s="8"/>
    </row>
    <row r="493" spans="3:8" x14ac:dyDescent="0.25">
      <c r="C493" s="7">
        <v>739</v>
      </c>
      <c r="D493" s="7">
        <v>29.0691433</v>
      </c>
      <c r="E493" s="7">
        <v>26.22663116</v>
      </c>
    </row>
    <row r="494" spans="3:8" x14ac:dyDescent="0.25">
      <c r="C494" s="7">
        <v>740</v>
      </c>
      <c r="D494" s="7">
        <v>29.025640490000001</v>
      </c>
      <c r="E494" s="7">
        <v>26.311737059999999</v>
      </c>
    </row>
    <row r="495" spans="3:8" x14ac:dyDescent="0.25">
      <c r="C495" s="7">
        <v>741</v>
      </c>
      <c r="D495" s="7">
        <v>29.073837279999999</v>
      </c>
      <c r="E495" s="7">
        <v>26.41438866</v>
      </c>
    </row>
    <row r="496" spans="3:8" x14ac:dyDescent="0.25">
      <c r="C496" s="7">
        <v>742</v>
      </c>
      <c r="D496" s="7">
        <v>29.165189739999999</v>
      </c>
      <c r="E496" s="7">
        <v>26.491022109999999</v>
      </c>
    </row>
    <row r="497" spans="3:8" x14ac:dyDescent="0.25">
      <c r="C497" s="7">
        <v>743</v>
      </c>
      <c r="D497" s="7">
        <v>29.199924469999999</v>
      </c>
      <c r="E497" s="7">
        <v>26.566204070000001</v>
      </c>
    </row>
    <row r="498" spans="3:8" x14ac:dyDescent="0.25">
      <c r="C498" s="7">
        <v>744</v>
      </c>
      <c r="D498" s="7">
        <v>29.178789139999999</v>
      </c>
      <c r="E498" s="7">
        <v>26.616651539999999</v>
      </c>
    </row>
    <row r="499" spans="3:8" x14ac:dyDescent="0.25">
      <c r="C499" s="7">
        <v>745</v>
      </c>
      <c r="D499" s="7">
        <v>29.26830292</v>
      </c>
      <c r="E499" s="7">
        <v>26.67122269</v>
      </c>
      <c r="H499" s="8"/>
    </row>
    <row r="500" spans="3:8" x14ac:dyDescent="0.25">
      <c r="C500" s="7">
        <v>746</v>
      </c>
      <c r="D500" s="7">
        <v>29.320201869999998</v>
      </c>
      <c r="E500" s="7">
        <v>26.72817993</v>
      </c>
    </row>
    <row r="501" spans="3:8" x14ac:dyDescent="0.25">
      <c r="C501" s="7">
        <v>747</v>
      </c>
      <c r="D501" s="7">
        <v>29.345697399999999</v>
      </c>
      <c r="E501" s="7">
        <v>26.74864006</v>
      </c>
    </row>
    <row r="502" spans="3:8" x14ac:dyDescent="0.25">
      <c r="C502" s="7">
        <v>748</v>
      </c>
      <c r="D502" s="7">
        <v>29.33636284</v>
      </c>
      <c r="E502" s="7">
        <v>26.78747559</v>
      </c>
    </row>
    <row r="503" spans="3:8" x14ac:dyDescent="0.25">
      <c r="C503" s="7">
        <v>749</v>
      </c>
      <c r="D503" s="7">
        <v>29.408672330000002</v>
      </c>
      <c r="E503" s="7">
        <v>26.7991581</v>
      </c>
    </row>
    <row r="504" spans="3:8" x14ac:dyDescent="0.25">
      <c r="C504" s="7">
        <v>750</v>
      </c>
      <c r="D504" s="7">
        <v>29.37982178</v>
      </c>
      <c r="E504" s="7">
        <v>26.78897667</v>
      </c>
    </row>
    <row r="505" spans="3:8" x14ac:dyDescent="0.25">
      <c r="C505" s="7">
        <v>751</v>
      </c>
      <c r="D505" s="7">
        <v>29.45764351</v>
      </c>
      <c r="E505" s="7">
        <v>26.79070282</v>
      </c>
      <c r="H505" s="8"/>
    </row>
    <row r="506" spans="3:8" x14ac:dyDescent="0.25">
      <c r="C506" s="7">
        <v>752</v>
      </c>
      <c r="D506" s="7">
        <v>29.476474759999999</v>
      </c>
      <c r="E506" s="7">
        <v>26.76369476</v>
      </c>
    </row>
    <row r="507" spans="3:8" x14ac:dyDescent="0.25">
      <c r="C507" s="7">
        <v>753</v>
      </c>
      <c r="D507" s="7">
        <v>29.481632229999999</v>
      </c>
      <c r="E507" s="7">
        <v>26.740854259999999</v>
      </c>
    </row>
    <row r="508" spans="3:8" x14ac:dyDescent="0.25">
      <c r="C508" s="7">
        <v>754</v>
      </c>
      <c r="D508" s="7">
        <v>29.563341139999999</v>
      </c>
      <c r="E508" s="7">
        <v>26.70940208</v>
      </c>
    </row>
    <row r="509" spans="3:8" x14ac:dyDescent="0.25">
      <c r="C509" s="7">
        <v>755</v>
      </c>
      <c r="D509" s="7">
        <v>29.559829709999999</v>
      </c>
      <c r="E509" s="7">
        <v>26.673105240000002</v>
      </c>
    </row>
    <row r="510" spans="3:8" x14ac:dyDescent="0.25">
      <c r="C510" s="7">
        <v>756</v>
      </c>
      <c r="D510" s="7">
        <v>29.568487170000001</v>
      </c>
      <c r="E510" s="7">
        <v>26.616495130000001</v>
      </c>
    </row>
    <row r="511" spans="3:8" x14ac:dyDescent="0.25">
      <c r="C511" s="7">
        <v>757</v>
      </c>
      <c r="D511" s="7">
        <v>29.614942549999999</v>
      </c>
      <c r="E511" s="7">
        <v>26.56832314</v>
      </c>
    </row>
    <row r="512" spans="3:8" x14ac:dyDescent="0.25">
      <c r="C512" s="7">
        <v>758</v>
      </c>
      <c r="D512" s="7">
        <v>29.655414579999999</v>
      </c>
      <c r="E512" s="7">
        <v>26.51565742</v>
      </c>
    </row>
    <row r="513" spans="3:5" x14ac:dyDescent="0.25">
      <c r="C513" s="7">
        <v>759</v>
      </c>
      <c r="D513" s="7">
        <v>29.67560005</v>
      </c>
      <c r="E513" s="7">
        <v>26.475805279999999</v>
      </c>
    </row>
    <row r="514" spans="3:5" x14ac:dyDescent="0.25">
      <c r="C514" s="7">
        <v>760</v>
      </c>
      <c r="D514" s="7">
        <v>29.727321620000001</v>
      </c>
      <c r="E514" s="7">
        <v>26.399696349999999</v>
      </c>
    </row>
    <row r="515" spans="3:5" x14ac:dyDescent="0.25">
      <c r="C515" s="7">
        <v>761</v>
      </c>
      <c r="D515" s="7">
        <v>29.78017616</v>
      </c>
      <c r="E515" s="7">
        <v>26.370239260000002</v>
      </c>
    </row>
    <row r="516" spans="3:5" x14ac:dyDescent="0.25">
      <c r="C516" s="7">
        <v>762</v>
      </c>
      <c r="D516" s="7">
        <v>29.77483368</v>
      </c>
      <c r="E516" s="7">
        <v>26.31200218</v>
      </c>
    </row>
    <row r="517" spans="3:5" x14ac:dyDescent="0.25">
      <c r="C517" s="7">
        <v>763</v>
      </c>
      <c r="D517" s="7">
        <v>29.802265169999998</v>
      </c>
      <c r="E517" s="7">
        <v>26.261230470000001</v>
      </c>
    </row>
    <row r="518" spans="3:5" x14ac:dyDescent="0.25">
      <c r="C518" s="7">
        <v>764</v>
      </c>
      <c r="D518" s="7">
        <v>29.819675449999998</v>
      </c>
      <c r="E518" s="7">
        <v>26.233869550000001</v>
      </c>
    </row>
    <row r="519" spans="3:5" x14ac:dyDescent="0.25">
      <c r="C519" s="7">
        <v>765</v>
      </c>
      <c r="D519" s="7">
        <v>29.834615710000001</v>
      </c>
      <c r="E519" s="7">
        <v>26.20193291</v>
      </c>
    </row>
    <row r="520" spans="3:5" x14ac:dyDescent="0.25">
      <c r="C520" s="7">
        <v>766</v>
      </c>
      <c r="D520" s="7">
        <v>29.87623215</v>
      </c>
      <c r="E520" s="7">
        <v>26.171367650000001</v>
      </c>
    </row>
    <row r="521" spans="3:5" x14ac:dyDescent="0.25">
      <c r="C521" s="7">
        <v>767</v>
      </c>
      <c r="D521" s="7">
        <v>29.846403120000002</v>
      </c>
      <c r="E521" s="7">
        <v>26.158151629999999</v>
      </c>
    </row>
    <row r="522" spans="3:5" x14ac:dyDescent="0.25">
      <c r="C522" s="7">
        <v>768</v>
      </c>
      <c r="D522" s="7">
        <v>29.85393715</v>
      </c>
      <c r="E522" s="7">
        <v>26.145099640000002</v>
      </c>
    </row>
    <row r="523" spans="3:5" x14ac:dyDescent="0.25">
      <c r="C523" s="7">
        <v>769</v>
      </c>
      <c r="D523" s="7">
        <v>29.89878654</v>
      </c>
      <c r="E523" s="7">
        <v>26.139879229999998</v>
      </c>
    </row>
    <row r="524" spans="3:5" x14ac:dyDescent="0.25">
      <c r="C524" s="7">
        <v>770</v>
      </c>
      <c r="D524" s="7">
        <v>29.851886749999998</v>
      </c>
      <c r="E524" s="7">
        <v>26.14813805</v>
      </c>
    </row>
    <row r="525" spans="3:5" x14ac:dyDescent="0.25">
      <c r="C525" s="7">
        <v>771</v>
      </c>
      <c r="D525" s="7">
        <v>29.95334244</v>
      </c>
      <c r="E525" s="7">
        <v>26.179698940000002</v>
      </c>
    </row>
    <row r="526" spans="3:5" x14ac:dyDescent="0.25">
      <c r="C526" s="7">
        <v>772</v>
      </c>
      <c r="D526" s="7">
        <v>29.933620449999999</v>
      </c>
      <c r="E526" s="7">
        <v>26.19548988</v>
      </c>
    </row>
    <row r="527" spans="3:5" x14ac:dyDescent="0.25">
      <c r="C527" s="7">
        <v>773</v>
      </c>
      <c r="D527" s="7">
        <v>29.900428770000001</v>
      </c>
      <c r="E527" s="7">
        <v>26.23392677</v>
      </c>
    </row>
    <row r="528" spans="3:5" x14ac:dyDescent="0.25">
      <c r="C528" s="7">
        <v>774</v>
      </c>
      <c r="D528" s="7">
        <v>29.931142810000001</v>
      </c>
      <c r="E528" s="7">
        <v>26.284957890000001</v>
      </c>
    </row>
    <row r="529" spans="3:5" x14ac:dyDescent="0.25">
      <c r="C529" s="7">
        <v>775</v>
      </c>
      <c r="D529" s="7">
        <v>29.956071850000001</v>
      </c>
      <c r="E529" s="7">
        <v>26.361946110000002</v>
      </c>
    </row>
    <row r="530" spans="3:5" x14ac:dyDescent="0.25">
      <c r="C530" s="7">
        <v>776</v>
      </c>
      <c r="D530" s="7">
        <v>29.976261139999998</v>
      </c>
      <c r="E530" s="7">
        <v>26.42600822</v>
      </c>
    </row>
    <row r="531" spans="3:5" x14ac:dyDescent="0.25">
      <c r="C531" s="7">
        <v>777</v>
      </c>
      <c r="D531" s="7">
        <v>29.952058789999999</v>
      </c>
      <c r="E531" s="7">
        <v>26.491827010000002</v>
      </c>
    </row>
    <row r="532" spans="3:5" x14ac:dyDescent="0.25">
      <c r="C532" s="7">
        <v>778</v>
      </c>
      <c r="D532" s="7">
        <v>29.971036909999999</v>
      </c>
      <c r="E532" s="7">
        <v>26.577964779999999</v>
      </c>
    </row>
    <row r="533" spans="3:5" x14ac:dyDescent="0.25">
      <c r="C533" s="7">
        <v>779</v>
      </c>
      <c r="D533" s="7">
        <v>30.040433879999998</v>
      </c>
      <c r="E533" s="7">
        <v>26.649427410000001</v>
      </c>
    </row>
    <row r="534" spans="3:5" x14ac:dyDescent="0.25">
      <c r="C534" s="7">
        <v>780</v>
      </c>
      <c r="D534" s="7">
        <v>30.013402939999999</v>
      </c>
      <c r="E534" s="7">
        <v>26.748258589999999</v>
      </c>
    </row>
    <row r="535" spans="3:5" x14ac:dyDescent="0.25">
      <c r="C535" s="7">
        <v>781</v>
      </c>
      <c r="D535" s="7">
        <v>30.003379819999999</v>
      </c>
      <c r="E535" s="7">
        <v>26.845539089999999</v>
      </c>
    </row>
    <row r="536" spans="3:5" x14ac:dyDescent="0.25">
      <c r="C536" s="7">
        <v>782</v>
      </c>
      <c r="D536" s="7">
        <v>29.989627840000001</v>
      </c>
      <c r="E536" s="7">
        <v>26.932064059999998</v>
      </c>
    </row>
    <row r="537" spans="3:5" x14ac:dyDescent="0.25">
      <c r="C537" s="7">
        <v>783</v>
      </c>
      <c r="D537" s="7">
        <v>30.005228039999999</v>
      </c>
      <c r="E537" s="7">
        <v>27.02443886</v>
      </c>
    </row>
    <row r="538" spans="3:5" x14ac:dyDescent="0.25">
      <c r="C538" s="7">
        <v>784</v>
      </c>
      <c r="D538" s="7">
        <v>29.999103550000001</v>
      </c>
      <c r="E538" s="7">
        <v>27.113527300000001</v>
      </c>
    </row>
    <row r="539" spans="3:5" x14ac:dyDescent="0.25">
      <c r="C539" s="7">
        <v>785</v>
      </c>
      <c r="D539" s="7">
        <v>30.048788070000001</v>
      </c>
      <c r="E539" s="7">
        <v>27.199184420000002</v>
      </c>
    </row>
    <row r="540" spans="3:5" x14ac:dyDescent="0.25">
      <c r="C540" s="7">
        <v>786</v>
      </c>
      <c r="D540" s="7">
        <v>30.026969909999998</v>
      </c>
      <c r="E540" s="7">
        <v>27.286417010000001</v>
      </c>
    </row>
    <row r="541" spans="3:5" x14ac:dyDescent="0.25">
      <c r="C541" s="7">
        <v>787</v>
      </c>
      <c r="D541" s="7">
        <v>30.089054109999999</v>
      </c>
      <c r="E541" s="7">
        <v>27.36748695</v>
      </c>
    </row>
    <row r="542" spans="3:5" x14ac:dyDescent="0.25">
      <c r="C542" s="7">
        <v>788</v>
      </c>
      <c r="D542" s="7">
        <v>30.063993450000002</v>
      </c>
      <c r="E542" s="7">
        <v>27.467990879999999</v>
      </c>
    </row>
    <row r="543" spans="3:5" x14ac:dyDescent="0.25">
      <c r="C543" s="7">
        <v>789</v>
      </c>
      <c r="D543" s="7">
        <v>30.136575700000002</v>
      </c>
      <c r="E543" s="7">
        <v>27.52655983</v>
      </c>
    </row>
    <row r="544" spans="3:5" x14ac:dyDescent="0.25">
      <c r="C544" s="7">
        <v>790</v>
      </c>
      <c r="D544" s="7">
        <v>30.104288100000002</v>
      </c>
      <c r="E544" s="7">
        <v>27.583423610000001</v>
      </c>
    </row>
    <row r="545" spans="3:5" x14ac:dyDescent="0.25">
      <c r="C545" s="7">
        <v>791</v>
      </c>
      <c r="D545" s="7">
        <v>30.140113830000001</v>
      </c>
      <c r="E545" s="7">
        <v>27.635972979999998</v>
      </c>
    </row>
    <row r="546" spans="3:5" x14ac:dyDescent="0.25">
      <c r="C546" s="7">
        <v>792</v>
      </c>
      <c r="D546" s="7">
        <v>30.053079610000001</v>
      </c>
      <c r="E546" s="7">
        <v>27.684263229999999</v>
      </c>
    </row>
    <row r="547" spans="3:5" x14ac:dyDescent="0.25">
      <c r="C547" s="7">
        <v>793</v>
      </c>
      <c r="D547" s="7">
        <v>30.04091644</v>
      </c>
      <c r="E547" s="7">
        <v>27.704107279999999</v>
      </c>
    </row>
    <row r="548" spans="3:5" x14ac:dyDescent="0.25">
      <c r="C548" s="7">
        <v>794</v>
      </c>
      <c r="D548" s="7">
        <v>30.09919739</v>
      </c>
      <c r="E548" s="7">
        <v>27.731472019999998</v>
      </c>
    </row>
    <row r="549" spans="3:5" x14ac:dyDescent="0.25">
      <c r="C549" s="7">
        <v>795</v>
      </c>
      <c r="D549" s="7">
        <v>30.069747920000001</v>
      </c>
      <c r="E549" s="7">
        <v>27.747201919999998</v>
      </c>
    </row>
    <row r="550" spans="3:5" x14ac:dyDescent="0.25">
      <c r="C550" s="7">
        <v>796</v>
      </c>
      <c r="D550" s="7">
        <v>30.128478999999999</v>
      </c>
      <c r="E550" s="7">
        <v>27.750402449999999</v>
      </c>
    </row>
    <row r="551" spans="3:5" x14ac:dyDescent="0.25">
      <c r="C551" s="7">
        <v>797</v>
      </c>
      <c r="D551" s="7">
        <v>30.152425770000001</v>
      </c>
      <c r="E551" s="7">
        <v>27.750169750000001</v>
      </c>
    </row>
    <row r="552" spans="3:5" x14ac:dyDescent="0.25">
      <c r="C552" s="7">
        <v>798</v>
      </c>
      <c r="D552" s="7">
        <v>30.11226654</v>
      </c>
      <c r="E552" s="7">
        <v>27.72945786</v>
      </c>
    </row>
    <row r="553" spans="3:5" x14ac:dyDescent="0.25">
      <c r="C553" s="7">
        <v>799</v>
      </c>
      <c r="D553" s="7">
        <v>30.14713287</v>
      </c>
      <c r="E553" s="7">
        <v>27.719768519999999</v>
      </c>
    </row>
    <row r="554" spans="3:5" x14ac:dyDescent="0.25">
      <c r="C554" s="7">
        <v>800</v>
      </c>
      <c r="D554" s="7">
        <v>30.104801179999999</v>
      </c>
      <c r="E554" s="7">
        <v>27.696081159999999</v>
      </c>
    </row>
    <row r="555" spans="3:5" x14ac:dyDescent="0.25">
      <c r="C555" s="7">
        <v>801</v>
      </c>
      <c r="D555" s="7">
        <v>30.112493520000001</v>
      </c>
      <c r="E555" s="7">
        <v>27.649581909999998</v>
      </c>
    </row>
    <row r="556" spans="3:5" x14ac:dyDescent="0.25">
      <c r="C556" s="7">
        <v>802</v>
      </c>
      <c r="D556" s="7">
        <v>30.088340760000001</v>
      </c>
      <c r="E556" s="7">
        <v>27.608793259999999</v>
      </c>
    </row>
    <row r="557" spans="3:5" x14ac:dyDescent="0.25">
      <c r="C557" s="7">
        <v>803</v>
      </c>
      <c r="D557" s="7">
        <v>30.149269100000001</v>
      </c>
      <c r="E557" s="7">
        <v>27.561616900000001</v>
      </c>
    </row>
    <row r="558" spans="3:5" x14ac:dyDescent="0.25">
      <c r="C558" s="7">
        <v>804</v>
      </c>
      <c r="D558" s="7">
        <v>30.125812530000001</v>
      </c>
      <c r="E558" s="7">
        <v>27.499507900000001</v>
      </c>
    </row>
    <row r="559" spans="3:5" x14ac:dyDescent="0.25">
      <c r="C559" s="7">
        <v>805</v>
      </c>
      <c r="D559" s="7">
        <v>30.150043490000002</v>
      </c>
      <c r="E559" s="7">
        <v>27.454128269999998</v>
      </c>
    </row>
    <row r="560" spans="3:5" x14ac:dyDescent="0.25">
      <c r="C560" s="7">
        <v>806</v>
      </c>
      <c r="D560" s="7">
        <v>30.07020378</v>
      </c>
      <c r="E560" s="7">
        <v>27.375844959999998</v>
      </c>
    </row>
    <row r="561" spans="3:5" x14ac:dyDescent="0.25">
      <c r="C561" s="7">
        <v>807</v>
      </c>
      <c r="D561" s="7">
        <v>30.10140419</v>
      </c>
      <c r="E561" s="7">
        <v>27.33156967</v>
      </c>
    </row>
    <row r="562" spans="3:5" x14ac:dyDescent="0.25">
      <c r="C562" s="7">
        <v>808</v>
      </c>
      <c r="D562" s="7">
        <v>30.062665939999999</v>
      </c>
      <c r="E562" s="7">
        <v>27.252218249999999</v>
      </c>
    </row>
    <row r="563" spans="3:5" x14ac:dyDescent="0.25">
      <c r="C563" s="7">
        <v>809</v>
      </c>
      <c r="D563" s="7">
        <v>30.033678049999999</v>
      </c>
      <c r="E563" s="7">
        <v>27.19557953</v>
      </c>
    </row>
    <row r="564" spans="3:5" x14ac:dyDescent="0.25">
      <c r="C564" s="7">
        <v>810</v>
      </c>
      <c r="D564" s="7">
        <v>30.016956329999999</v>
      </c>
      <c r="E564" s="7">
        <v>27.14990997</v>
      </c>
    </row>
    <row r="565" spans="3:5" x14ac:dyDescent="0.25">
      <c r="C565" s="7">
        <v>811</v>
      </c>
      <c r="D565" s="7">
        <v>29.984994889999999</v>
      </c>
      <c r="E565" s="7">
        <v>27.08000565</v>
      </c>
    </row>
    <row r="566" spans="3:5" x14ac:dyDescent="0.25">
      <c r="C566" s="7">
        <v>812</v>
      </c>
      <c r="D566" s="7">
        <v>30.05200005</v>
      </c>
      <c r="E566" s="7">
        <v>27.044290539999999</v>
      </c>
    </row>
    <row r="567" spans="3:5" x14ac:dyDescent="0.25">
      <c r="C567" s="7">
        <v>813</v>
      </c>
      <c r="D567" s="7">
        <v>29.941829680000001</v>
      </c>
      <c r="E567" s="7">
        <v>26.993041989999998</v>
      </c>
    </row>
    <row r="568" spans="3:5" x14ac:dyDescent="0.25">
      <c r="C568" s="7">
        <v>814</v>
      </c>
      <c r="D568" s="7">
        <v>29.963775630000001</v>
      </c>
      <c r="E568" s="7">
        <v>26.941379550000001</v>
      </c>
    </row>
    <row r="569" spans="3:5" x14ac:dyDescent="0.25">
      <c r="C569" s="7">
        <v>815</v>
      </c>
      <c r="D569" s="7">
        <v>29.965513229999999</v>
      </c>
      <c r="E569" s="7">
        <v>26.918518070000001</v>
      </c>
    </row>
    <row r="570" spans="3:5" x14ac:dyDescent="0.25">
      <c r="C570" s="7">
        <v>816</v>
      </c>
      <c r="D570" s="7">
        <v>29.93595886</v>
      </c>
      <c r="E570" s="7">
        <v>26.886119839999999</v>
      </c>
    </row>
    <row r="571" spans="3:5" x14ac:dyDescent="0.25">
      <c r="C571" s="7">
        <v>817</v>
      </c>
      <c r="D571" s="7">
        <v>29.939636230000001</v>
      </c>
      <c r="E571" s="7">
        <v>26.865789410000001</v>
      </c>
    </row>
    <row r="572" spans="3:5" x14ac:dyDescent="0.25">
      <c r="C572" s="7">
        <v>818</v>
      </c>
      <c r="D572" s="7">
        <v>29.903057100000002</v>
      </c>
      <c r="E572" s="7">
        <v>26.854436870000001</v>
      </c>
    </row>
    <row r="573" spans="3:5" x14ac:dyDescent="0.25">
      <c r="C573" s="7">
        <v>819</v>
      </c>
      <c r="D573" s="7">
        <v>29.877752300000001</v>
      </c>
      <c r="E573" s="7">
        <v>26.853191379999998</v>
      </c>
    </row>
    <row r="574" spans="3:5" x14ac:dyDescent="0.25">
      <c r="C574" s="7">
        <v>820</v>
      </c>
      <c r="D574" s="7">
        <v>29.84462357</v>
      </c>
      <c r="E574" s="7">
        <v>26.85950661</v>
      </c>
    </row>
    <row r="575" spans="3:5" x14ac:dyDescent="0.25">
      <c r="C575" s="7">
        <v>821</v>
      </c>
      <c r="D575" s="7">
        <v>29.828081130000001</v>
      </c>
      <c r="E575" s="7">
        <v>26.872201919999998</v>
      </c>
    </row>
    <row r="576" spans="3:5" x14ac:dyDescent="0.25">
      <c r="C576" s="7">
        <v>822</v>
      </c>
      <c r="D576" s="7">
        <v>29.760805130000001</v>
      </c>
      <c r="E576" s="7">
        <v>26.878812790000001</v>
      </c>
    </row>
    <row r="577" spans="3:5" x14ac:dyDescent="0.25">
      <c r="C577" s="7">
        <v>823</v>
      </c>
      <c r="D577" s="7">
        <v>29.736991880000001</v>
      </c>
      <c r="E577" s="7">
        <v>26.909837719999999</v>
      </c>
    </row>
    <row r="578" spans="3:5" x14ac:dyDescent="0.25">
      <c r="C578" s="7">
        <v>824</v>
      </c>
      <c r="D578" s="7">
        <v>29.753166199999999</v>
      </c>
      <c r="E578" s="7">
        <v>26.94360352</v>
      </c>
    </row>
    <row r="579" spans="3:5" x14ac:dyDescent="0.25">
      <c r="C579" s="7">
        <v>825</v>
      </c>
      <c r="D579" s="7">
        <v>29.677953720000001</v>
      </c>
      <c r="E579" s="7">
        <v>26.983270650000001</v>
      </c>
    </row>
    <row r="580" spans="3:5" x14ac:dyDescent="0.25">
      <c r="C580" s="7">
        <v>826</v>
      </c>
      <c r="D580" s="7">
        <v>29.674533839999999</v>
      </c>
      <c r="E580" s="7">
        <v>27.017307280000001</v>
      </c>
    </row>
    <row r="581" spans="3:5" x14ac:dyDescent="0.25">
      <c r="C581" s="7">
        <v>827</v>
      </c>
      <c r="D581" s="7">
        <v>29.636493680000001</v>
      </c>
      <c r="E581" s="7">
        <v>27.073999400000002</v>
      </c>
    </row>
    <row r="582" spans="3:5" x14ac:dyDescent="0.25">
      <c r="C582" s="7">
        <v>828</v>
      </c>
      <c r="D582" s="7">
        <v>29.619291310000001</v>
      </c>
      <c r="E582" s="7">
        <v>27.13540459</v>
      </c>
    </row>
    <row r="583" spans="3:5" x14ac:dyDescent="0.25">
      <c r="C583" s="7">
        <v>829</v>
      </c>
      <c r="D583" s="7">
        <v>29.63663292</v>
      </c>
      <c r="E583" s="7">
        <v>27.19379425</v>
      </c>
    </row>
    <row r="584" spans="3:5" x14ac:dyDescent="0.25">
      <c r="C584" s="7">
        <v>830</v>
      </c>
      <c r="D584" s="7">
        <v>29.556369780000001</v>
      </c>
      <c r="E584" s="7">
        <v>27.264652250000001</v>
      </c>
    </row>
    <row r="585" spans="3:5" x14ac:dyDescent="0.25">
      <c r="C585" s="7">
        <v>831</v>
      </c>
      <c r="D585" s="7">
        <v>29.545753479999998</v>
      </c>
      <c r="E585" s="7">
        <v>27.332714079999999</v>
      </c>
    </row>
    <row r="586" spans="3:5" x14ac:dyDescent="0.25">
      <c r="C586" s="7">
        <v>832</v>
      </c>
      <c r="D586" s="7">
        <v>29.537286760000001</v>
      </c>
      <c r="E586" s="7">
        <v>27.401891710000001</v>
      </c>
    </row>
    <row r="587" spans="3:5" x14ac:dyDescent="0.25">
      <c r="C587" s="7">
        <v>833</v>
      </c>
      <c r="D587" s="7">
        <v>29.47353172</v>
      </c>
      <c r="E587" s="7">
        <v>27.470455170000001</v>
      </c>
    </row>
    <row r="588" spans="3:5" x14ac:dyDescent="0.25">
      <c r="C588" s="7">
        <v>834</v>
      </c>
      <c r="D588" s="7">
        <v>29.4035759</v>
      </c>
      <c r="E588" s="7">
        <v>27.527315139999999</v>
      </c>
    </row>
    <row r="589" spans="3:5" x14ac:dyDescent="0.25">
      <c r="C589" s="7">
        <v>835</v>
      </c>
      <c r="D589" s="7">
        <v>29.387617110000001</v>
      </c>
      <c r="E589" s="7">
        <v>27.60745811</v>
      </c>
    </row>
    <row r="590" spans="3:5" x14ac:dyDescent="0.25">
      <c r="C590" s="7">
        <v>836</v>
      </c>
      <c r="D590" s="7">
        <v>29.4315815</v>
      </c>
      <c r="E590" s="7">
        <v>27.68582726</v>
      </c>
    </row>
    <row r="591" spans="3:5" x14ac:dyDescent="0.25">
      <c r="C591" s="7">
        <v>837</v>
      </c>
      <c r="D591" s="7">
        <v>29.337009429999998</v>
      </c>
      <c r="E591" s="7">
        <v>27.729766850000001</v>
      </c>
    </row>
    <row r="592" spans="3:5" x14ac:dyDescent="0.25">
      <c r="C592" s="7">
        <v>838</v>
      </c>
      <c r="D592" s="7">
        <v>29.34869003</v>
      </c>
      <c r="E592" s="7">
        <v>27.806409840000001</v>
      </c>
    </row>
    <row r="593" spans="3:5" x14ac:dyDescent="0.25">
      <c r="C593" s="7">
        <v>839</v>
      </c>
      <c r="D593" s="7">
        <v>29.306463239999999</v>
      </c>
      <c r="E593" s="7">
        <v>27.84596634</v>
      </c>
    </row>
    <row r="594" spans="3:5" x14ac:dyDescent="0.25">
      <c r="C594" s="7">
        <v>840</v>
      </c>
      <c r="D594" s="7">
        <v>29.277156829999999</v>
      </c>
      <c r="E594" s="7">
        <v>27.912462229999999</v>
      </c>
    </row>
    <row r="595" spans="3:5" x14ac:dyDescent="0.25">
      <c r="C595" s="7">
        <v>841</v>
      </c>
      <c r="D595" s="7">
        <v>29.227184300000001</v>
      </c>
      <c r="E595" s="7">
        <v>27.95121765</v>
      </c>
    </row>
    <row r="596" spans="3:5" x14ac:dyDescent="0.25">
      <c r="C596" s="7">
        <v>842</v>
      </c>
      <c r="D596" s="7">
        <v>29.196622850000001</v>
      </c>
      <c r="E596" s="7">
        <v>27.99652481</v>
      </c>
    </row>
    <row r="597" spans="3:5" x14ac:dyDescent="0.25">
      <c r="C597" s="7">
        <v>843</v>
      </c>
      <c r="D597" s="7">
        <v>29.196210860000001</v>
      </c>
      <c r="E597" s="7">
        <v>28.02331161</v>
      </c>
    </row>
    <row r="598" spans="3:5" x14ac:dyDescent="0.25">
      <c r="C598" s="7">
        <v>844</v>
      </c>
      <c r="D598" s="7">
        <v>29.161798480000002</v>
      </c>
      <c r="E598" s="7">
        <v>28.05635071</v>
      </c>
    </row>
    <row r="599" spans="3:5" x14ac:dyDescent="0.25">
      <c r="C599" s="7">
        <v>845</v>
      </c>
      <c r="D599" s="7">
        <v>29.13829041</v>
      </c>
      <c r="E599" s="7">
        <v>28.070297239999999</v>
      </c>
    </row>
    <row r="600" spans="3:5" x14ac:dyDescent="0.25">
      <c r="C600" s="7">
        <v>846</v>
      </c>
      <c r="D600" s="7">
        <v>29.07497025</v>
      </c>
      <c r="E600" s="7">
        <v>28.075933460000002</v>
      </c>
    </row>
    <row r="601" spans="3:5" x14ac:dyDescent="0.25">
      <c r="C601" s="7">
        <v>847</v>
      </c>
      <c r="D601" s="7">
        <v>29.076967239999998</v>
      </c>
      <c r="E601" s="7">
        <v>28.09180641</v>
      </c>
    </row>
    <row r="602" spans="3:5" x14ac:dyDescent="0.25">
      <c r="C602" s="7">
        <v>848</v>
      </c>
      <c r="D602" s="7">
        <v>28.987997060000001</v>
      </c>
      <c r="E602" s="7">
        <v>28.081354139999998</v>
      </c>
    </row>
    <row r="603" spans="3:5" x14ac:dyDescent="0.25">
      <c r="C603" s="7">
        <v>849</v>
      </c>
      <c r="D603" s="7">
        <v>28.976636890000002</v>
      </c>
      <c r="E603" s="7">
        <v>28.06862259</v>
      </c>
    </row>
    <row r="604" spans="3:5" x14ac:dyDescent="0.25">
      <c r="C604" s="7">
        <v>850</v>
      </c>
      <c r="D604" s="7">
        <v>28.939136510000001</v>
      </c>
      <c r="E604" s="7">
        <v>28.059709550000001</v>
      </c>
    </row>
    <row r="605" spans="3:5" x14ac:dyDescent="0.25">
      <c r="C605" s="7">
        <v>851</v>
      </c>
      <c r="D605" s="7">
        <v>28.910377499999999</v>
      </c>
      <c r="E605" s="7">
        <v>28.029670719999999</v>
      </c>
    </row>
    <row r="606" spans="3:5" x14ac:dyDescent="0.25">
      <c r="C606" s="7">
        <v>852</v>
      </c>
      <c r="D606" s="7">
        <v>28.861825939999999</v>
      </c>
      <c r="E606" s="7">
        <v>27.988714219999999</v>
      </c>
    </row>
    <row r="607" spans="3:5" x14ac:dyDescent="0.25">
      <c r="C607" s="7">
        <v>853</v>
      </c>
      <c r="D607" s="7">
        <v>28.84057808</v>
      </c>
      <c r="E607" s="7">
        <v>27.960861210000001</v>
      </c>
    </row>
    <row r="608" spans="3:5" x14ac:dyDescent="0.25">
      <c r="C608" s="7">
        <v>854</v>
      </c>
      <c r="D608" s="7">
        <v>28.791635509999999</v>
      </c>
      <c r="E608" s="7">
        <v>27.910444259999998</v>
      </c>
    </row>
    <row r="609" spans="3:5" x14ac:dyDescent="0.25">
      <c r="C609" s="7">
        <v>855</v>
      </c>
      <c r="D609" s="7">
        <v>28.779510500000001</v>
      </c>
      <c r="E609" s="7">
        <v>27.866781230000001</v>
      </c>
    </row>
    <row r="610" spans="3:5" x14ac:dyDescent="0.25">
      <c r="C610" s="7">
        <v>856</v>
      </c>
      <c r="D610" s="7">
        <v>28.742908480000001</v>
      </c>
      <c r="E610" s="7">
        <v>27.81211472</v>
      </c>
    </row>
    <row r="611" spans="3:5" x14ac:dyDescent="0.25">
      <c r="C611" s="7">
        <v>857</v>
      </c>
      <c r="D611" s="7">
        <v>28.719680790000002</v>
      </c>
      <c r="E611" s="7">
        <v>27.752742770000001</v>
      </c>
    </row>
    <row r="612" spans="3:5" x14ac:dyDescent="0.25">
      <c r="C612" s="7">
        <v>858</v>
      </c>
      <c r="D612" s="7">
        <v>28.65118408</v>
      </c>
      <c r="E612" s="7">
        <v>27.68954849</v>
      </c>
    </row>
    <row r="613" spans="3:5" x14ac:dyDescent="0.25">
      <c r="C613" s="7">
        <v>859</v>
      </c>
      <c r="D613" s="7">
        <v>28.598678589999999</v>
      </c>
      <c r="E613" s="7">
        <v>27.625381470000001</v>
      </c>
    </row>
    <row r="614" spans="3:5" x14ac:dyDescent="0.25">
      <c r="C614" s="7">
        <v>860</v>
      </c>
      <c r="D614" s="7">
        <v>28.579404830000001</v>
      </c>
      <c r="E614" s="7">
        <v>27.564113620000001</v>
      </c>
    </row>
    <row r="615" spans="3:5" x14ac:dyDescent="0.25">
      <c r="C615" s="7">
        <v>861</v>
      </c>
      <c r="D615" s="7">
        <v>28.518041610000001</v>
      </c>
      <c r="E615" s="7">
        <v>27.497175219999999</v>
      </c>
    </row>
    <row r="616" spans="3:5" x14ac:dyDescent="0.25">
      <c r="C616" s="7">
        <v>862</v>
      </c>
      <c r="D616" s="7">
        <v>28.4537735</v>
      </c>
      <c r="E616" s="7">
        <v>27.41563416</v>
      </c>
    </row>
    <row r="617" spans="3:5" x14ac:dyDescent="0.25">
      <c r="C617" s="7">
        <v>863</v>
      </c>
      <c r="D617" s="7">
        <v>28.421915049999999</v>
      </c>
      <c r="E617" s="7">
        <v>27.35864449</v>
      </c>
    </row>
    <row r="618" spans="3:5" x14ac:dyDescent="0.25">
      <c r="C618" s="7">
        <v>864</v>
      </c>
      <c r="D618" s="7">
        <v>28.41809464</v>
      </c>
      <c r="E618" s="7">
        <v>27.297275540000001</v>
      </c>
    </row>
    <row r="619" spans="3:5" x14ac:dyDescent="0.25">
      <c r="C619" s="7">
        <v>865</v>
      </c>
      <c r="D619" s="7">
        <v>28.367460250000001</v>
      </c>
      <c r="E619" s="7">
        <v>27.22877312</v>
      </c>
    </row>
    <row r="620" spans="3:5" x14ac:dyDescent="0.25">
      <c r="C620" s="7">
        <v>866</v>
      </c>
      <c r="D620" s="7">
        <v>28.310792920000001</v>
      </c>
      <c r="E620" s="7">
        <v>27.166833879999999</v>
      </c>
    </row>
    <row r="621" spans="3:5" x14ac:dyDescent="0.25">
      <c r="C621" s="7">
        <v>867</v>
      </c>
      <c r="D621" s="7">
        <v>28.262609479999998</v>
      </c>
      <c r="E621" s="7">
        <v>27.10656548</v>
      </c>
    </row>
    <row r="622" spans="3:5" x14ac:dyDescent="0.25">
      <c r="C622" s="7">
        <v>868</v>
      </c>
      <c r="D622" s="7">
        <v>28.22397041</v>
      </c>
      <c r="E622" s="7">
        <v>27.050474170000001</v>
      </c>
    </row>
    <row r="623" spans="3:5" x14ac:dyDescent="0.25">
      <c r="C623" s="7">
        <v>869</v>
      </c>
      <c r="D623" s="7">
        <v>28.188577649999999</v>
      </c>
      <c r="E623" s="7">
        <v>26.995063779999999</v>
      </c>
    </row>
    <row r="624" spans="3:5" x14ac:dyDescent="0.25">
      <c r="C624" s="7">
        <v>870</v>
      </c>
      <c r="D624" s="7">
        <v>28.153928759999999</v>
      </c>
      <c r="E624" s="7">
        <v>26.945856089999999</v>
      </c>
    </row>
    <row r="625" spans="3:5" x14ac:dyDescent="0.25">
      <c r="C625" s="7">
        <v>871</v>
      </c>
      <c r="D625" s="7">
        <v>28.085052489999999</v>
      </c>
      <c r="E625" s="7">
        <v>26.9033947</v>
      </c>
    </row>
    <row r="626" spans="3:5" x14ac:dyDescent="0.25">
      <c r="C626" s="7">
        <v>872</v>
      </c>
      <c r="D626" s="7">
        <v>28.029676439999999</v>
      </c>
      <c r="E626" s="7">
        <v>26.871692660000001</v>
      </c>
    </row>
    <row r="627" spans="3:5" x14ac:dyDescent="0.25">
      <c r="C627" s="7">
        <v>873</v>
      </c>
      <c r="D627" s="7">
        <v>27.986494059999998</v>
      </c>
      <c r="E627" s="7">
        <v>26.840118409999999</v>
      </c>
    </row>
    <row r="628" spans="3:5" x14ac:dyDescent="0.25">
      <c r="C628" s="7">
        <v>874</v>
      </c>
      <c r="D628" s="7">
        <v>27.952629089999999</v>
      </c>
      <c r="E628" s="7">
        <v>26.817672730000002</v>
      </c>
    </row>
    <row r="629" spans="3:5" x14ac:dyDescent="0.25">
      <c r="C629" s="7">
        <v>875</v>
      </c>
      <c r="D629" s="7">
        <v>27.90340424</v>
      </c>
      <c r="E629" s="7">
        <v>26.796138760000002</v>
      </c>
    </row>
    <row r="630" spans="3:5" x14ac:dyDescent="0.25">
      <c r="C630" s="7">
        <v>876</v>
      </c>
      <c r="D630" s="7">
        <v>27.85420036</v>
      </c>
      <c r="E630" s="7">
        <v>26.775154109999999</v>
      </c>
    </row>
    <row r="631" spans="3:5" x14ac:dyDescent="0.25">
      <c r="C631" s="7">
        <v>877</v>
      </c>
      <c r="D631" s="7">
        <v>27.812639239999999</v>
      </c>
      <c r="E631" s="7">
        <v>26.768466950000001</v>
      </c>
    </row>
    <row r="632" spans="3:5" x14ac:dyDescent="0.25">
      <c r="C632" s="7">
        <v>878</v>
      </c>
      <c r="D632" s="7">
        <v>27.76561165</v>
      </c>
      <c r="E632" s="7">
        <v>26.767608639999999</v>
      </c>
    </row>
    <row r="633" spans="3:5" x14ac:dyDescent="0.25">
      <c r="C633" s="7">
        <v>879</v>
      </c>
      <c r="D633" s="7">
        <v>27.733308789999999</v>
      </c>
      <c r="E633" s="7">
        <v>26.77334213</v>
      </c>
    </row>
    <row r="634" spans="3:5" x14ac:dyDescent="0.25">
      <c r="C634" s="7">
        <v>880</v>
      </c>
      <c r="D634" s="7">
        <v>27.66290665</v>
      </c>
      <c r="E634" s="7">
        <v>26.775300980000001</v>
      </c>
    </row>
    <row r="635" spans="3:5" x14ac:dyDescent="0.25">
      <c r="C635" s="7">
        <v>881</v>
      </c>
      <c r="D635" s="7">
        <v>27.633253100000001</v>
      </c>
      <c r="E635" s="7">
        <v>26.78875923</v>
      </c>
    </row>
    <row r="636" spans="3:5" x14ac:dyDescent="0.25">
      <c r="C636" s="7">
        <v>882</v>
      </c>
      <c r="D636" s="7">
        <v>27.581134800000001</v>
      </c>
      <c r="E636" s="7">
        <v>26.806289670000002</v>
      </c>
    </row>
    <row r="637" spans="3:5" x14ac:dyDescent="0.25">
      <c r="C637" s="7">
        <v>883</v>
      </c>
      <c r="D637" s="7">
        <v>27.53852272</v>
      </c>
      <c r="E637" s="7">
        <v>26.836124420000001</v>
      </c>
    </row>
    <row r="638" spans="3:5" x14ac:dyDescent="0.25">
      <c r="C638" s="7">
        <v>884</v>
      </c>
      <c r="D638" s="7">
        <v>27.49251366</v>
      </c>
      <c r="E638" s="7">
        <v>26.86448669</v>
      </c>
    </row>
    <row r="639" spans="3:5" x14ac:dyDescent="0.25">
      <c r="C639" s="7">
        <v>885</v>
      </c>
      <c r="D639" s="7">
        <v>27.448904039999999</v>
      </c>
      <c r="E639" s="7">
        <v>26.886472699999999</v>
      </c>
    </row>
    <row r="640" spans="3:5" x14ac:dyDescent="0.25">
      <c r="C640" s="7">
        <v>886</v>
      </c>
      <c r="D640" s="7">
        <v>27.399110790000002</v>
      </c>
      <c r="E640" s="7">
        <v>26.922410960000001</v>
      </c>
    </row>
    <row r="641" spans="3:5" x14ac:dyDescent="0.25">
      <c r="C641" s="7">
        <v>887</v>
      </c>
      <c r="D641" s="7">
        <v>27.352857589999999</v>
      </c>
      <c r="E641" s="7">
        <v>26.962444309999999</v>
      </c>
    </row>
    <row r="642" spans="3:5" x14ac:dyDescent="0.25">
      <c r="C642" s="7">
        <v>888</v>
      </c>
      <c r="D642" s="7">
        <v>27.314355849999998</v>
      </c>
      <c r="E642" s="7">
        <v>27.0022068</v>
      </c>
    </row>
    <row r="643" spans="3:5" x14ac:dyDescent="0.25">
      <c r="C643" s="7">
        <v>889</v>
      </c>
      <c r="D643" s="7">
        <v>27.2623806</v>
      </c>
      <c r="E643" s="7">
        <v>27.047130580000001</v>
      </c>
    </row>
    <row r="644" spans="3:5" x14ac:dyDescent="0.25">
      <c r="C644" s="7">
        <v>890</v>
      </c>
      <c r="D644" s="7">
        <v>27.213680270000001</v>
      </c>
      <c r="E644" s="7">
        <v>27.085041050000001</v>
      </c>
    </row>
    <row r="645" spans="3:5" x14ac:dyDescent="0.25">
      <c r="C645" s="7">
        <v>891</v>
      </c>
      <c r="D645" s="7">
        <v>27.174005510000001</v>
      </c>
      <c r="E645" s="7">
        <v>27.1256485</v>
      </c>
    </row>
    <row r="646" spans="3:5" x14ac:dyDescent="0.25">
      <c r="C646" s="7">
        <v>892</v>
      </c>
      <c r="D646" s="7">
        <v>27.14000893</v>
      </c>
      <c r="E646" s="7">
        <v>27.17581367</v>
      </c>
    </row>
    <row r="647" spans="3:5" x14ac:dyDescent="0.25">
      <c r="C647" s="7">
        <v>893</v>
      </c>
      <c r="D647" s="7">
        <v>27.08971786</v>
      </c>
      <c r="E647" s="7">
        <v>27.226711269999999</v>
      </c>
    </row>
    <row r="648" spans="3:5" x14ac:dyDescent="0.25">
      <c r="C648" s="7">
        <v>894</v>
      </c>
      <c r="D648" s="7">
        <v>27.055248259999999</v>
      </c>
      <c r="E648" s="7">
        <v>27.267250059999999</v>
      </c>
    </row>
    <row r="649" spans="3:5" x14ac:dyDescent="0.25">
      <c r="C649" s="7">
        <v>895</v>
      </c>
      <c r="D649" s="7">
        <v>27.014572139999999</v>
      </c>
      <c r="E649" s="7">
        <v>27.307689669999998</v>
      </c>
    </row>
    <row r="650" spans="3:5" x14ac:dyDescent="0.25">
      <c r="C650" s="7">
        <v>896</v>
      </c>
      <c r="D650" s="7">
        <v>26.96505737</v>
      </c>
      <c r="E650" s="7">
        <v>27.33736038</v>
      </c>
    </row>
    <row r="651" spans="3:5" x14ac:dyDescent="0.25">
      <c r="C651" s="7">
        <v>897</v>
      </c>
      <c r="D651" s="7">
        <v>26.928537370000001</v>
      </c>
      <c r="E651" s="7">
        <v>27.374618529999999</v>
      </c>
    </row>
    <row r="652" spans="3:5" x14ac:dyDescent="0.25">
      <c r="C652" s="7">
        <v>898</v>
      </c>
      <c r="D652" s="7">
        <v>26.882616039999998</v>
      </c>
      <c r="E652" s="7">
        <v>27.413907999999999</v>
      </c>
    </row>
    <row r="653" spans="3:5" x14ac:dyDescent="0.25">
      <c r="C653" s="7">
        <v>899</v>
      </c>
      <c r="D653" s="7">
        <v>26.847236630000001</v>
      </c>
      <c r="E653" s="7">
        <v>27.44075394</v>
      </c>
    </row>
    <row r="654" spans="3:5" x14ac:dyDescent="0.25">
      <c r="C654" s="7">
        <v>900</v>
      </c>
      <c r="D654" s="7">
        <v>26.802768709999999</v>
      </c>
      <c r="E654" s="7">
        <v>27.468065259999999</v>
      </c>
    </row>
    <row r="655" spans="3:5" x14ac:dyDescent="0.25">
      <c r="C655" s="7">
        <v>901</v>
      </c>
      <c r="D655" s="7">
        <v>26.755142209999999</v>
      </c>
      <c r="E655" s="7">
        <v>27.487834929999998</v>
      </c>
    </row>
    <row r="656" spans="3:5" x14ac:dyDescent="0.25">
      <c r="C656" s="7">
        <v>902</v>
      </c>
      <c r="D656" s="7">
        <v>26.723926540000001</v>
      </c>
      <c r="E656" s="7">
        <v>27.504983899999999</v>
      </c>
    </row>
    <row r="657" spans="3:5" x14ac:dyDescent="0.25">
      <c r="C657" s="7">
        <v>903</v>
      </c>
      <c r="D657" s="7">
        <v>26.672653199999999</v>
      </c>
      <c r="E657" s="7">
        <v>27.51541138</v>
      </c>
    </row>
    <row r="658" spans="3:5" x14ac:dyDescent="0.25">
      <c r="C658" s="7">
        <v>904</v>
      </c>
      <c r="D658" s="7">
        <v>26.640903470000001</v>
      </c>
      <c r="E658" s="7">
        <v>27.53026581</v>
      </c>
    </row>
    <row r="659" spans="3:5" x14ac:dyDescent="0.25">
      <c r="C659" s="7">
        <v>905</v>
      </c>
      <c r="D659" s="7">
        <v>26.605051039999999</v>
      </c>
      <c r="E659" s="7">
        <v>27.523073199999999</v>
      </c>
    </row>
    <row r="660" spans="3:5" x14ac:dyDescent="0.25">
      <c r="C660" s="7">
        <v>906</v>
      </c>
      <c r="D660" s="7">
        <v>26.553112030000001</v>
      </c>
      <c r="E660" s="7">
        <v>27.530750269999999</v>
      </c>
    </row>
    <row r="661" spans="3:5" x14ac:dyDescent="0.25">
      <c r="C661" s="7">
        <v>907</v>
      </c>
      <c r="D661" s="7">
        <v>26.52770233</v>
      </c>
      <c r="E661" s="7">
        <v>27.52030182</v>
      </c>
    </row>
    <row r="662" spans="3:5" x14ac:dyDescent="0.25">
      <c r="C662" s="7">
        <v>908</v>
      </c>
      <c r="D662" s="7">
        <v>26.483694079999999</v>
      </c>
      <c r="E662" s="7">
        <v>27.518133160000001</v>
      </c>
    </row>
    <row r="663" spans="3:5" x14ac:dyDescent="0.25">
      <c r="C663" s="7">
        <v>909</v>
      </c>
      <c r="D663" s="7">
        <v>26.435661320000001</v>
      </c>
      <c r="E663" s="7">
        <v>27.49435806</v>
      </c>
    </row>
    <row r="664" spans="3:5" x14ac:dyDescent="0.25">
      <c r="C664" s="7">
        <v>910</v>
      </c>
      <c r="D664" s="7">
        <v>26.408144</v>
      </c>
      <c r="E664" s="7">
        <v>27.476606369999999</v>
      </c>
    </row>
    <row r="665" spans="3:5" x14ac:dyDescent="0.25">
      <c r="C665" s="7">
        <v>911</v>
      </c>
      <c r="D665" s="7">
        <v>26.362054820000001</v>
      </c>
      <c r="E665" s="7">
        <v>27.450603489999999</v>
      </c>
    </row>
    <row r="666" spans="3:5" x14ac:dyDescent="0.25">
      <c r="C666" s="7">
        <v>912</v>
      </c>
      <c r="D666" s="7">
        <v>26.315746310000002</v>
      </c>
      <c r="E666" s="7">
        <v>27.422588350000002</v>
      </c>
    </row>
    <row r="667" spans="3:5" x14ac:dyDescent="0.25">
      <c r="C667" s="7">
        <v>913</v>
      </c>
      <c r="D667" s="7">
        <v>26.287729259999999</v>
      </c>
      <c r="E667" s="7">
        <v>27.388731</v>
      </c>
    </row>
    <row r="668" spans="3:5" x14ac:dyDescent="0.25">
      <c r="C668" s="7">
        <v>914</v>
      </c>
      <c r="D668" s="7">
        <v>26.24874496</v>
      </c>
      <c r="E668" s="7">
        <v>27.342466349999999</v>
      </c>
    </row>
    <row r="669" spans="3:5" x14ac:dyDescent="0.25">
      <c r="C669" s="7">
        <v>915</v>
      </c>
      <c r="D669" s="7">
        <v>26.19064522</v>
      </c>
      <c r="E669" s="7">
        <v>27.30046463</v>
      </c>
    </row>
    <row r="670" spans="3:5" x14ac:dyDescent="0.25">
      <c r="C670" s="7">
        <v>916</v>
      </c>
      <c r="D670" s="7">
        <v>26.162200930000001</v>
      </c>
      <c r="E670" s="7">
        <v>27.259037020000001</v>
      </c>
    </row>
    <row r="671" spans="3:5" x14ac:dyDescent="0.25">
      <c r="C671" s="7">
        <v>917</v>
      </c>
      <c r="D671" s="7">
        <v>26.11730957</v>
      </c>
      <c r="E671" s="7">
        <v>27.21173859</v>
      </c>
    </row>
    <row r="672" spans="3:5" x14ac:dyDescent="0.25">
      <c r="C672" s="7">
        <v>918</v>
      </c>
      <c r="D672" s="7">
        <v>26.069295879999999</v>
      </c>
      <c r="E672" s="7">
        <v>27.1564312</v>
      </c>
    </row>
    <row r="673" spans="3:5" x14ac:dyDescent="0.25">
      <c r="C673" s="7">
        <v>919</v>
      </c>
      <c r="D673" s="7">
        <v>26.04054451</v>
      </c>
      <c r="E673" s="7">
        <v>27.107780460000001</v>
      </c>
    </row>
    <row r="674" spans="3:5" x14ac:dyDescent="0.25">
      <c r="C674" s="7">
        <v>920</v>
      </c>
      <c r="D674" s="7">
        <v>26.00385284</v>
      </c>
      <c r="E674" s="7">
        <v>27.04850197</v>
      </c>
    </row>
    <row r="675" spans="3:5" x14ac:dyDescent="0.25">
      <c r="C675" s="7">
        <v>921</v>
      </c>
      <c r="D675" s="7">
        <v>25.956068040000002</v>
      </c>
      <c r="E675" s="7">
        <v>26.989063260000002</v>
      </c>
    </row>
    <row r="676" spans="3:5" x14ac:dyDescent="0.25">
      <c r="C676" s="7">
        <v>922</v>
      </c>
      <c r="D676" s="7">
        <v>25.917266850000001</v>
      </c>
      <c r="E676" s="7">
        <v>26.940170290000001</v>
      </c>
    </row>
    <row r="677" spans="3:5" x14ac:dyDescent="0.25">
      <c r="C677" s="7">
        <v>923</v>
      </c>
      <c r="D677" s="7">
        <v>25.888065340000001</v>
      </c>
      <c r="E677" s="7">
        <v>26.876094819999999</v>
      </c>
    </row>
    <row r="678" spans="3:5" x14ac:dyDescent="0.25">
      <c r="C678" s="7">
        <v>924</v>
      </c>
      <c r="D678" s="7">
        <v>25.8416748</v>
      </c>
      <c r="E678" s="7">
        <v>26.81704521</v>
      </c>
    </row>
    <row r="679" spans="3:5" x14ac:dyDescent="0.25">
      <c r="C679" s="7">
        <v>925</v>
      </c>
      <c r="D679" s="7">
        <v>25.80388451</v>
      </c>
      <c r="E679" s="7">
        <v>26.759397509999999</v>
      </c>
    </row>
    <row r="680" spans="3:5" x14ac:dyDescent="0.25">
      <c r="C680" s="7">
        <v>926</v>
      </c>
      <c r="D680" s="7">
        <v>25.767850880000001</v>
      </c>
      <c r="E680" s="7">
        <v>26.70060921</v>
      </c>
    </row>
    <row r="681" spans="3:5" x14ac:dyDescent="0.25">
      <c r="C681" s="7">
        <v>927</v>
      </c>
      <c r="D681" s="7">
        <v>25.722848890000002</v>
      </c>
      <c r="E681" s="7">
        <v>26.644739149999999</v>
      </c>
    </row>
    <row r="682" spans="3:5" x14ac:dyDescent="0.25">
      <c r="C682" s="7">
        <v>928</v>
      </c>
      <c r="D682" s="7">
        <v>25.678899770000001</v>
      </c>
      <c r="E682" s="7">
        <v>26.584154130000002</v>
      </c>
    </row>
    <row r="683" spans="3:5" x14ac:dyDescent="0.25">
      <c r="C683" s="7">
        <v>929</v>
      </c>
      <c r="D683" s="7">
        <v>25.64046669</v>
      </c>
      <c r="E683" s="7">
        <v>26.53572273</v>
      </c>
    </row>
    <row r="684" spans="3:5" x14ac:dyDescent="0.25">
      <c r="C684" s="7">
        <v>930</v>
      </c>
      <c r="D684" s="7">
        <v>25.60717773</v>
      </c>
      <c r="E684" s="7">
        <v>26.485685350000001</v>
      </c>
    </row>
    <row r="685" spans="3:5" x14ac:dyDescent="0.25">
      <c r="C685" s="7">
        <v>931</v>
      </c>
      <c r="D685" s="7">
        <v>25.564771650000001</v>
      </c>
      <c r="E685" s="7">
        <v>26.429721829999998</v>
      </c>
    </row>
    <row r="686" spans="3:5" x14ac:dyDescent="0.25">
      <c r="C686" s="7">
        <v>932</v>
      </c>
      <c r="D686" s="7">
        <v>25.525569919999999</v>
      </c>
      <c r="E686" s="7">
        <v>26.385746000000001</v>
      </c>
    </row>
    <row r="687" spans="3:5" x14ac:dyDescent="0.25">
      <c r="C687" s="7">
        <v>933</v>
      </c>
      <c r="D687" s="7">
        <v>25.487276080000001</v>
      </c>
      <c r="E687" s="7">
        <v>26.3462429</v>
      </c>
    </row>
    <row r="688" spans="3:5" x14ac:dyDescent="0.25">
      <c r="C688" s="7">
        <v>934</v>
      </c>
      <c r="D688" s="7">
        <v>25.443693159999999</v>
      </c>
      <c r="E688" s="7">
        <v>26.306877140000001</v>
      </c>
    </row>
    <row r="689" spans="3:5" x14ac:dyDescent="0.25">
      <c r="C689" s="7">
        <v>935</v>
      </c>
      <c r="D689" s="7">
        <v>25.406270979999999</v>
      </c>
      <c r="E689" s="7">
        <v>26.26949501</v>
      </c>
    </row>
    <row r="690" spans="3:5" x14ac:dyDescent="0.25">
      <c r="C690" s="7">
        <v>936</v>
      </c>
      <c r="D690" s="7">
        <v>25.370269780000001</v>
      </c>
      <c r="E690" s="7">
        <v>26.23426628</v>
      </c>
    </row>
    <row r="691" spans="3:5" x14ac:dyDescent="0.25">
      <c r="C691" s="7">
        <v>937</v>
      </c>
      <c r="D691" s="7">
        <v>25.328136440000002</v>
      </c>
      <c r="E691" s="7">
        <v>26.201793670000001</v>
      </c>
    </row>
    <row r="692" spans="3:5" x14ac:dyDescent="0.25">
      <c r="C692" s="7">
        <v>938</v>
      </c>
      <c r="D692" s="7">
        <v>25.287940979999998</v>
      </c>
      <c r="E692" s="7">
        <v>26.180120469999999</v>
      </c>
    </row>
    <row r="693" spans="3:5" x14ac:dyDescent="0.25">
      <c r="C693" s="7">
        <v>939</v>
      </c>
      <c r="D693" s="7">
        <v>25.253332140000001</v>
      </c>
      <c r="E693" s="7">
        <v>26.151245119999999</v>
      </c>
    </row>
    <row r="694" spans="3:5" x14ac:dyDescent="0.25">
      <c r="C694" s="7">
        <v>940</v>
      </c>
      <c r="D694" s="7">
        <v>25.215816499999999</v>
      </c>
      <c r="E694" s="7">
        <v>26.1298542</v>
      </c>
    </row>
    <row r="695" spans="3:5" x14ac:dyDescent="0.25">
      <c r="C695" s="7">
        <v>941</v>
      </c>
      <c r="D695" s="7">
        <v>25.175016400000001</v>
      </c>
      <c r="E695" s="7">
        <v>26.113391880000002</v>
      </c>
    </row>
    <row r="696" spans="3:5" x14ac:dyDescent="0.25">
      <c r="C696" s="7">
        <v>942</v>
      </c>
      <c r="D696" s="7">
        <v>25.13967705</v>
      </c>
      <c r="E696" s="7">
        <v>26.104867939999998</v>
      </c>
    </row>
    <row r="697" spans="3:5" x14ac:dyDescent="0.25">
      <c r="C697" s="7">
        <v>943</v>
      </c>
      <c r="D697" s="7">
        <v>25.1021328</v>
      </c>
      <c r="E697" s="7">
        <v>26.093610760000001</v>
      </c>
    </row>
    <row r="698" spans="3:5" x14ac:dyDescent="0.25">
      <c r="C698" s="7">
        <v>944</v>
      </c>
      <c r="D698" s="7">
        <v>25.061967849999998</v>
      </c>
      <c r="E698" s="7">
        <v>26.091480260000001</v>
      </c>
    </row>
    <row r="699" spans="3:5" x14ac:dyDescent="0.25">
      <c r="C699" s="7">
        <v>945</v>
      </c>
      <c r="D699" s="7">
        <v>25.03269577</v>
      </c>
      <c r="E699" s="7">
        <v>26.084323879999999</v>
      </c>
    </row>
    <row r="700" spans="3:5" x14ac:dyDescent="0.25">
      <c r="C700" s="7">
        <v>946</v>
      </c>
      <c r="D700" s="7">
        <v>24.98589325</v>
      </c>
      <c r="E700" s="7">
        <v>26.086040499999999</v>
      </c>
    </row>
    <row r="701" spans="3:5" x14ac:dyDescent="0.25">
      <c r="C701" s="7">
        <v>947</v>
      </c>
      <c r="D701" s="7">
        <v>24.951839450000001</v>
      </c>
      <c r="E701" s="7">
        <v>26.08468628</v>
      </c>
    </row>
    <row r="702" spans="3:5" x14ac:dyDescent="0.25">
      <c r="C702" s="7">
        <v>948</v>
      </c>
      <c r="D702" s="7">
        <v>24.91573906</v>
      </c>
      <c r="E702" s="7">
        <v>26.10025787</v>
      </c>
    </row>
    <row r="703" spans="3:5" x14ac:dyDescent="0.25">
      <c r="C703" s="7">
        <v>949</v>
      </c>
      <c r="D703" s="7">
        <v>24.866895679999999</v>
      </c>
      <c r="E703" s="7">
        <v>26.107656479999999</v>
      </c>
    </row>
    <row r="704" spans="3:5" x14ac:dyDescent="0.25">
      <c r="C704" s="7">
        <v>950</v>
      </c>
      <c r="D704" s="7">
        <v>24.836246490000001</v>
      </c>
      <c r="E704" s="7">
        <v>26.129117969999999</v>
      </c>
    </row>
    <row r="705" spans="3:5" x14ac:dyDescent="0.25">
      <c r="C705" s="7">
        <v>951</v>
      </c>
      <c r="D705" s="7">
        <v>24.798669820000001</v>
      </c>
      <c r="E705" s="7">
        <v>26.13896179</v>
      </c>
    </row>
    <row r="706" spans="3:5" x14ac:dyDescent="0.25">
      <c r="C706" s="7">
        <v>952</v>
      </c>
      <c r="D706" s="7">
        <v>24.763545990000001</v>
      </c>
      <c r="E706" s="7">
        <v>26.153871540000001</v>
      </c>
    </row>
    <row r="707" spans="3:5" x14ac:dyDescent="0.25">
      <c r="C707" s="7">
        <v>953</v>
      </c>
      <c r="D707" s="7">
        <v>24.714233400000001</v>
      </c>
      <c r="E707" s="7">
        <v>26.17457199</v>
      </c>
    </row>
    <row r="708" spans="3:5" x14ac:dyDescent="0.25">
      <c r="C708" s="7">
        <v>954</v>
      </c>
      <c r="D708" s="7">
        <v>24.691270830000001</v>
      </c>
      <c r="E708" s="7">
        <v>26.198843</v>
      </c>
    </row>
    <row r="709" spans="3:5" x14ac:dyDescent="0.25">
      <c r="C709" s="7">
        <v>955</v>
      </c>
      <c r="D709" s="7">
        <v>24.654882430000001</v>
      </c>
      <c r="E709" s="7">
        <v>26.220241550000001</v>
      </c>
    </row>
    <row r="710" spans="3:5" x14ac:dyDescent="0.25">
      <c r="C710" s="7">
        <v>956</v>
      </c>
      <c r="D710" s="7">
        <v>24.61864662</v>
      </c>
      <c r="E710" s="7">
        <v>26.246082309999998</v>
      </c>
    </row>
    <row r="711" spans="3:5" x14ac:dyDescent="0.25">
      <c r="C711" s="7">
        <v>957</v>
      </c>
      <c r="D711" s="7">
        <v>24.585744859999998</v>
      </c>
      <c r="E711" s="7">
        <v>26.272624969999999</v>
      </c>
    </row>
    <row r="712" spans="3:5" x14ac:dyDescent="0.25">
      <c r="C712" s="7">
        <v>958</v>
      </c>
      <c r="D712" s="7">
        <v>24.561471940000001</v>
      </c>
      <c r="E712" s="7">
        <v>26.301929470000001</v>
      </c>
    </row>
    <row r="713" spans="3:5" x14ac:dyDescent="0.25">
      <c r="C713" s="7">
        <v>959</v>
      </c>
      <c r="D713" s="7">
        <v>24.522249219999999</v>
      </c>
      <c r="E713" s="7">
        <v>26.327198030000002</v>
      </c>
    </row>
    <row r="714" spans="3:5" x14ac:dyDescent="0.25">
      <c r="C714" s="7">
        <v>960</v>
      </c>
      <c r="D714" s="7">
        <v>24.489017489999998</v>
      </c>
      <c r="E714" s="7">
        <v>26.355691910000001</v>
      </c>
    </row>
    <row r="715" spans="3:5" x14ac:dyDescent="0.25">
      <c r="C715" s="7">
        <v>961</v>
      </c>
      <c r="D715" s="7">
        <v>24.463310239999998</v>
      </c>
      <c r="E715" s="7">
        <v>26.38331604</v>
      </c>
    </row>
    <row r="716" spans="3:5" x14ac:dyDescent="0.25">
      <c r="C716" s="7">
        <v>962</v>
      </c>
      <c r="D716" s="7">
        <v>24.433588029999999</v>
      </c>
      <c r="E716" s="7">
        <v>26.40774536</v>
      </c>
    </row>
    <row r="717" spans="3:5" x14ac:dyDescent="0.25">
      <c r="C717" s="7">
        <v>963</v>
      </c>
      <c r="D717" s="7">
        <v>24.409536360000001</v>
      </c>
      <c r="E717" s="7">
        <v>26.442050930000001</v>
      </c>
    </row>
    <row r="718" spans="3:5" x14ac:dyDescent="0.25">
      <c r="C718" s="7">
        <v>964</v>
      </c>
      <c r="D718" s="7">
        <v>24.368375780000001</v>
      </c>
      <c r="E718" s="7">
        <v>26.465118409999999</v>
      </c>
    </row>
    <row r="719" spans="3:5" x14ac:dyDescent="0.25">
      <c r="C719" s="7">
        <v>965</v>
      </c>
      <c r="D719" s="7">
        <v>24.345344539999999</v>
      </c>
      <c r="E719" s="7">
        <v>26.495126719999998</v>
      </c>
    </row>
    <row r="720" spans="3:5" x14ac:dyDescent="0.25">
      <c r="C720" s="7">
        <v>966</v>
      </c>
      <c r="D720" s="7">
        <v>24.322423929999999</v>
      </c>
      <c r="E720" s="7">
        <v>26.524621960000001</v>
      </c>
    </row>
    <row r="721" spans="3:5" x14ac:dyDescent="0.25">
      <c r="C721" s="7">
        <v>967</v>
      </c>
      <c r="D721" s="7">
        <v>24.2902813</v>
      </c>
      <c r="E721" s="7">
        <v>26.539962769999999</v>
      </c>
    </row>
    <row r="722" spans="3:5" x14ac:dyDescent="0.25">
      <c r="C722" s="7">
        <v>968</v>
      </c>
      <c r="D722" s="7">
        <v>24.273338320000001</v>
      </c>
      <c r="E722" s="7">
        <v>26.564619059999998</v>
      </c>
    </row>
    <row r="723" spans="3:5" x14ac:dyDescent="0.25">
      <c r="C723" s="7">
        <v>969</v>
      </c>
      <c r="D723" s="7">
        <v>24.240806580000001</v>
      </c>
      <c r="E723" s="7">
        <v>26.58361244</v>
      </c>
    </row>
    <row r="724" spans="3:5" x14ac:dyDescent="0.25">
      <c r="C724" s="7">
        <v>970</v>
      </c>
      <c r="D724" s="7">
        <v>24.22053528</v>
      </c>
      <c r="E724" s="7">
        <v>26.605113979999999</v>
      </c>
    </row>
    <row r="725" spans="3:5" x14ac:dyDescent="0.25">
      <c r="C725" s="7">
        <v>971</v>
      </c>
      <c r="D725" s="7">
        <v>24.195560459999999</v>
      </c>
      <c r="E725" s="7">
        <v>26.618925090000001</v>
      </c>
    </row>
    <row r="726" spans="3:5" x14ac:dyDescent="0.25">
      <c r="C726" s="7">
        <v>972</v>
      </c>
      <c r="D726" s="7">
        <v>24.16627502</v>
      </c>
      <c r="E726" s="7">
        <v>26.628198619999999</v>
      </c>
    </row>
    <row r="727" spans="3:5" x14ac:dyDescent="0.25">
      <c r="C727" s="7">
        <v>973</v>
      </c>
      <c r="D727" s="7">
        <v>24.142232889999999</v>
      </c>
      <c r="E727" s="7">
        <v>26.638374330000001</v>
      </c>
    </row>
    <row r="728" spans="3:5" x14ac:dyDescent="0.25">
      <c r="C728" s="7">
        <v>974</v>
      </c>
      <c r="D728" s="7">
        <v>24.11561966</v>
      </c>
      <c r="E728" s="7">
        <v>26.645397190000001</v>
      </c>
    </row>
    <row r="729" spans="3:5" x14ac:dyDescent="0.25">
      <c r="C729" s="7">
        <v>975</v>
      </c>
      <c r="D729" s="7">
        <v>24.094058990000001</v>
      </c>
      <c r="E729" s="7">
        <v>26.648113250000002</v>
      </c>
    </row>
    <row r="730" spans="3:5" x14ac:dyDescent="0.25">
      <c r="C730" s="7">
        <v>976</v>
      </c>
      <c r="D730" s="7">
        <v>24.075117110000001</v>
      </c>
      <c r="E730" s="7">
        <v>26.651584629999999</v>
      </c>
    </row>
    <row r="731" spans="3:5" x14ac:dyDescent="0.25">
      <c r="C731" s="7">
        <v>977</v>
      </c>
      <c r="D731" s="7">
        <v>24.04419708</v>
      </c>
      <c r="E731" s="7">
        <v>26.647535319999999</v>
      </c>
    </row>
    <row r="732" spans="3:5" x14ac:dyDescent="0.25">
      <c r="C732" s="7">
        <v>978</v>
      </c>
      <c r="D732" s="7">
        <v>24.020153050000001</v>
      </c>
      <c r="E732" s="7">
        <v>26.641714100000002</v>
      </c>
    </row>
    <row r="733" spans="3:5" x14ac:dyDescent="0.25">
      <c r="C733" s="7">
        <v>979</v>
      </c>
      <c r="D733" s="7">
        <v>24.00387001</v>
      </c>
      <c r="E733" s="7">
        <v>26.634147639999998</v>
      </c>
    </row>
    <row r="734" spans="3:5" x14ac:dyDescent="0.25">
      <c r="C734" s="7">
        <v>980</v>
      </c>
      <c r="D734" s="7">
        <v>23.978763579999999</v>
      </c>
      <c r="E734" s="7">
        <v>26.62307358</v>
      </c>
    </row>
    <row r="735" spans="3:5" x14ac:dyDescent="0.25">
      <c r="C735" s="7">
        <v>981</v>
      </c>
      <c r="D735" s="7">
        <v>23.956150050000002</v>
      </c>
      <c r="E735" s="7">
        <v>26.601711269999999</v>
      </c>
    </row>
    <row r="736" spans="3:5" x14ac:dyDescent="0.25">
      <c r="C736" s="7">
        <v>982</v>
      </c>
      <c r="D736" s="7">
        <v>23.929512020000001</v>
      </c>
      <c r="E736" s="7">
        <v>26.59165192</v>
      </c>
    </row>
    <row r="737" spans="3:5" x14ac:dyDescent="0.25">
      <c r="C737" s="7">
        <v>983</v>
      </c>
      <c r="D737" s="7">
        <v>23.91298866</v>
      </c>
      <c r="E737" s="7">
        <v>26.565828320000001</v>
      </c>
    </row>
    <row r="738" spans="3:5" x14ac:dyDescent="0.25">
      <c r="C738" s="7">
        <v>984</v>
      </c>
      <c r="D738" s="7">
        <v>23.885995860000001</v>
      </c>
      <c r="E738" s="7">
        <v>26.556406020000001</v>
      </c>
    </row>
    <row r="739" spans="3:5" x14ac:dyDescent="0.25">
      <c r="C739" s="7">
        <v>985</v>
      </c>
      <c r="D739" s="7">
        <v>23.851160050000001</v>
      </c>
      <c r="E739" s="7">
        <v>26.527713779999999</v>
      </c>
    </row>
    <row r="740" spans="3:5" x14ac:dyDescent="0.25">
      <c r="C740" s="7">
        <v>986</v>
      </c>
      <c r="D740" s="7">
        <v>23.84423447</v>
      </c>
      <c r="E740" s="7">
        <v>26.50443649</v>
      </c>
    </row>
    <row r="741" spans="3:5" x14ac:dyDescent="0.25">
      <c r="C741" s="7">
        <v>987</v>
      </c>
      <c r="D741" s="7">
        <v>23.81822777</v>
      </c>
      <c r="E741" s="7">
        <v>26.4737072</v>
      </c>
    </row>
    <row r="742" spans="3:5" x14ac:dyDescent="0.25">
      <c r="C742" s="7">
        <v>988</v>
      </c>
      <c r="D742" s="7">
        <v>23.802795410000002</v>
      </c>
      <c r="E742" s="7">
        <v>26.444698330000001</v>
      </c>
    </row>
    <row r="743" spans="3:5" x14ac:dyDescent="0.25">
      <c r="C743" s="7">
        <v>989</v>
      </c>
      <c r="D743" s="7">
        <v>23.772850040000002</v>
      </c>
      <c r="E743" s="7">
        <v>26.417381290000002</v>
      </c>
    </row>
    <row r="744" spans="3:5" x14ac:dyDescent="0.25">
      <c r="C744" s="7">
        <v>990</v>
      </c>
      <c r="D744" s="7">
        <v>23.744096760000001</v>
      </c>
      <c r="E744" s="7">
        <v>26.384868619999999</v>
      </c>
    </row>
    <row r="745" spans="3:5" x14ac:dyDescent="0.25">
      <c r="C745" s="7">
        <v>991</v>
      </c>
      <c r="D745" s="7">
        <v>23.723220829999999</v>
      </c>
      <c r="E745" s="7">
        <v>26.349767679999999</v>
      </c>
    </row>
    <row r="746" spans="3:5" x14ac:dyDescent="0.25">
      <c r="C746" s="7">
        <v>992</v>
      </c>
      <c r="D746" s="7">
        <v>23.708415989999999</v>
      </c>
      <c r="E746" s="7">
        <v>26.311891559999999</v>
      </c>
    </row>
    <row r="747" spans="3:5" x14ac:dyDescent="0.25">
      <c r="C747" s="7">
        <v>993</v>
      </c>
      <c r="D747" s="7">
        <v>23.67778015</v>
      </c>
      <c r="E747" s="7">
        <v>26.276758189999999</v>
      </c>
    </row>
    <row r="748" spans="3:5" x14ac:dyDescent="0.25">
      <c r="C748" s="7">
        <v>994</v>
      </c>
      <c r="D748" s="7">
        <v>23.66401291</v>
      </c>
      <c r="E748" s="7">
        <v>26.246294020000001</v>
      </c>
    </row>
    <row r="749" spans="3:5" x14ac:dyDescent="0.25">
      <c r="C749" s="7">
        <v>995</v>
      </c>
      <c r="D749" s="7">
        <v>23.639671329999999</v>
      </c>
      <c r="E749" s="7">
        <v>26.2095871</v>
      </c>
    </row>
    <row r="750" spans="3:5" x14ac:dyDescent="0.25">
      <c r="C750" s="7">
        <v>996</v>
      </c>
      <c r="D750" s="7">
        <v>23.621240619999998</v>
      </c>
      <c r="E750" s="7">
        <v>26.171493529999999</v>
      </c>
    </row>
    <row r="751" spans="3:5" x14ac:dyDescent="0.25">
      <c r="C751" s="7">
        <v>997</v>
      </c>
      <c r="D751" s="7">
        <v>23.597835539999998</v>
      </c>
      <c r="E751" s="7">
        <v>26.131614689999999</v>
      </c>
    </row>
    <row r="752" spans="3:5" x14ac:dyDescent="0.25">
      <c r="C752" s="7">
        <v>998</v>
      </c>
      <c r="D752" s="7">
        <v>23.574954989999998</v>
      </c>
      <c r="E752" s="7">
        <v>26.100980759999999</v>
      </c>
    </row>
    <row r="753" spans="3:5" x14ac:dyDescent="0.25">
      <c r="C753" s="7">
        <v>999</v>
      </c>
      <c r="D753" s="7">
        <v>23.55641937</v>
      </c>
      <c r="E753" s="7">
        <v>26.06683731</v>
      </c>
    </row>
    <row r="754" spans="3:5" x14ac:dyDescent="0.25">
      <c r="C754" s="7">
        <v>1000</v>
      </c>
      <c r="D754" s="7">
        <v>23.528261180000001</v>
      </c>
      <c r="E754" s="7">
        <v>26.035633090000001</v>
      </c>
    </row>
    <row r="755" spans="3:5" x14ac:dyDescent="0.25">
      <c r="C755" s="7">
        <v>1001</v>
      </c>
      <c r="D755" s="7">
        <v>23.51173592</v>
      </c>
      <c r="E755" s="7">
        <v>25.997749330000001</v>
      </c>
    </row>
    <row r="756" spans="3:5" x14ac:dyDescent="0.25">
      <c r="C756" s="7">
        <v>1002</v>
      </c>
      <c r="D756" s="7">
        <v>23.495485309999999</v>
      </c>
      <c r="E756" s="7">
        <v>25.976232530000001</v>
      </c>
    </row>
    <row r="757" spans="3:5" x14ac:dyDescent="0.25">
      <c r="C757" s="7">
        <v>1003</v>
      </c>
      <c r="D757" s="7">
        <v>23.467914579999999</v>
      </c>
      <c r="E757" s="7">
        <v>25.94514465</v>
      </c>
    </row>
    <row r="758" spans="3:5" x14ac:dyDescent="0.25">
      <c r="C758" s="7">
        <v>1004</v>
      </c>
      <c r="D758" s="7">
        <v>23.4493866</v>
      </c>
      <c r="E758" s="7">
        <v>25.91523552</v>
      </c>
    </row>
    <row r="759" spans="3:5" x14ac:dyDescent="0.25">
      <c r="C759" s="7">
        <v>1005</v>
      </c>
      <c r="D759" s="7">
        <v>23.431373600000001</v>
      </c>
      <c r="E759" s="7">
        <v>25.89497948</v>
      </c>
    </row>
    <row r="760" spans="3:5" x14ac:dyDescent="0.25">
      <c r="C760" s="7">
        <v>1006</v>
      </c>
      <c r="D760" s="7">
        <v>23.404434200000001</v>
      </c>
      <c r="E760" s="7">
        <v>25.862792970000001</v>
      </c>
    </row>
    <row r="761" spans="3:5" x14ac:dyDescent="0.25">
      <c r="C761" s="7">
        <v>1007</v>
      </c>
      <c r="D761" s="7">
        <v>23.39455414</v>
      </c>
      <c r="E761" s="7">
        <v>25.843698499999999</v>
      </c>
    </row>
    <row r="762" spans="3:5" x14ac:dyDescent="0.25">
      <c r="C762" s="7">
        <v>1008</v>
      </c>
      <c r="D762" s="7">
        <v>23.374416350000001</v>
      </c>
      <c r="E762" s="7">
        <v>25.822240829999998</v>
      </c>
    </row>
    <row r="763" spans="3:5" x14ac:dyDescent="0.25">
      <c r="C763" s="7">
        <v>1009</v>
      </c>
      <c r="D763" s="7">
        <v>23.354097370000002</v>
      </c>
      <c r="E763" s="7">
        <v>25.803937909999998</v>
      </c>
    </row>
    <row r="764" spans="3:5" x14ac:dyDescent="0.25">
      <c r="C764" s="7">
        <v>1010</v>
      </c>
      <c r="D764" s="7">
        <v>23.332708360000002</v>
      </c>
      <c r="E764" s="7">
        <v>25.78422737</v>
      </c>
    </row>
    <row r="765" spans="3:5" x14ac:dyDescent="0.25">
      <c r="C765" s="7">
        <v>1011</v>
      </c>
      <c r="D765" s="7">
        <v>23.31164742</v>
      </c>
      <c r="E765" s="7">
        <v>25.772035599999999</v>
      </c>
    </row>
    <row r="766" spans="3:5" x14ac:dyDescent="0.25">
      <c r="C766" s="7">
        <v>1012</v>
      </c>
      <c r="D766" s="7">
        <v>23.297647479999998</v>
      </c>
      <c r="E766" s="7">
        <v>25.761714940000001</v>
      </c>
    </row>
    <row r="767" spans="3:5" x14ac:dyDescent="0.25">
      <c r="C767" s="7">
        <v>1013</v>
      </c>
      <c r="D767" s="7">
        <v>23.280061719999999</v>
      </c>
      <c r="E767" s="7">
        <v>25.74777031</v>
      </c>
    </row>
    <row r="768" spans="3:5" x14ac:dyDescent="0.25">
      <c r="C768" s="7">
        <v>1014</v>
      </c>
      <c r="D768" s="7">
        <v>23.26517677</v>
      </c>
      <c r="E768" s="7">
        <v>25.742494579999999</v>
      </c>
    </row>
    <row r="769" spans="3:5" x14ac:dyDescent="0.25">
      <c r="C769" s="7">
        <v>1015</v>
      </c>
      <c r="D769" s="7">
        <v>23.244001390000001</v>
      </c>
      <c r="E769" s="7">
        <v>25.741687769999999</v>
      </c>
    </row>
    <row r="770" spans="3:5" x14ac:dyDescent="0.25">
      <c r="C770" s="7">
        <v>1016</v>
      </c>
      <c r="D770" s="7">
        <v>23.2219944</v>
      </c>
      <c r="E770" s="7">
        <v>25.740686419999999</v>
      </c>
    </row>
    <row r="771" spans="3:5" x14ac:dyDescent="0.25">
      <c r="C771" s="7">
        <v>1017</v>
      </c>
      <c r="D771" s="7">
        <v>23.21512985</v>
      </c>
      <c r="E771" s="7">
        <v>25.738504410000001</v>
      </c>
    </row>
    <row r="772" spans="3:5" x14ac:dyDescent="0.25">
      <c r="C772" s="7">
        <v>1018</v>
      </c>
      <c r="D772" s="7">
        <v>23.199352260000001</v>
      </c>
      <c r="E772" s="7">
        <v>25.743371960000001</v>
      </c>
    </row>
    <row r="773" spans="3:5" x14ac:dyDescent="0.25">
      <c r="C773" s="7">
        <v>1019</v>
      </c>
      <c r="D773" s="7">
        <v>23.180334089999999</v>
      </c>
      <c r="E773" s="7">
        <v>25.757154459999999</v>
      </c>
    </row>
    <row r="774" spans="3:5" x14ac:dyDescent="0.25">
      <c r="C774" s="7">
        <v>1020</v>
      </c>
      <c r="D774" s="7">
        <v>23.168937679999999</v>
      </c>
      <c r="E774" s="7">
        <v>25.767078399999999</v>
      </c>
    </row>
    <row r="775" spans="3:5" x14ac:dyDescent="0.25">
      <c r="C775" s="7">
        <v>1021</v>
      </c>
      <c r="D775" s="7">
        <v>23.155767440000002</v>
      </c>
      <c r="E775" s="7">
        <v>25.778692249999999</v>
      </c>
    </row>
    <row r="776" spans="3:5" x14ac:dyDescent="0.25">
      <c r="C776" s="7">
        <v>1022</v>
      </c>
      <c r="D776" s="7">
        <v>23.142961499999998</v>
      </c>
      <c r="E776" s="7">
        <v>25.792657850000001</v>
      </c>
    </row>
    <row r="777" spans="3:5" x14ac:dyDescent="0.25">
      <c r="C777" s="7">
        <v>1023</v>
      </c>
      <c r="D777" s="7">
        <v>23.1256485</v>
      </c>
      <c r="E777" s="7">
        <v>25.812715529999998</v>
      </c>
    </row>
    <row r="778" spans="3:5" x14ac:dyDescent="0.25">
      <c r="C778" s="7">
        <v>1024</v>
      </c>
      <c r="D778" s="7">
        <v>23.11078453</v>
      </c>
      <c r="E778" s="7">
        <v>25.828439710000001</v>
      </c>
    </row>
    <row r="779" spans="3:5" x14ac:dyDescent="0.25">
      <c r="C779" s="7">
        <v>1025</v>
      </c>
      <c r="D779" s="7">
        <v>23.095632550000001</v>
      </c>
      <c r="E779" s="7">
        <v>25.852325440000001</v>
      </c>
    </row>
    <row r="780" spans="3:5" x14ac:dyDescent="0.25">
      <c r="C780" s="7">
        <v>1026</v>
      </c>
      <c r="D780" s="7">
        <v>23.085124969999999</v>
      </c>
      <c r="E780" s="7">
        <v>25.874990459999999</v>
      </c>
    </row>
    <row r="781" spans="3:5" x14ac:dyDescent="0.25">
      <c r="C781" s="7">
        <v>1027</v>
      </c>
      <c r="D781" s="7">
        <v>23.07325363</v>
      </c>
      <c r="E781" s="7">
        <v>25.900491710000001</v>
      </c>
    </row>
    <row r="782" spans="3:5" x14ac:dyDescent="0.25">
      <c r="C782" s="7">
        <v>1028</v>
      </c>
      <c r="D782" s="7">
        <v>23.061435700000001</v>
      </c>
      <c r="E782" s="7">
        <v>25.924556729999999</v>
      </c>
    </row>
    <row r="783" spans="3:5" x14ac:dyDescent="0.25">
      <c r="C783" s="7">
        <v>1029</v>
      </c>
      <c r="D783" s="7">
        <v>23.04706955</v>
      </c>
      <c r="E783" s="7">
        <v>25.952827450000001</v>
      </c>
    </row>
    <row r="784" spans="3:5" x14ac:dyDescent="0.25">
      <c r="C784" s="7">
        <v>1030</v>
      </c>
      <c r="D784" s="7">
        <v>23.040225979999999</v>
      </c>
      <c r="E784" s="7">
        <v>25.985769269999999</v>
      </c>
    </row>
    <row r="785" spans="3:5" x14ac:dyDescent="0.25">
      <c r="C785" s="7">
        <v>1031</v>
      </c>
      <c r="D785" s="7">
        <v>23.024976729999999</v>
      </c>
      <c r="E785" s="7">
        <v>26.015377040000001</v>
      </c>
    </row>
    <row r="786" spans="3:5" x14ac:dyDescent="0.25">
      <c r="C786" s="7">
        <v>1032</v>
      </c>
      <c r="D786" s="7">
        <v>23.019527440000001</v>
      </c>
      <c r="E786" s="7">
        <v>26.043701169999999</v>
      </c>
    </row>
    <row r="787" spans="3:5" x14ac:dyDescent="0.25">
      <c r="C787" s="7">
        <v>1033</v>
      </c>
      <c r="D787" s="7">
        <v>23.006929400000001</v>
      </c>
      <c r="E787" s="7">
        <v>26.082658769999998</v>
      </c>
    </row>
    <row r="788" spans="3:5" x14ac:dyDescent="0.25">
      <c r="C788" s="7">
        <v>1034</v>
      </c>
      <c r="D788" s="7">
        <v>22.996421810000001</v>
      </c>
      <c r="E788" s="7">
        <v>26.113218310000001</v>
      </c>
    </row>
    <row r="789" spans="3:5" x14ac:dyDescent="0.25">
      <c r="C789" s="7">
        <v>1035</v>
      </c>
      <c r="D789" s="7">
        <v>22.983697889999998</v>
      </c>
      <c r="E789" s="7">
        <v>26.154672619999999</v>
      </c>
    </row>
    <row r="790" spans="3:5" x14ac:dyDescent="0.25">
      <c r="C790" s="7">
        <v>1036</v>
      </c>
      <c r="D790" s="7">
        <v>22.978084559999999</v>
      </c>
      <c r="E790" s="7">
        <v>26.18926811</v>
      </c>
    </row>
    <row r="791" spans="3:5" x14ac:dyDescent="0.25">
      <c r="C791" s="7">
        <v>1037</v>
      </c>
      <c r="D791" s="7">
        <v>22.971385959999999</v>
      </c>
      <c r="E791" s="7">
        <v>26.227661130000001</v>
      </c>
    </row>
    <row r="792" spans="3:5" x14ac:dyDescent="0.25">
      <c r="C792" s="7">
        <v>1038</v>
      </c>
      <c r="D792" s="7">
        <v>22.96533775</v>
      </c>
      <c r="E792" s="7">
        <v>26.25888252</v>
      </c>
    </row>
    <row r="793" spans="3:5" x14ac:dyDescent="0.25">
      <c r="C793" s="7">
        <v>1039</v>
      </c>
      <c r="D793" s="7">
        <v>22.95640182</v>
      </c>
      <c r="E793" s="7">
        <v>26.296556469999999</v>
      </c>
    </row>
    <row r="794" spans="3:5" x14ac:dyDescent="0.25">
      <c r="C794" s="7">
        <v>1040</v>
      </c>
      <c r="D794" s="7">
        <v>22.95251846</v>
      </c>
      <c r="E794" s="7">
        <v>26.339281079999999</v>
      </c>
    </row>
    <row r="795" spans="3:5" x14ac:dyDescent="0.25">
      <c r="C795" s="7">
        <v>1041</v>
      </c>
      <c r="D795" s="7">
        <v>22.947912219999999</v>
      </c>
      <c r="E795" s="7">
        <v>26.371421810000001</v>
      </c>
    </row>
    <row r="796" spans="3:5" x14ac:dyDescent="0.25">
      <c r="C796" s="7">
        <v>1042</v>
      </c>
      <c r="D796" s="7">
        <v>22.94426155</v>
      </c>
      <c r="E796" s="7">
        <v>26.412054059999999</v>
      </c>
    </row>
    <row r="797" spans="3:5" x14ac:dyDescent="0.25">
      <c r="C797" s="7">
        <v>1043</v>
      </c>
      <c r="D797" s="7">
        <v>22.939689640000001</v>
      </c>
      <c r="E797" s="7">
        <v>26.44764709</v>
      </c>
    </row>
    <row r="798" spans="3:5" x14ac:dyDescent="0.25">
      <c r="C798" s="7">
        <v>1044</v>
      </c>
      <c r="D798" s="7">
        <v>22.933586120000001</v>
      </c>
      <c r="E798" s="7">
        <v>26.4788456</v>
      </c>
    </row>
    <row r="799" spans="3:5" x14ac:dyDescent="0.25">
      <c r="C799" s="7">
        <v>1045</v>
      </c>
      <c r="D799" s="7">
        <v>22.925403589999998</v>
      </c>
      <c r="E799" s="7">
        <v>26.5219059</v>
      </c>
    </row>
    <row r="800" spans="3:5" x14ac:dyDescent="0.25">
      <c r="C800" s="7">
        <v>1046</v>
      </c>
      <c r="D800" s="7">
        <v>22.92128563</v>
      </c>
      <c r="E800" s="7">
        <v>26.55461502</v>
      </c>
    </row>
    <row r="801" spans="3:5" x14ac:dyDescent="0.25">
      <c r="C801" s="7">
        <v>1047</v>
      </c>
      <c r="D801" s="7">
        <v>22.920867919999999</v>
      </c>
      <c r="E801" s="7">
        <v>26.587570190000001</v>
      </c>
    </row>
    <row r="802" spans="3:5" x14ac:dyDescent="0.25">
      <c r="C802" s="7">
        <v>1048</v>
      </c>
      <c r="D802" s="7">
        <v>22.910720829999999</v>
      </c>
      <c r="E802" s="7">
        <v>26.618295669999998</v>
      </c>
    </row>
    <row r="803" spans="3:5" x14ac:dyDescent="0.25">
      <c r="C803" s="7">
        <v>1049</v>
      </c>
      <c r="D803" s="7">
        <v>22.907905580000001</v>
      </c>
      <c r="E803" s="7">
        <v>26.647397990000002</v>
      </c>
    </row>
    <row r="804" spans="3:5" x14ac:dyDescent="0.25">
      <c r="C804" s="7">
        <v>1050</v>
      </c>
      <c r="D804" s="7">
        <v>23.646739960000001</v>
      </c>
      <c r="E804" s="7">
        <v>26.611223219999999</v>
      </c>
    </row>
    <row r="805" spans="3:5" x14ac:dyDescent="0.25">
      <c r="C805" s="7">
        <v>1051</v>
      </c>
      <c r="D805" s="7">
        <v>23.647285459999999</v>
      </c>
      <c r="E805" s="7">
        <v>26.637353900000001</v>
      </c>
    </row>
    <row r="806" spans="3:5" x14ac:dyDescent="0.25">
      <c r="C806" s="7">
        <v>1052</v>
      </c>
      <c r="D806" s="7">
        <v>23.64053535</v>
      </c>
      <c r="E806" s="7">
        <v>26.665269850000001</v>
      </c>
    </row>
    <row r="807" spans="3:5" x14ac:dyDescent="0.25">
      <c r="C807" s="7">
        <v>1053</v>
      </c>
      <c r="D807" s="7">
        <v>23.626605990000002</v>
      </c>
      <c r="E807" s="7">
        <v>26.679002759999999</v>
      </c>
    </row>
    <row r="808" spans="3:5" x14ac:dyDescent="0.25">
      <c r="C808" s="7">
        <v>1054</v>
      </c>
      <c r="D808" s="7">
        <v>23.623502729999998</v>
      </c>
      <c r="E808" s="7">
        <v>26.693815229999998</v>
      </c>
    </row>
    <row r="809" spans="3:5" x14ac:dyDescent="0.25">
      <c r="C809" s="7">
        <v>1055</v>
      </c>
      <c r="D809" s="7">
        <v>23.624389650000001</v>
      </c>
      <c r="E809" s="7">
        <v>26.71102905</v>
      </c>
    </row>
    <row r="810" spans="3:5" x14ac:dyDescent="0.25">
      <c r="C810" s="7">
        <v>1056</v>
      </c>
      <c r="D810" s="7">
        <v>23.62070847</v>
      </c>
      <c r="E810" s="7">
        <v>26.7280674</v>
      </c>
    </row>
    <row r="811" spans="3:5" x14ac:dyDescent="0.25">
      <c r="C811" s="7">
        <v>1057</v>
      </c>
      <c r="D811" s="7">
        <v>23.617088320000001</v>
      </c>
      <c r="E811" s="7">
        <v>26.731473919999999</v>
      </c>
    </row>
    <row r="812" spans="3:5" x14ac:dyDescent="0.25">
      <c r="C812" s="7">
        <v>1058</v>
      </c>
      <c r="D812" s="7">
        <v>23.617538450000001</v>
      </c>
      <c r="E812" s="7">
        <v>26.754226679999999</v>
      </c>
    </row>
    <row r="813" spans="3:5" x14ac:dyDescent="0.25">
      <c r="C813" s="7">
        <v>1059</v>
      </c>
      <c r="D813" s="7">
        <v>23.616268160000001</v>
      </c>
      <c r="E813" s="7">
        <v>26.769849780000001</v>
      </c>
    </row>
    <row r="814" spans="3:5" x14ac:dyDescent="0.25">
      <c r="C814" s="7">
        <v>1060</v>
      </c>
      <c r="D814" s="7">
        <v>23.610990520000001</v>
      </c>
      <c r="E814" s="7">
        <v>26.774364469999998</v>
      </c>
    </row>
    <row r="815" spans="3:5" x14ac:dyDescent="0.25">
      <c r="C815" s="7">
        <v>1061</v>
      </c>
      <c r="D815" s="7">
        <v>23.605340959999999</v>
      </c>
      <c r="E815" s="7">
        <v>26.784559250000001</v>
      </c>
    </row>
    <row r="816" spans="3:5" x14ac:dyDescent="0.25">
      <c r="C816" s="7">
        <v>1062</v>
      </c>
      <c r="D816" s="7">
        <v>23.601181029999999</v>
      </c>
      <c r="E816" s="7">
        <v>26.79435539</v>
      </c>
    </row>
    <row r="817" spans="3:5" x14ac:dyDescent="0.25">
      <c r="C817" s="7">
        <v>1063</v>
      </c>
      <c r="D817" s="7">
        <v>23.600481030000001</v>
      </c>
      <c r="E817" s="7">
        <v>26.794925689999999</v>
      </c>
    </row>
    <row r="818" spans="3:5" x14ac:dyDescent="0.25">
      <c r="C818" s="7">
        <v>1064</v>
      </c>
      <c r="D818" s="7">
        <v>23.596086499999998</v>
      </c>
      <c r="E818" s="7">
        <v>26.793020250000001</v>
      </c>
    </row>
    <row r="819" spans="3:5" x14ac:dyDescent="0.25">
      <c r="C819" s="7">
        <v>1065</v>
      </c>
      <c r="D819" s="7">
        <v>23.605918880000001</v>
      </c>
      <c r="E819" s="7">
        <v>26.800891880000002</v>
      </c>
    </row>
    <row r="820" spans="3:5" x14ac:dyDescent="0.25">
      <c r="C820" s="7">
        <v>1066</v>
      </c>
      <c r="D820" s="7">
        <v>23.599411010000001</v>
      </c>
      <c r="E820" s="7">
        <v>26.803037639999999</v>
      </c>
    </row>
    <row r="821" spans="3:5" x14ac:dyDescent="0.25">
      <c r="C821" s="7">
        <v>1067</v>
      </c>
      <c r="D821" s="7">
        <v>23.588762280000001</v>
      </c>
      <c r="E821" s="7">
        <v>26.799812320000001</v>
      </c>
    </row>
    <row r="822" spans="3:5" x14ac:dyDescent="0.25">
      <c r="C822" s="7">
        <v>1068</v>
      </c>
      <c r="D822" s="7">
        <v>23.586748119999999</v>
      </c>
      <c r="E822" s="7">
        <v>26.796712880000001</v>
      </c>
    </row>
    <row r="823" spans="3:5" x14ac:dyDescent="0.25">
      <c r="C823" s="7">
        <v>1069</v>
      </c>
      <c r="D823" s="7">
        <v>23.593599319999999</v>
      </c>
      <c r="E823" s="7">
        <v>26.80212212</v>
      </c>
    </row>
    <row r="824" spans="3:5" x14ac:dyDescent="0.25">
      <c r="C824" s="7">
        <v>1070</v>
      </c>
      <c r="D824" s="7">
        <v>23.594451899999999</v>
      </c>
      <c r="E824" s="7">
        <v>26.787042620000001</v>
      </c>
    </row>
    <row r="825" spans="3:5" x14ac:dyDescent="0.25">
      <c r="C825" s="7">
        <v>1071</v>
      </c>
      <c r="D825" s="7">
        <v>23.585180279999999</v>
      </c>
      <c r="E825" s="7">
        <v>26.789930340000002</v>
      </c>
    </row>
    <row r="826" spans="3:5" x14ac:dyDescent="0.25">
      <c r="C826" s="7">
        <v>1072</v>
      </c>
      <c r="D826" s="7">
        <v>23.596788409999998</v>
      </c>
      <c r="E826" s="7">
        <v>26.782438280000001</v>
      </c>
    </row>
    <row r="827" spans="3:5" x14ac:dyDescent="0.25">
      <c r="C827" s="7">
        <v>1073</v>
      </c>
      <c r="D827" s="7">
        <v>23.593053820000002</v>
      </c>
      <c r="E827" s="7">
        <v>26.767536159999999</v>
      </c>
    </row>
    <row r="828" spans="3:5" x14ac:dyDescent="0.25">
      <c r="C828" s="7">
        <v>1074</v>
      </c>
      <c r="D828" s="7">
        <v>23.585517880000001</v>
      </c>
      <c r="E828" s="7">
        <v>26.762899399999998</v>
      </c>
    </row>
    <row r="829" spans="3:5" x14ac:dyDescent="0.25">
      <c r="C829" s="7">
        <v>1075</v>
      </c>
      <c r="D829" s="7">
        <v>23.590621949999999</v>
      </c>
      <c r="E829" s="7">
        <v>26.757284160000001</v>
      </c>
    </row>
    <row r="830" spans="3:5" x14ac:dyDescent="0.25">
      <c r="C830" s="7">
        <v>1076</v>
      </c>
      <c r="D830" s="7">
        <v>23.587621689999999</v>
      </c>
      <c r="E830" s="7">
        <v>26.74612999</v>
      </c>
    </row>
    <row r="831" spans="3:5" x14ac:dyDescent="0.25">
      <c r="C831" s="7">
        <v>1077</v>
      </c>
      <c r="D831" s="7">
        <v>23.590547560000001</v>
      </c>
      <c r="E831" s="7">
        <v>26.736375809999998</v>
      </c>
    </row>
    <row r="832" spans="3:5" x14ac:dyDescent="0.25">
      <c r="C832" s="7">
        <v>1078</v>
      </c>
      <c r="D832" s="7">
        <v>23.57847404</v>
      </c>
      <c r="E832" s="7">
        <v>26.726427080000001</v>
      </c>
    </row>
    <row r="833" spans="3:5" x14ac:dyDescent="0.25">
      <c r="C833" s="7">
        <v>1079</v>
      </c>
      <c r="D833" s="7">
        <v>23.57760811</v>
      </c>
      <c r="E833" s="7">
        <v>26.715761180000001</v>
      </c>
    </row>
    <row r="834" spans="3:5" x14ac:dyDescent="0.25">
      <c r="C834" s="7">
        <v>1080</v>
      </c>
      <c r="D834" s="7">
        <v>23.592258449999999</v>
      </c>
      <c r="E834" s="7">
        <v>26.716228489999999</v>
      </c>
    </row>
    <row r="835" spans="3:5" x14ac:dyDescent="0.25">
      <c r="C835" s="7">
        <v>1081</v>
      </c>
      <c r="D835" s="7">
        <v>23.596693040000002</v>
      </c>
      <c r="E835" s="7">
        <v>26.691448210000001</v>
      </c>
    </row>
    <row r="836" spans="3:5" x14ac:dyDescent="0.25">
      <c r="C836" s="7">
        <v>1082</v>
      </c>
      <c r="D836" s="7">
        <v>23.600200650000001</v>
      </c>
      <c r="E836" s="7">
        <v>26.71531487</v>
      </c>
    </row>
    <row r="837" spans="3:5" x14ac:dyDescent="0.25">
      <c r="C837" s="7">
        <v>1083</v>
      </c>
      <c r="D837" s="7">
        <v>23.606227870000001</v>
      </c>
      <c r="E837" s="7">
        <v>26.693302150000001</v>
      </c>
    </row>
    <row r="838" spans="3:5" x14ac:dyDescent="0.25">
      <c r="C838" s="7">
        <v>1084</v>
      </c>
      <c r="D838" s="7">
        <v>23.6119442</v>
      </c>
      <c r="E838" s="7">
        <v>26.697307590000001</v>
      </c>
    </row>
    <row r="839" spans="3:5" x14ac:dyDescent="0.25">
      <c r="C839" s="7">
        <v>1085</v>
      </c>
      <c r="D839" s="7">
        <v>23.605773930000002</v>
      </c>
      <c r="E839" s="7">
        <v>26.669097900000001</v>
      </c>
    </row>
    <row r="840" spans="3:5" x14ac:dyDescent="0.25">
      <c r="C840" s="7">
        <v>1086</v>
      </c>
      <c r="D840" s="7">
        <v>23.619386670000001</v>
      </c>
      <c r="E840" s="7">
        <v>26.68990707</v>
      </c>
    </row>
    <row r="841" spans="3:5" x14ac:dyDescent="0.25">
      <c r="C841" s="7">
        <v>1087</v>
      </c>
      <c r="D841" s="7">
        <v>23.61289215</v>
      </c>
      <c r="E841" s="7">
        <v>26.659479139999998</v>
      </c>
    </row>
    <row r="842" spans="3:5" x14ac:dyDescent="0.25">
      <c r="C842" s="7">
        <v>1088</v>
      </c>
      <c r="D842" s="7">
        <v>23.611076350000001</v>
      </c>
      <c r="E842" s="7">
        <v>26.672315600000001</v>
      </c>
    </row>
    <row r="843" spans="3:5" x14ac:dyDescent="0.25">
      <c r="C843" s="7">
        <v>1089</v>
      </c>
      <c r="D843" s="7">
        <v>23.61816597</v>
      </c>
      <c r="E843" s="7">
        <v>26.645729060000001</v>
      </c>
    </row>
    <row r="844" spans="3:5" x14ac:dyDescent="0.25">
      <c r="C844" s="7">
        <v>1090</v>
      </c>
      <c r="D844" s="7">
        <v>23.626777650000001</v>
      </c>
      <c r="E844" s="7">
        <v>26.661184309999999</v>
      </c>
    </row>
    <row r="845" spans="3:5" x14ac:dyDescent="0.25">
      <c r="C845" s="7">
        <v>1091</v>
      </c>
      <c r="D845" s="7">
        <v>23.626081469999999</v>
      </c>
      <c r="E845" s="7">
        <v>26.656663890000001</v>
      </c>
    </row>
    <row r="846" spans="3:5" x14ac:dyDescent="0.25">
      <c r="C846" s="7">
        <v>1092</v>
      </c>
      <c r="D846" s="7">
        <v>23.63004303</v>
      </c>
      <c r="E846" s="7">
        <v>26.65325356</v>
      </c>
    </row>
    <row r="847" spans="3:5" x14ac:dyDescent="0.25">
      <c r="C847" s="7">
        <v>1093</v>
      </c>
      <c r="D847" s="7">
        <v>23.62731934</v>
      </c>
      <c r="E847" s="7">
        <v>26.661201479999999</v>
      </c>
    </row>
    <row r="848" spans="3:5" x14ac:dyDescent="0.25">
      <c r="C848" s="7">
        <v>1094</v>
      </c>
      <c r="D848" s="7">
        <v>23.641752239999999</v>
      </c>
      <c r="E848" s="7">
        <v>26.650926590000001</v>
      </c>
    </row>
    <row r="849" spans="3:5" x14ac:dyDescent="0.25">
      <c r="C849" s="7">
        <v>1095</v>
      </c>
      <c r="D849" s="7">
        <v>23.63598824</v>
      </c>
      <c r="E849" s="7">
        <v>26.67666054</v>
      </c>
    </row>
    <row r="850" spans="3:5" x14ac:dyDescent="0.25">
      <c r="C850" s="7">
        <v>1096</v>
      </c>
      <c r="D850" s="7">
        <v>23.64183998</v>
      </c>
      <c r="E850" s="7">
        <v>26.649995799999999</v>
      </c>
    </row>
    <row r="851" spans="3:5" x14ac:dyDescent="0.25">
      <c r="C851" s="7">
        <v>1097</v>
      </c>
      <c r="D851" s="7">
        <v>23.652776719999999</v>
      </c>
      <c r="E851" s="7">
        <v>26.673418049999999</v>
      </c>
    </row>
    <row r="852" spans="3:5" x14ac:dyDescent="0.25">
      <c r="C852" s="7">
        <v>1098</v>
      </c>
      <c r="D852" s="7">
        <v>23.643568040000002</v>
      </c>
      <c r="E852" s="7">
        <v>26.68404198</v>
      </c>
    </row>
    <row r="853" spans="3:5" x14ac:dyDescent="0.25">
      <c r="C853" s="7">
        <v>1099</v>
      </c>
      <c r="D853" s="7">
        <v>23.65972137</v>
      </c>
      <c r="E853" s="7">
        <v>26.672082899999999</v>
      </c>
    </row>
    <row r="854" spans="3:5" x14ac:dyDescent="0.25">
      <c r="C854" s="7">
        <v>1100</v>
      </c>
      <c r="D854" s="7">
        <v>23.66030121</v>
      </c>
      <c r="E854" s="7">
        <v>26.712087629999999</v>
      </c>
    </row>
    <row r="855" spans="3:5" x14ac:dyDescent="0.25">
      <c r="C855" s="7">
        <v>1101</v>
      </c>
      <c r="D855" s="7">
        <v>23.682319639999999</v>
      </c>
      <c r="E855" s="7">
        <v>26.694568629999999</v>
      </c>
    </row>
    <row r="856" spans="3:5" x14ac:dyDescent="0.25">
      <c r="C856" s="7">
        <v>1102</v>
      </c>
      <c r="D856" s="7">
        <v>23.66907883</v>
      </c>
      <c r="E856" s="7">
        <v>26.733875269999999</v>
      </c>
    </row>
    <row r="857" spans="3:5" x14ac:dyDescent="0.25">
      <c r="C857" s="7">
        <v>1103</v>
      </c>
      <c r="D857" s="7">
        <v>23.69420242</v>
      </c>
      <c r="E857" s="7">
        <v>26.742267609999999</v>
      </c>
    </row>
    <row r="858" spans="3:5" x14ac:dyDescent="0.25">
      <c r="C858" s="7">
        <v>1104</v>
      </c>
      <c r="D858" s="7">
        <v>23.69175529</v>
      </c>
      <c r="E858" s="7">
        <v>26.75575066</v>
      </c>
    </row>
    <row r="859" spans="3:5" x14ac:dyDescent="0.25">
      <c r="C859" s="7">
        <v>1105</v>
      </c>
      <c r="D859" s="7">
        <v>23.699209209999999</v>
      </c>
      <c r="E859" s="7">
        <v>26.779127119999998</v>
      </c>
    </row>
    <row r="860" spans="3:5" x14ac:dyDescent="0.25">
      <c r="C860" s="7">
        <v>1106</v>
      </c>
      <c r="D860" s="7">
        <v>23.722246169999998</v>
      </c>
      <c r="E860" s="7">
        <v>26.796812060000001</v>
      </c>
    </row>
    <row r="861" spans="3:5" x14ac:dyDescent="0.25">
      <c r="C861" s="7">
        <v>1107</v>
      </c>
      <c r="D861" s="7">
        <v>23.712284090000001</v>
      </c>
      <c r="E861" s="7">
        <v>26.806922910000001</v>
      </c>
    </row>
    <row r="862" spans="3:5" x14ac:dyDescent="0.25">
      <c r="C862" s="7">
        <v>1108</v>
      </c>
      <c r="D862" s="7">
        <v>23.715763089999999</v>
      </c>
      <c r="E862" s="7">
        <v>26.85070992</v>
      </c>
    </row>
    <row r="863" spans="3:5" x14ac:dyDescent="0.25">
      <c r="C863" s="7">
        <v>1109</v>
      </c>
      <c r="D863" s="7">
        <v>23.7488575</v>
      </c>
      <c r="E863" s="7">
        <v>26.866224290000002</v>
      </c>
    </row>
    <row r="864" spans="3:5" x14ac:dyDescent="0.25">
      <c r="C864" s="7">
        <v>1110</v>
      </c>
      <c r="D864" s="7">
        <v>23.73699951</v>
      </c>
      <c r="E864" s="7">
        <v>26.898118969999999</v>
      </c>
    </row>
    <row r="865" spans="3:5" x14ac:dyDescent="0.25">
      <c r="C865" s="7">
        <v>1111</v>
      </c>
      <c r="D865" s="7">
        <v>23.751131059999999</v>
      </c>
      <c r="E865" s="7">
        <v>26.930686949999998</v>
      </c>
    </row>
    <row r="866" spans="3:5" x14ac:dyDescent="0.25">
      <c r="C866" s="7">
        <v>1112</v>
      </c>
      <c r="D866" s="7">
        <v>23.76890564</v>
      </c>
      <c r="E866" s="7">
        <v>26.954559329999999</v>
      </c>
    </row>
    <row r="867" spans="3:5" x14ac:dyDescent="0.25">
      <c r="C867" s="7">
        <v>1113</v>
      </c>
      <c r="D867" s="7">
        <v>23.76796341</v>
      </c>
      <c r="E867" s="7">
        <v>26.991411209999999</v>
      </c>
    </row>
    <row r="868" spans="3:5" x14ac:dyDescent="0.25">
      <c r="C868" s="7">
        <v>1114</v>
      </c>
      <c r="D868" s="7">
        <v>23.78152657</v>
      </c>
      <c r="E868" s="7">
        <v>27.028528210000001</v>
      </c>
    </row>
    <row r="869" spans="3:5" x14ac:dyDescent="0.25">
      <c r="C869" s="7">
        <v>1115</v>
      </c>
      <c r="D869" s="7">
        <v>23.799716950000001</v>
      </c>
      <c r="E869" s="7">
        <v>27.065452579999999</v>
      </c>
    </row>
    <row r="870" spans="3:5" x14ac:dyDescent="0.25">
      <c r="C870" s="7">
        <v>1116</v>
      </c>
      <c r="D870" s="7">
        <v>23.801214219999999</v>
      </c>
      <c r="E870" s="7">
        <v>27.097522739999999</v>
      </c>
    </row>
    <row r="871" spans="3:5" x14ac:dyDescent="0.25">
      <c r="C871" s="7">
        <v>1117</v>
      </c>
      <c r="D871" s="7">
        <v>23.812120440000001</v>
      </c>
      <c r="E871" s="7">
        <v>27.12876511</v>
      </c>
    </row>
    <row r="872" spans="3:5" x14ac:dyDescent="0.25">
      <c r="C872" s="7">
        <v>1118</v>
      </c>
      <c r="D872" s="7">
        <v>23.829641339999998</v>
      </c>
      <c r="E872" s="7">
        <v>27.178943629999999</v>
      </c>
    </row>
    <row r="873" spans="3:5" x14ac:dyDescent="0.25">
      <c r="C873" s="7">
        <v>1119</v>
      </c>
      <c r="D873" s="7">
        <v>23.82619476</v>
      </c>
      <c r="E873" s="7">
        <v>27.214578629999998</v>
      </c>
    </row>
    <row r="874" spans="3:5" x14ac:dyDescent="0.25">
      <c r="C874" s="7">
        <v>1120</v>
      </c>
      <c r="D874" s="7">
        <v>23.846118929999999</v>
      </c>
      <c r="E874" s="7">
        <v>27.26459122</v>
      </c>
    </row>
    <row r="875" spans="3:5" x14ac:dyDescent="0.25">
      <c r="C875" s="7">
        <v>1121</v>
      </c>
      <c r="D875" s="7">
        <v>23.861795430000001</v>
      </c>
      <c r="E875" s="7">
        <v>27.28843689</v>
      </c>
    </row>
    <row r="876" spans="3:5" x14ac:dyDescent="0.25">
      <c r="C876" s="7">
        <v>1122</v>
      </c>
      <c r="D876" s="7">
        <v>23.882801059999998</v>
      </c>
      <c r="E876" s="7">
        <v>27.342102050000001</v>
      </c>
    </row>
    <row r="877" spans="3:5" x14ac:dyDescent="0.25">
      <c r="C877" s="7">
        <v>1123</v>
      </c>
      <c r="D877" s="7">
        <v>23.879802699999999</v>
      </c>
      <c r="E877" s="7">
        <v>27.364276889999999</v>
      </c>
    </row>
    <row r="878" spans="3:5" x14ac:dyDescent="0.25">
      <c r="C878" s="7">
        <v>1124</v>
      </c>
      <c r="D878" s="7">
        <v>23.89352989</v>
      </c>
      <c r="E878" s="7">
        <v>27.43680191</v>
      </c>
    </row>
    <row r="879" spans="3:5" x14ac:dyDescent="0.25">
      <c r="C879" s="7">
        <v>1125</v>
      </c>
      <c r="D879" s="7">
        <v>23.917926789999999</v>
      </c>
      <c r="E879" s="7">
        <v>27.472738270000001</v>
      </c>
    </row>
    <row r="880" spans="3:5" x14ac:dyDescent="0.25">
      <c r="C880" s="7">
        <v>1126</v>
      </c>
      <c r="D880" s="7">
        <v>23.931890490000001</v>
      </c>
      <c r="E880" s="7">
        <v>27.516370770000002</v>
      </c>
    </row>
    <row r="881" spans="3:5" x14ac:dyDescent="0.25">
      <c r="C881" s="7">
        <v>1127</v>
      </c>
      <c r="D881" s="7">
        <v>23.94023323</v>
      </c>
      <c r="E881" s="7">
        <v>27.571022030000002</v>
      </c>
    </row>
    <row r="882" spans="3:5" x14ac:dyDescent="0.25">
      <c r="C882" s="7">
        <v>1128</v>
      </c>
      <c r="D882" s="7">
        <v>23.955648419999999</v>
      </c>
      <c r="E882" s="7">
        <v>27.621046069999998</v>
      </c>
    </row>
    <row r="883" spans="3:5" x14ac:dyDescent="0.25">
      <c r="C883" s="7">
        <v>1129</v>
      </c>
      <c r="D883" s="7">
        <v>23.968259809999999</v>
      </c>
      <c r="E883" s="7">
        <v>27.659156800000002</v>
      </c>
    </row>
    <row r="884" spans="3:5" x14ac:dyDescent="0.25">
      <c r="C884" s="7">
        <v>1130</v>
      </c>
      <c r="D884" s="7">
        <v>23.99159813</v>
      </c>
      <c r="E884" s="7">
        <v>27.700897220000002</v>
      </c>
    </row>
    <row r="885" spans="3:5" x14ac:dyDescent="0.25">
      <c r="C885" s="7">
        <v>1131</v>
      </c>
      <c r="D885" s="7">
        <v>23.99987793</v>
      </c>
      <c r="E885" s="7">
        <v>27.757444379999999</v>
      </c>
    </row>
    <row r="886" spans="3:5" x14ac:dyDescent="0.25">
      <c r="C886" s="7">
        <v>1132</v>
      </c>
      <c r="D886" s="7">
        <v>24.02166557</v>
      </c>
      <c r="E886" s="7">
        <v>27.798826219999999</v>
      </c>
    </row>
    <row r="887" spans="3:5" x14ac:dyDescent="0.25">
      <c r="C887" s="7">
        <v>1133</v>
      </c>
      <c r="D887" s="7">
        <v>24.040390009999999</v>
      </c>
      <c r="E887" s="7">
        <v>27.841564179999999</v>
      </c>
    </row>
    <row r="888" spans="3:5" x14ac:dyDescent="0.25">
      <c r="C888" s="7">
        <v>1134</v>
      </c>
      <c r="D888" s="7">
        <v>24.041719440000001</v>
      </c>
      <c r="E888" s="7">
        <v>27.914333339999999</v>
      </c>
    </row>
    <row r="889" spans="3:5" x14ac:dyDescent="0.25">
      <c r="C889" s="7">
        <v>1135</v>
      </c>
      <c r="D889" s="7">
        <v>24.08096123</v>
      </c>
      <c r="E889" s="7">
        <v>27.937873840000002</v>
      </c>
    </row>
    <row r="890" spans="3:5" x14ac:dyDescent="0.25">
      <c r="C890" s="7">
        <v>1136</v>
      </c>
      <c r="D890" s="7">
        <v>24.08849335</v>
      </c>
      <c r="E890" s="7">
        <v>27.98421669</v>
      </c>
    </row>
    <row r="891" spans="3:5" x14ac:dyDescent="0.25">
      <c r="C891" s="7">
        <v>1137</v>
      </c>
      <c r="D891" s="7">
        <v>24.088279719999999</v>
      </c>
      <c r="E891" s="7">
        <v>28.04964447</v>
      </c>
    </row>
    <row r="892" spans="3:5" x14ac:dyDescent="0.25">
      <c r="C892" s="7">
        <v>1138</v>
      </c>
      <c r="D892" s="7">
        <v>24.116882319999998</v>
      </c>
      <c r="E892" s="7">
        <v>28.067350390000001</v>
      </c>
    </row>
    <row r="893" spans="3:5" x14ac:dyDescent="0.25">
      <c r="C893" s="7">
        <v>1139</v>
      </c>
      <c r="D893" s="7">
        <v>24.124298100000001</v>
      </c>
      <c r="E893" s="7">
        <v>28.154123309999999</v>
      </c>
    </row>
    <row r="894" spans="3:5" x14ac:dyDescent="0.25">
      <c r="C894" s="7">
        <v>1140</v>
      </c>
      <c r="D894" s="7">
        <v>24.16028786</v>
      </c>
      <c r="E894" s="7">
        <v>28.171327590000001</v>
      </c>
    </row>
    <row r="895" spans="3:5" x14ac:dyDescent="0.25">
      <c r="C895" s="7">
        <v>1141</v>
      </c>
      <c r="D895" s="7">
        <v>24.162858960000001</v>
      </c>
      <c r="E895" s="7">
        <v>28.193103789999999</v>
      </c>
    </row>
    <row r="896" spans="3:5" x14ac:dyDescent="0.25">
      <c r="C896" s="7">
        <v>1142</v>
      </c>
      <c r="D896" s="7">
        <v>24.180250170000001</v>
      </c>
      <c r="E896" s="7">
        <v>28.27658272</v>
      </c>
    </row>
    <row r="897" spans="3:5" x14ac:dyDescent="0.25">
      <c r="C897" s="7">
        <v>1143</v>
      </c>
      <c r="D897" s="7">
        <v>24.20318413</v>
      </c>
      <c r="E897" s="7">
        <v>28.31940651</v>
      </c>
    </row>
    <row r="898" spans="3:5" x14ac:dyDescent="0.25">
      <c r="C898" s="7">
        <v>1144</v>
      </c>
      <c r="D898" s="7">
        <v>24.223665239999999</v>
      </c>
      <c r="E898" s="7">
        <v>28.35783386</v>
      </c>
    </row>
    <row r="899" spans="3:5" x14ac:dyDescent="0.25">
      <c r="C899" s="7">
        <v>1145</v>
      </c>
      <c r="D899" s="7">
        <v>24.241321559999999</v>
      </c>
      <c r="E899" s="7">
        <v>28.39938927</v>
      </c>
    </row>
    <row r="900" spans="3:5" x14ac:dyDescent="0.25">
      <c r="C900" s="7">
        <v>1146</v>
      </c>
      <c r="D900" s="7">
        <v>24.267438890000001</v>
      </c>
      <c r="E900" s="7">
        <v>28.435886379999999</v>
      </c>
    </row>
    <row r="901" spans="3:5" x14ac:dyDescent="0.25">
      <c r="C901" s="7">
        <v>1147</v>
      </c>
      <c r="D901" s="7">
        <v>24.260267259999999</v>
      </c>
      <c r="E901" s="7">
        <v>28.48041916</v>
      </c>
    </row>
    <row r="902" spans="3:5" x14ac:dyDescent="0.25">
      <c r="C902" s="7">
        <v>1148</v>
      </c>
      <c r="D902" s="7">
        <v>24.30167007</v>
      </c>
      <c r="E902" s="7">
        <v>28.527753830000002</v>
      </c>
    </row>
    <row r="903" spans="3:5" x14ac:dyDescent="0.25">
      <c r="C903" s="7">
        <v>1149</v>
      </c>
      <c r="D903" s="7">
        <v>24.32550049</v>
      </c>
      <c r="E903" s="7">
        <v>28.566085820000001</v>
      </c>
    </row>
    <row r="904" spans="3:5" x14ac:dyDescent="0.25">
      <c r="C904" s="7">
        <v>1150</v>
      </c>
      <c r="D904" s="7">
        <v>24.347915650000001</v>
      </c>
      <c r="E904" s="7">
        <v>28.603616710000001</v>
      </c>
    </row>
    <row r="905" spans="3:5" x14ac:dyDescent="0.25">
      <c r="C905" s="7">
        <v>1151</v>
      </c>
      <c r="D905" s="7">
        <v>24.370180130000001</v>
      </c>
      <c r="E905" s="7">
        <v>28.64941597</v>
      </c>
    </row>
    <row r="906" spans="3:5" x14ac:dyDescent="0.25">
      <c r="C906" s="7">
        <v>1152</v>
      </c>
      <c r="D906" s="7">
        <v>24.38716698</v>
      </c>
      <c r="E906" s="7">
        <v>28.6784687</v>
      </c>
    </row>
    <row r="907" spans="3:5" x14ac:dyDescent="0.25">
      <c r="C907" s="7">
        <v>1153</v>
      </c>
      <c r="D907" s="7">
        <v>24.405553820000002</v>
      </c>
      <c r="E907" s="7">
        <v>28.7277813</v>
      </c>
    </row>
    <row r="908" spans="3:5" x14ac:dyDescent="0.25">
      <c r="C908" s="7">
        <v>1154</v>
      </c>
      <c r="D908" s="7">
        <v>24.443487170000001</v>
      </c>
      <c r="E908" s="7">
        <v>28.753896709999999</v>
      </c>
    </row>
    <row r="909" spans="3:5" x14ac:dyDescent="0.25">
      <c r="C909" s="7">
        <v>1155</v>
      </c>
      <c r="D909" s="7">
        <v>24.446424480000001</v>
      </c>
      <c r="E909" s="7">
        <v>28.792970660000002</v>
      </c>
    </row>
    <row r="910" spans="3:5" x14ac:dyDescent="0.25">
      <c r="C910" s="7">
        <v>1156</v>
      </c>
      <c r="D910" s="7">
        <v>24.465702060000002</v>
      </c>
      <c r="E910" s="7">
        <v>28.830333710000001</v>
      </c>
    </row>
    <row r="911" spans="3:5" x14ac:dyDescent="0.25">
      <c r="C911" s="7">
        <v>1157</v>
      </c>
      <c r="D911" s="7">
        <v>24.524482729999999</v>
      </c>
      <c r="E911" s="7">
        <v>28.862464899999999</v>
      </c>
    </row>
    <row r="912" spans="3:5" x14ac:dyDescent="0.25">
      <c r="C912" s="7">
        <v>1158</v>
      </c>
      <c r="D912" s="7">
        <v>24.520059589999999</v>
      </c>
      <c r="E912" s="7">
        <v>28.883928300000001</v>
      </c>
    </row>
    <row r="913" spans="3:5" x14ac:dyDescent="0.25">
      <c r="C913" s="7">
        <v>1159</v>
      </c>
      <c r="D913" s="7">
        <v>24.505550379999999</v>
      </c>
      <c r="E913" s="7">
        <v>28.93847847</v>
      </c>
    </row>
    <row r="914" spans="3:5" x14ac:dyDescent="0.25">
      <c r="C914" s="7">
        <v>1160</v>
      </c>
      <c r="D914" s="7">
        <v>24.569404599999999</v>
      </c>
      <c r="E914" s="7">
        <v>28.963214870000002</v>
      </c>
    </row>
    <row r="915" spans="3:5" x14ac:dyDescent="0.25">
      <c r="C915" s="7">
        <v>1161</v>
      </c>
      <c r="D915" s="7">
        <v>24.58335495</v>
      </c>
      <c r="E915" s="7">
        <v>28.991464610000001</v>
      </c>
    </row>
    <row r="916" spans="3:5" x14ac:dyDescent="0.25">
      <c r="C916" s="7">
        <v>1162</v>
      </c>
      <c r="D916" s="7">
        <v>24.61169434</v>
      </c>
      <c r="E916" s="7">
        <v>28.99769783</v>
      </c>
    </row>
    <row r="917" spans="3:5" x14ac:dyDescent="0.25">
      <c r="C917" s="7">
        <v>1163</v>
      </c>
      <c r="D917" s="7">
        <v>24.612617490000002</v>
      </c>
      <c r="E917" s="7">
        <v>29.060485839999998</v>
      </c>
    </row>
    <row r="918" spans="3:5" x14ac:dyDescent="0.25">
      <c r="C918" s="7">
        <v>1164</v>
      </c>
      <c r="D918" s="7">
        <v>24.646841049999999</v>
      </c>
      <c r="E918" s="7">
        <v>29.07766342</v>
      </c>
    </row>
    <row r="919" spans="3:5" x14ac:dyDescent="0.25">
      <c r="C919" s="7">
        <v>1165</v>
      </c>
      <c r="D919" s="7">
        <v>24.684116360000001</v>
      </c>
      <c r="E919" s="7">
        <v>29.10404587</v>
      </c>
    </row>
    <row r="920" spans="3:5" x14ac:dyDescent="0.25">
      <c r="C920" s="7">
        <v>1166</v>
      </c>
      <c r="D920" s="7">
        <v>24.701803210000001</v>
      </c>
      <c r="E920" s="7">
        <v>29.126596450000001</v>
      </c>
    </row>
    <row r="921" spans="3:5" x14ac:dyDescent="0.25">
      <c r="C921" s="7">
        <v>1167</v>
      </c>
      <c r="D921" s="7">
        <v>24.724248889999998</v>
      </c>
      <c r="E921" s="7">
        <v>29.164278029999998</v>
      </c>
    </row>
    <row r="922" spans="3:5" x14ac:dyDescent="0.25">
      <c r="C922" s="7">
        <v>1168</v>
      </c>
      <c r="D922" s="7">
        <v>24.75822067</v>
      </c>
      <c r="E922" s="7">
        <v>29.201173780000001</v>
      </c>
    </row>
    <row r="923" spans="3:5" x14ac:dyDescent="0.25">
      <c r="C923" s="7">
        <v>1169</v>
      </c>
      <c r="D923" s="7">
        <v>24.753618240000002</v>
      </c>
      <c r="E923" s="7">
        <v>29.166940690000001</v>
      </c>
    </row>
    <row r="924" spans="3:5" x14ac:dyDescent="0.25">
      <c r="C924" s="7">
        <v>1170</v>
      </c>
      <c r="D924" s="7">
        <v>24.79566574</v>
      </c>
      <c r="E924" s="7">
        <v>29.224288940000001</v>
      </c>
    </row>
    <row r="925" spans="3:5" x14ac:dyDescent="0.25">
      <c r="C925" s="7">
        <v>1171</v>
      </c>
      <c r="D925" s="7">
        <v>24.820064540000001</v>
      </c>
      <c r="E925" s="7">
        <v>29.243120189999999</v>
      </c>
    </row>
    <row r="926" spans="3:5" x14ac:dyDescent="0.25">
      <c r="C926" s="7">
        <v>1172</v>
      </c>
      <c r="D926" s="7">
        <v>24.84493256</v>
      </c>
      <c r="E926" s="7">
        <v>29.266368870000001</v>
      </c>
    </row>
    <row r="927" spans="3:5" x14ac:dyDescent="0.25">
      <c r="C927" s="7">
        <v>1173</v>
      </c>
      <c r="D927" s="7">
        <v>24.880901340000001</v>
      </c>
      <c r="E927" s="7">
        <v>29.305139539999999</v>
      </c>
    </row>
    <row r="928" spans="3:5" x14ac:dyDescent="0.25">
      <c r="C928" s="7">
        <v>1174</v>
      </c>
      <c r="D928" s="7">
        <v>24.89632988</v>
      </c>
      <c r="E928" s="7">
        <v>29.32011795</v>
      </c>
    </row>
    <row r="929" spans="3:5" x14ac:dyDescent="0.25">
      <c r="C929" s="7">
        <v>1175</v>
      </c>
      <c r="D929" s="7">
        <v>24.919675829999999</v>
      </c>
      <c r="E929" s="7">
        <v>29.3330555</v>
      </c>
    </row>
    <row r="930" spans="3:5" x14ac:dyDescent="0.25">
      <c r="C930" s="7">
        <v>1176</v>
      </c>
      <c r="D930" s="7">
        <v>24.94173241</v>
      </c>
      <c r="E930" s="7">
        <v>29.369310380000002</v>
      </c>
    </row>
    <row r="931" spans="3:5" x14ac:dyDescent="0.25">
      <c r="C931" s="7">
        <v>1177</v>
      </c>
      <c r="D931" s="7">
        <v>24.977508539999999</v>
      </c>
      <c r="E931" s="7">
        <v>29.38235474</v>
      </c>
    </row>
    <row r="932" spans="3:5" x14ac:dyDescent="0.25">
      <c r="C932" s="7">
        <v>1178</v>
      </c>
      <c r="D932" s="7">
        <v>25.002983090000001</v>
      </c>
      <c r="E932" s="7">
        <v>29.41232681</v>
      </c>
    </row>
    <row r="933" spans="3:5" x14ac:dyDescent="0.25">
      <c r="C933" s="7">
        <v>1179</v>
      </c>
      <c r="D933" s="7">
        <v>25.03115463</v>
      </c>
      <c r="E933" s="7">
        <v>29.43558311</v>
      </c>
    </row>
    <row r="934" spans="3:5" x14ac:dyDescent="0.25">
      <c r="C934" s="7">
        <v>1180</v>
      </c>
      <c r="D934" s="7">
        <v>25.057363509999998</v>
      </c>
      <c r="E934" s="7">
        <v>29.45260429</v>
      </c>
    </row>
    <row r="935" spans="3:5" x14ac:dyDescent="0.25">
      <c r="C935" s="7">
        <v>1181</v>
      </c>
      <c r="D935" s="7">
        <v>25.076814649999999</v>
      </c>
      <c r="E935" s="7">
        <v>29.46907616</v>
      </c>
    </row>
    <row r="936" spans="3:5" x14ac:dyDescent="0.25">
      <c r="C936" s="7">
        <v>1182</v>
      </c>
      <c r="D936" s="7">
        <v>25.10643387</v>
      </c>
      <c r="E936" s="7">
        <v>29.495944980000001</v>
      </c>
    </row>
    <row r="937" spans="3:5" x14ac:dyDescent="0.25">
      <c r="C937" s="7">
        <v>1183</v>
      </c>
      <c r="D937" s="7">
        <v>25.13636017</v>
      </c>
      <c r="E937" s="7">
        <v>29.522365570000002</v>
      </c>
    </row>
    <row r="938" spans="3:5" x14ac:dyDescent="0.25">
      <c r="C938" s="7">
        <v>1184</v>
      </c>
      <c r="D938" s="7">
        <v>25.169939039999999</v>
      </c>
      <c r="E938" s="7">
        <v>29.557163240000001</v>
      </c>
    </row>
    <row r="939" spans="3:5" x14ac:dyDescent="0.25">
      <c r="C939" s="7">
        <v>1185</v>
      </c>
      <c r="D939" s="7">
        <v>25.19392586</v>
      </c>
      <c r="E939" s="7">
        <v>29.569105149999999</v>
      </c>
    </row>
    <row r="940" spans="3:5" x14ac:dyDescent="0.25">
      <c r="C940" s="7">
        <v>1186</v>
      </c>
      <c r="D940" s="7">
        <v>25.222291949999999</v>
      </c>
      <c r="E940" s="7">
        <v>29.5888958</v>
      </c>
    </row>
    <row r="941" spans="3:5" x14ac:dyDescent="0.25">
      <c r="C941" s="7">
        <v>1187</v>
      </c>
      <c r="D941" s="7">
        <v>25.245458599999999</v>
      </c>
      <c r="E941" s="7">
        <v>29.6167202</v>
      </c>
    </row>
    <row r="942" spans="3:5" x14ac:dyDescent="0.25">
      <c r="C942" s="7">
        <v>1188</v>
      </c>
      <c r="D942" s="7">
        <v>25.279756549999998</v>
      </c>
      <c r="E942" s="7">
        <v>29.632469180000001</v>
      </c>
    </row>
    <row r="943" spans="3:5" x14ac:dyDescent="0.25">
      <c r="C943" s="7">
        <v>1189</v>
      </c>
      <c r="D943" s="7">
        <v>25.301603320000002</v>
      </c>
      <c r="E943" s="7">
        <v>29.670042039999998</v>
      </c>
    </row>
    <row r="944" spans="3:5" x14ac:dyDescent="0.25">
      <c r="C944" s="7">
        <v>1190</v>
      </c>
      <c r="D944" s="7">
        <v>25.326442719999999</v>
      </c>
      <c r="E944" s="7">
        <v>29.698696139999999</v>
      </c>
    </row>
    <row r="945" spans="3:5" x14ac:dyDescent="0.25">
      <c r="C945" s="7">
        <v>1191</v>
      </c>
      <c r="D945" s="7">
        <v>25.358284000000001</v>
      </c>
      <c r="E945" s="7">
        <v>29.7308445</v>
      </c>
    </row>
    <row r="946" spans="3:5" x14ac:dyDescent="0.25">
      <c r="C946" s="7">
        <v>1192</v>
      </c>
      <c r="D946" s="7">
        <v>25.3716507</v>
      </c>
      <c r="E946" s="7">
        <v>29.74306679</v>
      </c>
    </row>
    <row r="947" spans="3:5" x14ac:dyDescent="0.25">
      <c r="C947" s="7">
        <v>1193</v>
      </c>
      <c r="D947" s="7">
        <v>25.413530349999998</v>
      </c>
      <c r="E947" s="7">
        <v>29.77532768</v>
      </c>
    </row>
    <row r="948" spans="3:5" x14ac:dyDescent="0.25">
      <c r="C948" s="7">
        <v>1194</v>
      </c>
      <c r="D948" s="7">
        <v>25.445535660000001</v>
      </c>
      <c r="E948" s="7">
        <v>29.81434441</v>
      </c>
    </row>
    <row r="949" spans="3:5" x14ac:dyDescent="0.25">
      <c r="C949" s="7">
        <v>1195</v>
      </c>
      <c r="D949" s="7">
        <v>25.47253418</v>
      </c>
      <c r="E949" s="7">
        <v>29.838838580000001</v>
      </c>
    </row>
    <row r="950" spans="3:5" x14ac:dyDescent="0.25">
      <c r="C950" s="7">
        <v>1196</v>
      </c>
      <c r="D950" s="7">
        <v>25.49645233</v>
      </c>
      <c r="E950" s="7">
        <v>29.87580681</v>
      </c>
    </row>
    <row r="951" spans="3:5" x14ac:dyDescent="0.25">
      <c r="C951" s="7">
        <v>1197</v>
      </c>
      <c r="D951" s="7">
        <v>25.53044891</v>
      </c>
      <c r="E951" s="7">
        <v>29.912986759999999</v>
      </c>
    </row>
    <row r="952" spans="3:5" x14ac:dyDescent="0.25">
      <c r="C952" s="7">
        <v>1198</v>
      </c>
      <c r="D952" s="7">
        <v>25.557455059999999</v>
      </c>
      <c r="E952" s="7">
        <v>29.936525339999999</v>
      </c>
    </row>
    <row r="953" spans="3:5" x14ac:dyDescent="0.25">
      <c r="C953" s="7">
        <v>1199</v>
      </c>
      <c r="D953" s="7">
        <v>25.583145139999999</v>
      </c>
      <c r="E953" s="7">
        <v>29.963857650000001</v>
      </c>
    </row>
    <row r="954" spans="3:5" x14ac:dyDescent="0.25">
      <c r="C954" s="7">
        <v>1200</v>
      </c>
      <c r="D954" s="7">
        <v>25.754711149999999</v>
      </c>
      <c r="E954" s="7">
        <v>30.169815060000001</v>
      </c>
    </row>
    <row r="955" spans="3:5" x14ac:dyDescent="0.25">
      <c r="C955" s="7">
        <v>1201</v>
      </c>
      <c r="D955" s="7">
        <v>25.793052670000002</v>
      </c>
      <c r="E955" s="7">
        <v>30.21193504</v>
      </c>
    </row>
    <row r="956" spans="3:5" x14ac:dyDescent="0.25">
      <c r="C956" s="7">
        <v>1202</v>
      </c>
      <c r="D956" s="7">
        <v>25.803247450000001</v>
      </c>
      <c r="E956" s="7">
        <v>30.255973820000001</v>
      </c>
    </row>
    <row r="957" spans="3:5" x14ac:dyDescent="0.25">
      <c r="C957" s="7">
        <v>1203</v>
      </c>
      <c r="D957" s="7">
        <v>25.844654080000002</v>
      </c>
      <c r="E957" s="7">
        <v>30.304538730000001</v>
      </c>
    </row>
    <row r="958" spans="3:5" x14ac:dyDescent="0.25">
      <c r="C958" s="7">
        <v>1204</v>
      </c>
      <c r="D958" s="7">
        <v>25.880983350000001</v>
      </c>
      <c r="E958" s="7">
        <v>30.293455120000001</v>
      </c>
    </row>
    <row r="959" spans="3:5" x14ac:dyDescent="0.25">
      <c r="C959" s="7">
        <v>1205</v>
      </c>
      <c r="D959" s="7">
        <v>25.90265656</v>
      </c>
      <c r="E959" s="7">
        <v>30.355581279999999</v>
      </c>
    </row>
    <row r="960" spans="3:5" x14ac:dyDescent="0.25">
      <c r="C960" s="7">
        <v>1206</v>
      </c>
      <c r="D960" s="7">
        <v>25.933250430000001</v>
      </c>
      <c r="E960" s="7">
        <v>30.400552749999999</v>
      </c>
    </row>
    <row r="961" spans="3:5" x14ac:dyDescent="0.25">
      <c r="C961" s="7">
        <v>1207</v>
      </c>
      <c r="D961" s="7">
        <v>25.979673389999999</v>
      </c>
      <c r="E961" s="7">
        <v>30.43658447</v>
      </c>
    </row>
    <row r="962" spans="3:5" x14ac:dyDescent="0.25">
      <c r="C962" s="7">
        <v>1208</v>
      </c>
      <c r="D962" s="7">
        <v>25.98254395</v>
      </c>
      <c r="E962" s="7">
        <v>30.493215559999999</v>
      </c>
    </row>
    <row r="963" spans="3:5" x14ac:dyDescent="0.25">
      <c r="C963" s="7">
        <v>1209</v>
      </c>
      <c r="D963" s="7">
        <v>26.03701401</v>
      </c>
      <c r="E963" s="7">
        <v>30.541965480000002</v>
      </c>
    </row>
    <row r="964" spans="3:5" x14ac:dyDescent="0.25">
      <c r="C964" s="7">
        <v>1210</v>
      </c>
      <c r="D964" s="7">
        <v>26.068996429999999</v>
      </c>
      <c r="E964" s="7">
        <v>30.569276810000002</v>
      </c>
    </row>
    <row r="965" spans="3:5" x14ac:dyDescent="0.25">
      <c r="C965" s="7">
        <v>1211</v>
      </c>
      <c r="D965" s="7">
        <v>26.09747887</v>
      </c>
      <c r="E965" s="7">
        <v>30.619033810000001</v>
      </c>
    </row>
    <row r="966" spans="3:5" x14ac:dyDescent="0.25">
      <c r="C966" s="7">
        <v>1212</v>
      </c>
      <c r="D966" s="7">
        <v>26.133426669999999</v>
      </c>
      <c r="E966" s="7">
        <v>30.630386349999998</v>
      </c>
    </row>
    <row r="967" spans="3:5" x14ac:dyDescent="0.25">
      <c r="C967" s="7">
        <v>1213</v>
      </c>
      <c r="D967" s="7">
        <v>26.164840699999999</v>
      </c>
      <c r="E967" s="7">
        <v>30.72065735</v>
      </c>
    </row>
    <row r="968" spans="3:5" x14ac:dyDescent="0.25">
      <c r="C968" s="7">
        <v>1214</v>
      </c>
      <c r="D968" s="7">
        <v>26.198841089999998</v>
      </c>
      <c r="E968" s="7">
        <v>30.768596649999999</v>
      </c>
    </row>
    <row r="969" spans="3:5" x14ac:dyDescent="0.25">
      <c r="C969" s="7">
        <v>1215</v>
      </c>
      <c r="D969" s="7">
        <v>26.23747826</v>
      </c>
      <c r="E969" s="7">
        <v>30.816131590000001</v>
      </c>
    </row>
    <row r="970" spans="3:5" x14ac:dyDescent="0.25">
      <c r="C970" s="7">
        <v>1216</v>
      </c>
      <c r="D970" s="7">
        <v>26.26749611</v>
      </c>
      <c r="E970" s="7">
        <v>30.874570850000001</v>
      </c>
    </row>
    <row r="971" spans="3:5" x14ac:dyDescent="0.25">
      <c r="C971" s="7">
        <v>1217</v>
      </c>
      <c r="D971" s="7">
        <v>26.303077699999999</v>
      </c>
      <c r="E971" s="7">
        <v>30.92201996</v>
      </c>
    </row>
    <row r="972" spans="3:5" x14ac:dyDescent="0.25">
      <c r="C972" s="7">
        <v>1218</v>
      </c>
      <c r="D972" s="7">
        <v>26.343273159999999</v>
      </c>
      <c r="E972" s="7">
        <v>30.988111499999999</v>
      </c>
    </row>
    <row r="973" spans="3:5" x14ac:dyDescent="0.25">
      <c r="C973" s="7">
        <v>1219</v>
      </c>
      <c r="D973" s="7">
        <v>26.369527819999998</v>
      </c>
      <c r="E973" s="7">
        <v>31.048145290000001</v>
      </c>
    </row>
    <row r="974" spans="3:5" x14ac:dyDescent="0.25">
      <c r="C974" s="7">
        <v>1220</v>
      </c>
      <c r="D974" s="7">
        <v>26.423274989999999</v>
      </c>
      <c r="E974" s="7">
        <v>31.141897199999999</v>
      </c>
    </row>
    <row r="975" spans="3:5" x14ac:dyDescent="0.25">
      <c r="C975" s="7">
        <v>1221</v>
      </c>
      <c r="D975" s="7">
        <v>26.452970499999999</v>
      </c>
      <c r="E975" s="7">
        <v>31.11948967</v>
      </c>
    </row>
    <row r="976" spans="3:5" x14ac:dyDescent="0.25">
      <c r="C976" s="7">
        <v>1222</v>
      </c>
      <c r="D976" s="7">
        <v>26.472091670000001</v>
      </c>
      <c r="E976" s="7">
        <v>31.208833689999999</v>
      </c>
    </row>
    <row r="977" spans="3:5" x14ac:dyDescent="0.25">
      <c r="C977" s="7">
        <v>1223</v>
      </c>
      <c r="D977" s="7">
        <v>26.513561249999999</v>
      </c>
      <c r="E977" s="7">
        <v>31.280651089999999</v>
      </c>
    </row>
    <row r="978" spans="3:5" x14ac:dyDescent="0.25">
      <c r="C978" s="7">
        <v>1224</v>
      </c>
      <c r="D978" s="7">
        <v>26.542102809999999</v>
      </c>
      <c r="E978" s="7">
        <v>31.334627149999999</v>
      </c>
    </row>
    <row r="979" spans="3:5" x14ac:dyDescent="0.25">
      <c r="C979" s="7">
        <v>1225</v>
      </c>
      <c r="D979" s="7">
        <v>26.587285999999999</v>
      </c>
      <c r="E979" s="7">
        <v>31.40645409</v>
      </c>
    </row>
    <row r="980" spans="3:5" x14ac:dyDescent="0.25">
      <c r="C980" s="7">
        <v>1226</v>
      </c>
      <c r="D980" s="7">
        <v>26.62389374</v>
      </c>
      <c r="E980" s="7">
        <v>31.464550020000001</v>
      </c>
    </row>
    <row r="981" spans="3:5" x14ac:dyDescent="0.25">
      <c r="C981" s="7">
        <v>1227</v>
      </c>
      <c r="D981" s="7">
        <v>26.664850229999999</v>
      </c>
      <c r="E981" s="7">
        <v>31.557554240000002</v>
      </c>
    </row>
    <row r="982" spans="3:5" x14ac:dyDescent="0.25">
      <c r="C982" s="7">
        <v>1228</v>
      </c>
      <c r="D982" s="7">
        <v>26.70594788</v>
      </c>
      <c r="E982" s="7">
        <v>31.612625120000001</v>
      </c>
    </row>
    <row r="983" spans="3:5" x14ac:dyDescent="0.25">
      <c r="C983" s="7">
        <v>1229</v>
      </c>
      <c r="D983" s="7">
        <v>26.73453331</v>
      </c>
      <c r="E983" s="7">
        <v>31.66611099</v>
      </c>
    </row>
    <row r="984" spans="3:5" x14ac:dyDescent="0.25">
      <c r="C984" s="7">
        <v>1230</v>
      </c>
      <c r="D984" s="7">
        <v>26.78555489</v>
      </c>
      <c r="E984" s="7">
        <v>31.71988678</v>
      </c>
    </row>
    <row r="985" spans="3:5" x14ac:dyDescent="0.25">
      <c r="C985" s="7">
        <v>1231</v>
      </c>
      <c r="D985" s="7">
        <v>26.821746829999999</v>
      </c>
      <c r="E985" s="7">
        <v>31.81114578</v>
      </c>
    </row>
    <row r="986" spans="3:5" x14ac:dyDescent="0.25">
      <c r="C986" s="7">
        <v>1232</v>
      </c>
      <c r="D986" s="7">
        <v>26.850679400000001</v>
      </c>
      <c r="E986" s="7">
        <v>31.878829960000001</v>
      </c>
    </row>
    <row r="987" spans="3:5" x14ac:dyDescent="0.25">
      <c r="C987" s="7">
        <v>1233</v>
      </c>
      <c r="D987" s="7">
        <v>26.894973749999998</v>
      </c>
      <c r="E987" s="7">
        <v>31.93863678</v>
      </c>
    </row>
    <row r="988" spans="3:5" x14ac:dyDescent="0.25">
      <c r="C988" s="7">
        <v>1234</v>
      </c>
      <c r="D988" s="7">
        <v>26.94450951</v>
      </c>
      <c r="E988" s="7">
        <v>32.038059230000002</v>
      </c>
    </row>
    <row r="989" spans="3:5" x14ac:dyDescent="0.25">
      <c r="C989" s="7">
        <v>1235</v>
      </c>
      <c r="D989" s="7">
        <v>26.97983932</v>
      </c>
      <c r="E989" s="7">
        <v>32.083267210000002</v>
      </c>
    </row>
    <row r="990" spans="3:5" x14ac:dyDescent="0.25">
      <c r="C990" s="7">
        <v>1236</v>
      </c>
      <c r="D990" s="7">
        <v>27.013339999999999</v>
      </c>
      <c r="E990" s="7">
        <v>32.135345460000003</v>
      </c>
    </row>
    <row r="991" spans="3:5" x14ac:dyDescent="0.25">
      <c r="C991" s="7">
        <v>1237</v>
      </c>
      <c r="D991" s="7">
        <v>27.059429170000001</v>
      </c>
      <c r="E991" s="7">
        <v>32.215385439999999</v>
      </c>
    </row>
    <row r="992" spans="3:5" x14ac:dyDescent="0.25">
      <c r="C992" s="7">
        <v>1238</v>
      </c>
      <c r="D992" s="7">
        <v>27.099578860000001</v>
      </c>
      <c r="E992" s="7">
        <v>32.289241789999998</v>
      </c>
    </row>
    <row r="993" spans="3:5" x14ac:dyDescent="0.25">
      <c r="C993" s="7">
        <v>1239</v>
      </c>
      <c r="D993" s="7">
        <v>27.129661559999999</v>
      </c>
      <c r="E993" s="7">
        <v>32.361484529999998</v>
      </c>
    </row>
    <row r="994" spans="3:5" x14ac:dyDescent="0.25">
      <c r="C994" s="7">
        <v>1240</v>
      </c>
      <c r="D994" s="7">
        <v>27.181171419999998</v>
      </c>
      <c r="E994" s="7">
        <v>32.439811710000001</v>
      </c>
    </row>
    <row r="995" spans="3:5" x14ac:dyDescent="0.25">
      <c r="C995" s="7">
        <v>1241</v>
      </c>
      <c r="D995" s="7">
        <v>27.227434160000001</v>
      </c>
      <c r="E995" s="7">
        <v>32.505462649999998</v>
      </c>
    </row>
    <row r="996" spans="3:5" x14ac:dyDescent="0.25">
      <c r="C996" s="7">
        <v>1242</v>
      </c>
      <c r="D996" s="7">
        <v>27.262655259999999</v>
      </c>
      <c r="E996" s="7">
        <v>32.59010696</v>
      </c>
    </row>
    <row r="997" spans="3:5" x14ac:dyDescent="0.25">
      <c r="C997" s="7">
        <v>1243</v>
      </c>
      <c r="D997" s="7">
        <v>27.30716705</v>
      </c>
      <c r="E997" s="7">
        <v>32.640857699999998</v>
      </c>
    </row>
    <row r="998" spans="3:5" x14ac:dyDescent="0.25">
      <c r="C998" s="7">
        <v>1244</v>
      </c>
      <c r="D998" s="7">
        <v>27.34760666</v>
      </c>
      <c r="E998" s="7">
        <v>32.705322270000003</v>
      </c>
    </row>
    <row r="999" spans="3:5" x14ac:dyDescent="0.25">
      <c r="C999" s="7">
        <v>1245</v>
      </c>
      <c r="D999" s="7">
        <v>27.387596129999999</v>
      </c>
      <c r="E999" s="7">
        <v>32.783546450000003</v>
      </c>
    </row>
    <row r="1000" spans="3:5" x14ac:dyDescent="0.25">
      <c r="C1000" s="7">
        <v>1246</v>
      </c>
      <c r="D1000" s="7">
        <v>27.41318893</v>
      </c>
      <c r="E1000" s="7">
        <v>32.859943389999998</v>
      </c>
    </row>
    <row r="1001" spans="3:5" x14ac:dyDescent="0.25">
      <c r="C1001" s="7">
        <v>1247</v>
      </c>
      <c r="D1001" s="7">
        <v>27.47616386</v>
      </c>
      <c r="E1001" s="7">
        <v>32.930858610000001</v>
      </c>
    </row>
    <row r="1002" spans="3:5" x14ac:dyDescent="0.25">
      <c r="C1002" s="7">
        <v>1248</v>
      </c>
      <c r="D1002" s="7">
        <v>27.515522000000001</v>
      </c>
      <c r="E1002" s="7">
        <v>33.010055540000003</v>
      </c>
    </row>
    <row r="1003" spans="3:5" x14ac:dyDescent="0.25">
      <c r="C1003" s="7">
        <v>1249</v>
      </c>
      <c r="D1003" s="7">
        <v>27.559116360000001</v>
      </c>
      <c r="E1003" s="7">
        <v>33.09790039</v>
      </c>
    </row>
    <row r="1004" spans="3:5" x14ac:dyDescent="0.25">
      <c r="C1004" s="7">
        <v>1250</v>
      </c>
      <c r="D1004" s="7">
        <v>27.59799576</v>
      </c>
      <c r="E1004" s="7">
        <v>33.141754149999997</v>
      </c>
    </row>
    <row r="1005" spans="3:5" x14ac:dyDescent="0.25">
      <c r="C1005" s="7">
        <v>1251</v>
      </c>
      <c r="D1005" s="7">
        <v>27.64354324</v>
      </c>
      <c r="E1005" s="7">
        <v>33.20956039</v>
      </c>
    </row>
    <row r="1006" spans="3:5" x14ac:dyDescent="0.25">
      <c r="C1006" s="7">
        <v>1252</v>
      </c>
      <c r="D1006" s="7">
        <v>27.68608665</v>
      </c>
      <c r="E1006" s="7">
        <v>33.279357910000002</v>
      </c>
    </row>
    <row r="1007" spans="3:5" x14ac:dyDescent="0.25">
      <c r="C1007" s="7">
        <v>1253</v>
      </c>
      <c r="D1007" s="7">
        <v>27.733865739999999</v>
      </c>
      <c r="E1007" s="7">
        <v>33.357135769999999</v>
      </c>
    </row>
    <row r="1008" spans="3:5" x14ac:dyDescent="0.25">
      <c r="C1008" s="7">
        <v>1254</v>
      </c>
      <c r="D1008" s="7">
        <v>27.77691841</v>
      </c>
      <c r="E1008" s="7">
        <v>33.436740880000002</v>
      </c>
    </row>
    <row r="1009" spans="3:5" x14ac:dyDescent="0.25">
      <c r="C1009" s="7">
        <v>1255</v>
      </c>
      <c r="D1009" s="7">
        <v>27.824131009999999</v>
      </c>
      <c r="E1009" s="7">
        <v>33.509246830000002</v>
      </c>
    </row>
    <row r="1010" spans="3:5" x14ac:dyDescent="0.25">
      <c r="C1010" s="7">
        <v>1256</v>
      </c>
      <c r="D1010" s="7">
        <v>27.861864090000001</v>
      </c>
      <c r="E1010" s="7">
        <v>33.57662964</v>
      </c>
    </row>
    <row r="1011" spans="3:5" x14ac:dyDescent="0.25">
      <c r="C1011" s="7">
        <v>1257</v>
      </c>
      <c r="D1011" s="7">
        <v>27.908971789999999</v>
      </c>
      <c r="E1011" s="7">
        <v>33.633014680000002</v>
      </c>
    </row>
    <row r="1012" spans="3:5" x14ac:dyDescent="0.25">
      <c r="C1012" s="7">
        <v>1258</v>
      </c>
      <c r="D1012" s="7">
        <v>27.9617939</v>
      </c>
      <c r="E1012" s="7">
        <v>33.704730990000002</v>
      </c>
    </row>
    <row r="1013" spans="3:5" x14ac:dyDescent="0.25">
      <c r="C1013" s="7">
        <v>1259</v>
      </c>
      <c r="D1013" s="7">
        <v>28.008710860000001</v>
      </c>
      <c r="E1013" s="7">
        <v>33.789482120000002</v>
      </c>
    </row>
    <row r="1014" spans="3:5" x14ac:dyDescent="0.25">
      <c r="C1014" s="7">
        <v>1260</v>
      </c>
      <c r="D1014" s="7">
        <v>28.05102539</v>
      </c>
      <c r="E1014" s="7">
        <v>33.85209656</v>
      </c>
    </row>
    <row r="1015" spans="3:5" x14ac:dyDescent="0.25">
      <c r="C1015" s="7">
        <v>1261</v>
      </c>
      <c r="D1015" s="7">
        <v>28.104051590000001</v>
      </c>
      <c r="E1015" s="7">
        <v>33.916076660000002</v>
      </c>
    </row>
    <row r="1016" spans="3:5" x14ac:dyDescent="0.25">
      <c r="C1016" s="7">
        <v>1262</v>
      </c>
      <c r="D1016" s="7">
        <v>28.087585449999999</v>
      </c>
      <c r="E1016" s="7">
        <v>33.999443049999996</v>
      </c>
    </row>
    <row r="1017" spans="3:5" x14ac:dyDescent="0.25">
      <c r="C1017" s="7">
        <v>1263</v>
      </c>
      <c r="D1017" s="7">
        <v>28.19215393</v>
      </c>
      <c r="E1017" s="7">
        <v>34.06881714</v>
      </c>
    </row>
    <row r="1018" spans="3:5" x14ac:dyDescent="0.25">
      <c r="C1018" s="7">
        <v>1264</v>
      </c>
      <c r="D1018" s="7">
        <v>28.236141199999999</v>
      </c>
      <c r="E1018" s="7">
        <v>34.137149809999997</v>
      </c>
    </row>
    <row r="1019" spans="3:5" x14ac:dyDescent="0.25">
      <c r="C1019" s="7">
        <v>1265</v>
      </c>
      <c r="D1019" s="7">
        <v>28.29143333</v>
      </c>
      <c r="E1019" s="7">
        <v>34.197311399999997</v>
      </c>
    </row>
    <row r="1020" spans="3:5" x14ac:dyDescent="0.25">
      <c r="C1020" s="7">
        <v>1266</v>
      </c>
      <c r="D1020" s="7">
        <v>28.337326050000001</v>
      </c>
      <c r="E1020" s="7">
        <v>34.255973820000001</v>
      </c>
    </row>
    <row r="1021" spans="3:5" x14ac:dyDescent="0.25">
      <c r="C1021" s="7">
        <v>1267</v>
      </c>
      <c r="D1021" s="7">
        <v>28.389354709999999</v>
      </c>
      <c r="E1021" s="7">
        <v>34.325454710000002</v>
      </c>
    </row>
    <row r="1022" spans="3:5" x14ac:dyDescent="0.25">
      <c r="C1022" s="7">
        <v>1268</v>
      </c>
      <c r="D1022" s="7">
        <v>28.43745041</v>
      </c>
      <c r="E1022" s="7">
        <v>34.38561249</v>
      </c>
    </row>
    <row r="1023" spans="3:5" x14ac:dyDescent="0.25">
      <c r="C1023" s="7">
        <v>1269</v>
      </c>
      <c r="D1023" s="7">
        <v>28.47710228</v>
      </c>
      <c r="E1023" s="7">
        <v>34.42855453</v>
      </c>
    </row>
    <row r="1024" spans="3:5" x14ac:dyDescent="0.25">
      <c r="C1024" s="7">
        <v>1270</v>
      </c>
      <c r="D1024" s="7">
        <v>28.52793694</v>
      </c>
      <c r="E1024" s="7">
        <v>34.521694179999997</v>
      </c>
    </row>
    <row r="1025" spans="3:5" x14ac:dyDescent="0.25">
      <c r="C1025" s="7">
        <v>1271</v>
      </c>
      <c r="D1025" s="7">
        <v>28.584852219999998</v>
      </c>
      <c r="E1025" s="7">
        <v>34.590538019999997</v>
      </c>
    </row>
    <row r="1026" spans="3:5" x14ac:dyDescent="0.25">
      <c r="C1026" s="7">
        <v>1272</v>
      </c>
      <c r="D1026" s="7">
        <v>28.643672939999998</v>
      </c>
      <c r="E1026" s="7">
        <v>34.65716553</v>
      </c>
    </row>
    <row r="1027" spans="3:5" x14ac:dyDescent="0.25">
      <c r="C1027" s="7">
        <v>1273</v>
      </c>
      <c r="D1027" s="7">
        <v>28.681732180000001</v>
      </c>
      <c r="E1027" s="7">
        <v>34.720565800000003</v>
      </c>
    </row>
    <row r="1028" spans="3:5" x14ac:dyDescent="0.25">
      <c r="C1028" s="7">
        <v>1274</v>
      </c>
      <c r="D1028" s="7">
        <v>28.727134700000001</v>
      </c>
      <c r="E1028" s="7">
        <v>34.782810210000001</v>
      </c>
    </row>
    <row r="1029" spans="3:5" x14ac:dyDescent="0.25">
      <c r="C1029" s="7">
        <v>1275</v>
      </c>
      <c r="D1029" s="7">
        <v>28.778579709999999</v>
      </c>
      <c r="E1029" s="7">
        <v>34.85720062</v>
      </c>
    </row>
    <row r="1030" spans="3:5" x14ac:dyDescent="0.25">
      <c r="C1030" s="7">
        <v>1276</v>
      </c>
      <c r="D1030" s="7">
        <v>28.826242449999999</v>
      </c>
      <c r="E1030" s="7">
        <v>34.9405632</v>
      </c>
    </row>
    <row r="1031" spans="3:5" x14ac:dyDescent="0.25">
      <c r="C1031" s="7">
        <v>1277</v>
      </c>
      <c r="D1031" s="7">
        <v>28.914802550000001</v>
      </c>
      <c r="E1031" s="7">
        <v>34.964416499999999</v>
      </c>
    </row>
    <row r="1032" spans="3:5" x14ac:dyDescent="0.25">
      <c r="C1032" s="7">
        <v>1278</v>
      </c>
      <c r="D1032" s="7">
        <v>28.930452349999999</v>
      </c>
      <c r="E1032" s="7">
        <v>35.038204190000002</v>
      </c>
    </row>
    <row r="1033" spans="3:5" x14ac:dyDescent="0.25">
      <c r="C1033" s="7">
        <v>1279</v>
      </c>
      <c r="D1033" s="7">
        <v>28.976375579999999</v>
      </c>
      <c r="E1033" s="7">
        <v>35.087535860000003</v>
      </c>
    </row>
    <row r="1034" spans="3:5" x14ac:dyDescent="0.25">
      <c r="C1034" s="7">
        <v>1280</v>
      </c>
      <c r="D1034" s="7">
        <v>29.033323289999998</v>
      </c>
      <c r="E1034" s="7">
        <v>35.15626907</v>
      </c>
    </row>
    <row r="1035" spans="3:5" x14ac:dyDescent="0.25">
      <c r="C1035" s="7">
        <v>1281</v>
      </c>
      <c r="D1035" s="7">
        <v>29.082530980000001</v>
      </c>
      <c r="E1035" s="7">
        <v>35.205631259999997</v>
      </c>
    </row>
    <row r="1036" spans="3:5" x14ac:dyDescent="0.25">
      <c r="C1036" s="7">
        <v>1282</v>
      </c>
      <c r="D1036" s="7">
        <v>29.136470790000001</v>
      </c>
      <c r="E1036" s="7">
        <v>35.268173220000001</v>
      </c>
    </row>
    <row r="1037" spans="3:5" x14ac:dyDescent="0.25">
      <c r="C1037" s="7">
        <v>1283</v>
      </c>
      <c r="D1037" s="7">
        <v>29.177656169999999</v>
      </c>
      <c r="E1037" s="7">
        <v>35.302536009999997</v>
      </c>
    </row>
    <row r="1038" spans="3:5" x14ac:dyDescent="0.25">
      <c r="C1038" s="7">
        <v>1284</v>
      </c>
      <c r="D1038" s="7">
        <v>29.182538990000001</v>
      </c>
      <c r="E1038" s="7">
        <v>35.379398350000002</v>
      </c>
    </row>
    <row r="1039" spans="3:5" x14ac:dyDescent="0.25">
      <c r="C1039" s="7">
        <v>1285</v>
      </c>
      <c r="D1039" s="7">
        <v>29.290977479999999</v>
      </c>
      <c r="E1039" s="7">
        <v>35.44651794</v>
      </c>
    </row>
    <row r="1040" spans="3:5" x14ac:dyDescent="0.25">
      <c r="C1040" s="7">
        <v>1286</v>
      </c>
      <c r="D1040" s="7">
        <v>29.33065796</v>
      </c>
      <c r="E1040" s="7">
        <v>35.495300290000003</v>
      </c>
    </row>
    <row r="1041" spans="3:5" x14ac:dyDescent="0.25">
      <c r="C1041" s="7">
        <v>1287</v>
      </c>
      <c r="D1041" s="7">
        <v>29.391401290000001</v>
      </c>
      <c r="E1041" s="7">
        <v>35.558959960000003</v>
      </c>
    </row>
    <row r="1042" spans="3:5" x14ac:dyDescent="0.25">
      <c r="C1042" s="7">
        <v>1288</v>
      </c>
      <c r="D1042" s="7">
        <v>29.439582819999998</v>
      </c>
      <c r="E1042" s="7">
        <v>35.614578250000001</v>
      </c>
    </row>
    <row r="1043" spans="3:5" x14ac:dyDescent="0.25">
      <c r="C1043" s="7">
        <v>1289</v>
      </c>
      <c r="D1043" s="7">
        <v>29.49090958</v>
      </c>
      <c r="E1043" s="7">
        <v>35.669696809999998</v>
      </c>
    </row>
    <row r="1044" spans="3:5" x14ac:dyDescent="0.25">
      <c r="C1044" s="7">
        <v>1290</v>
      </c>
      <c r="D1044" s="7">
        <v>29.540502549999999</v>
      </c>
      <c r="E1044" s="7">
        <v>35.72993469</v>
      </c>
    </row>
    <row r="1045" spans="3:5" x14ac:dyDescent="0.25">
      <c r="C1045" s="7">
        <v>1291</v>
      </c>
      <c r="D1045" s="7">
        <v>29.585016249999999</v>
      </c>
      <c r="E1045" s="7">
        <v>35.77529526</v>
      </c>
    </row>
    <row r="1046" spans="3:5" x14ac:dyDescent="0.25">
      <c r="C1046" s="7">
        <v>1292</v>
      </c>
      <c r="D1046" s="7">
        <v>29.651248930000001</v>
      </c>
      <c r="E1046" s="7">
        <v>35.834556579999997</v>
      </c>
    </row>
    <row r="1047" spans="3:5" x14ac:dyDescent="0.25">
      <c r="C1047" s="7">
        <v>1293</v>
      </c>
      <c r="D1047" s="7">
        <v>29.70212746</v>
      </c>
      <c r="E1047" s="7">
        <v>35.889400479999999</v>
      </c>
    </row>
    <row r="1048" spans="3:5" x14ac:dyDescent="0.25">
      <c r="C1048" s="7">
        <v>1294</v>
      </c>
      <c r="D1048" s="7">
        <v>29.74651527</v>
      </c>
      <c r="E1048" s="7">
        <v>35.936721800000001</v>
      </c>
    </row>
    <row r="1049" spans="3:5" x14ac:dyDescent="0.25">
      <c r="C1049" s="7">
        <v>1295</v>
      </c>
      <c r="D1049" s="7">
        <v>29.80154228</v>
      </c>
      <c r="E1049" s="7">
        <v>35.992462160000002</v>
      </c>
    </row>
    <row r="1050" spans="3:5" x14ac:dyDescent="0.25">
      <c r="C1050" s="7">
        <v>1296</v>
      </c>
      <c r="D1050" s="7">
        <v>29.86724663</v>
      </c>
      <c r="E1050" s="7">
        <v>36.049354549999997</v>
      </c>
    </row>
    <row r="1051" spans="3:5" x14ac:dyDescent="0.25">
      <c r="C1051" s="7">
        <v>1297</v>
      </c>
      <c r="D1051" s="7">
        <v>29.91167068</v>
      </c>
      <c r="E1051" s="7">
        <v>36.105773929999998</v>
      </c>
    </row>
    <row r="1052" spans="3:5" x14ac:dyDescent="0.25">
      <c r="C1052" s="7">
        <v>1298</v>
      </c>
      <c r="D1052" s="7">
        <v>29.967144009999998</v>
      </c>
      <c r="E1052" s="7">
        <v>36.166831969999997</v>
      </c>
    </row>
    <row r="1053" spans="3:5" x14ac:dyDescent="0.25">
      <c r="C1053" s="7">
        <v>1299</v>
      </c>
      <c r="D1053" s="7">
        <v>30.01110268</v>
      </c>
      <c r="E1053" s="7">
        <v>36.215282440000003</v>
      </c>
    </row>
    <row r="1054" spans="3:5" x14ac:dyDescent="0.25">
      <c r="C1054" s="7">
        <v>1300</v>
      </c>
      <c r="D1054" s="7">
        <v>30.075445179999999</v>
      </c>
      <c r="E1054" s="7">
        <v>36.273609159999999</v>
      </c>
    </row>
    <row r="1055" spans="3:5" x14ac:dyDescent="0.25">
      <c r="C1055" s="7">
        <v>1301</v>
      </c>
      <c r="D1055" s="7">
        <v>30.13080978</v>
      </c>
      <c r="E1055" s="7">
        <v>36.32009506</v>
      </c>
    </row>
    <row r="1056" spans="3:5" x14ac:dyDescent="0.25">
      <c r="C1056" s="7">
        <v>1302</v>
      </c>
      <c r="D1056" s="7">
        <v>30.18923187</v>
      </c>
      <c r="E1056" s="7">
        <v>36.374912260000002</v>
      </c>
    </row>
    <row r="1057" spans="3:5" x14ac:dyDescent="0.25">
      <c r="C1057" s="7">
        <v>1303</v>
      </c>
      <c r="D1057" s="7">
        <v>30.238252639999999</v>
      </c>
      <c r="E1057" s="7">
        <v>36.437267300000002</v>
      </c>
    </row>
    <row r="1058" spans="3:5" x14ac:dyDescent="0.25">
      <c r="C1058" s="7">
        <v>1304</v>
      </c>
      <c r="D1058" s="7">
        <v>30.297792430000001</v>
      </c>
      <c r="E1058" s="7">
        <v>36.483585359999999</v>
      </c>
    </row>
    <row r="1059" spans="3:5" x14ac:dyDescent="0.25">
      <c r="C1059" s="7">
        <v>1305</v>
      </c>
      <c r="D1059" s="7">
        <v>30.361116410000001</v>
      </c>
      <c r="E1059" s="7">
        <v>36.547988889999999</v>
      </c>
    </row>
    <row r="1060" spans="3:5" x14ac:dyDescent="0.25">
      <c r="C1060" s="7">
        <v>1306</v>
      </c>
      <c r="D1060" s="7">
        <v>30.412595750000001</v>
      </c>
      <c r="E1060" s="7">
        <v>36.595420840000003</v>
      </c>
    </row>
    <row r="1061" spans="3:5" x14ac:dyDescent="0.25">
      <c r="C1061" s="7">
        <v>1307</v>
      </c>
      <c r="D1061" s="7">
        <v>30.47037697</v>
      </c>
      <c r="E1061" s="7">
        <v>36.664348599999997</v>
      </c>
    </row>
    <row r="1062" spans="3:5" x14ac:dyDescent="0.25">
      <c r="C1062" s="7">
        <v>1308</v>
      </c>
      <c r="D1062" s="7">
        <v>30.512809749999999</v>
      </c>
      <c r="E1062" s="7">
        <v>36.698349</v>
      </c>
    </row>
    <row r="1063" spans="3:5" x14ac:dyDescent="0.25">
      <c r="C1063" s="7">
        <v>1309</v>
      </c>
      <c r="D1063" s="7">
        <v>30.561712270000001</v>
      </c>
      <c r="E1063" s="7">
        <v>36.761894230000003</v>
      </c>
    </row>
    <row r="1064" spans="3:5" x14ac:dyDescent="0.25">
      <c r="C1064" s="7">
        <v>1310</v>
      </c>
      <c r="D1064" s="7">
        <v>30.62155151</v>
      </c>
      <c r="E1064" s="7">
        <v>36.823440550000001</v>
      </c>
    </row>
    <row r="1065" spans="3:5" x14ac:dyDescent="0.25">
      <c r="C1065" s="7">
        <v>1311</v>
      </c>
      <c r="D1065" s="7">
        <v>30.674728389999999</v>
      </c>
      <c r="E1065" s="7">
        <v>36.865745539999999</v>
      </c>
    </row>
    <row r="1066" spans="3:5" x14ac:dyDescent="0.25">
      <c r="C1066" s="7">
        <v>1312</v>
      </c>
      <c r="D1066" s="7">
        <v>30.78736877</v>
      </c>
      <c r="E1066" s="7">
        <v>37.017734529999998</v>
      </c>
    </row>
    <row r="1067" spans="3:5" x14ac:dyDescent="0.25">
      <c r="C1067" s="7">
        <v>1313</v>
      </c>
      <c r="D1067" s="7">
        <v>30.777490619999998</v>
      </c>
      <c r="E1067" s="7">
        <v>36.983222959999999</v>
      </c>
    </row>
    <row r="1068" spans="3:5" x14ac:dyDescent="0.25">
      <c r="C1068" s="7">
        <v>1314</v>
      </c>
      <c r="D1068" s="7">
        <v>30.836067199999999</v>
      </c>
      <c r="E1068" s="7">
        <v>37.033428190000002</v>
      </c>
    </row>
    <row r="1069" spans="3:5" x14ac:dyDescent="0.25">
      <c r="C1069" s="7">
        <v>1315</v>
      </c>
      <c r="D1069" s="7">
        <v>30.88286209</v>
      </c>
      <c r="E1069" s="7">
        <v>37.095687869999999</v>
      </c>
    </row>
    <row r="1070" spans="3:5" x14ac:dyDescent="0.25">
      <c r="C1070" s="7">
        <v>1316</v>
      </c>
      <c r="D1070" s="7">
        <v>30.945386890000002</v>
      </c>
      <c r="E1070" s="7">
        <v>37.160934449999999</v>
      </c>
    </row>
    <row r="1071" spans="3:5" x14ac:dyDescent="0.25">
      <c r="C1071" s="7">
        <v>1317</v>
      </c>
      <c r="D1071" s="7">
        <v>31.005090710000001</v>
      </c>
      <c r="E1071" s="7">
        <v>37.210533140000003</v>
      </c>
    </row>
    <row r="1072" spans="3:5" x14ac:dyDescent="0.25">
      <c r="C1072" s="7">
        <v>1318</v>
      </c>
      <c r="D1072" s="7">
        <v>31.058437349999998</v>
      </c>
      <c r="E1072" s="7">
        <v>37.2747612</v>
      </c>
    </row>
    <row r="1073" spans="3:5" x14ac:dyDescent="0.25">
      <c r="C1073" s="7">
        <v>1319</v>
      </c>
      <c r="D1073" s="7">
        <v>31.113416669999999</v>
      </c>
      <c r="E1073" s="7">
        <v>37.340373990000003</v>
      </c>
    </row>
    <row r="1074" spans="3:5" x14ac:dyDescent="0.25">
      <c r="C1074" s="7">
        <v>1320</v>
      </c>
      <c r="D1074" s="7">
        <v>31.17129898</v>
      </c>
      <c r="E1074" s="7">
        <v>37.397792819999999</v>
      </c>
    </row>
    <row r="1075" spans="3:5" x14ac:dyDescent="0.25">
      <c r="C1075" s="7">
        <v>1321</v>
      </c>
      <c r="D1075" s="7">
        <v>31.215080260000001</v>
      </c>
      <c r="E1075" s="7">
        <v>37.466217039999997</v>
      </c>
    </row>
    <row r="1076" spans="3:5" x14ac:dyDescent="0.25">
      <c r="C1076" s="7">
        <v>1322</v>
      </c>
      <c r="D1076" s="7">
        <v>31.272359850000001</v>
      </c>
      <c r="E1076" s="7">
        <v>37.52864838</v>
      </c>
    </row>
    <row r="1077" spans="3:5" x14ac:dyDescent="0.25">
      <c r="C1077" s="7">
        <v>1323</v>
      </c>
      <c r="D1077" s="7">
        <v>31.324466709999999</v>
      </c>
      <c r="E1077" s="7">
        <v>37.583087919999997</v>
      </c>
    </row>
    <row r="1078" spans="3:5" x14ac:dyDescent="0.25">
      <c r="C1078" s="7">
        <v>1324</v>
      </c>
      <c r="D1078" s="7">
        <v>31.389940259999999</v>
      </c>
      <c r="E1078" s="7">
        <v>37.648208619999998</v>
      </c>
    </row>
    <row r="1079" spans="3:5" x14ac:dyDescent="0.25">
      <c r="C1079" s="7">
        <v>1325</v>
      </c>
      <c r="D1079" s="7">
        <v>31.445064540000001</v>
      </c>
      <c r="E1079" s="7">
        <v>37.714271549999999</v>
      </c>
    </row>
    <row r="1080" spans="3:5" x14ac:dyDescent="0.25">
      <c r="C1080" s="7">
        <v>1326</v>
      </c>
      <c r="D1080" s="7">
        <v>31.503223420000001</v>
      </c>
      <c r="E1080" s="7">
        <v>37.775394439999999</v>
      </c>
    </row>
    <row r="1081" spans="3:5" x14ac:dyDescent="0.25">
      <c r="C1081" s="7">
        <v>1327</v>
      </c>
      <c r="D1081" s="7">
        <v>31.5659256</v>
      </c>
      <c r="E1081" s="7">
        <v>37.8464241</v>
      </c>
    </row>
    <row r="1082" spans="3:5" x14ac:dyDescent="0.25">
      <c r="C1082" s="7">
        <v>1328</v>
      </c>
      <c r="D1082" s="7">
        <v>31.610519409999998</v>
      </c>
      <c r="E1082" s="7">
        <v>37.909904480000002</v>
      </c>
    </row>
    <row r="1083" spans="3:5" x14ac:dyDescent="0.25">
      <c r="C1083" s="7">
        <v>1329</v>
      </c>
      <c r="D1083" s="7">
        <v>31.673019409999998</v>
      </c>
      <c r="E1083" s="7">
        <v>37.979919430000002</v>
      </c>
    </row>
    <row r="1084" spans="3:5" x14ac:dyDescent="0.25">
      <c r="C1084" s="7">
        <v>1330</v>
      </c>
      <c r="D1084" s="7">
        <v>31.72951698</v>
      </c>
      <c r="E1084" s="7">
        <v>38.046653749999997</v>
      </c>
    </row>
    <row r="1085" spans="3:5" x14ac:dyDescent="0.25">
      <c r="C1085" s="7">
        <v>1331</v>
      </c>
      <c r="D1085" s="7">
        <v>31.77470589</v>
      </c>
      <c r="E1085" s="7">
        <v>38.112560270000003</v>
      </c>
    </row>
    <row r="1086" spans="3:5" x14ac:dyDescent="0.25">
      <c r="C1086" s="7">
        <v>1332</v>
      </c>
      <c r="D1086" s="7">
        <v>31.851428989999999</v>
      </c>
      <c r="E1086" s="7">
        <v>38.177509309999998</v>
      </c>
    </row>
    <row r="1087" spans="3:5" x14ac:dyDescent="0.25">
      <c r="C1087" s="7">
        <v>1333</v>
      </c>
      <c r="D1087" s="7">
        <v>31.905010220000001</v>
      </c>
      <c r="E1087" s="7">
        <v>38.257659910000001</v>
      </c>
    </row>
    <row r="1088" spans="3:5" x14ac:dyDescent="0.25">
      <c r="C1088" s="7">
        <v>1334</v>
      </c>
      <c r="D1088" s="7">
        <v>31.956159589999999</v>
      </c>
      <c r="E1088" s="7">
        <v>38.327388759999998</v>
      </c>
    </row>
    <row r="1089" spans="3:5" x14ac:dyDescent="0.25">
      <c r="C1089" s="7">
        <v>1335</v>
      </c>
      <c r="D1089" s="7">
        <v>32.025592799999998</v>
      </c>
      <c r="E1089" s="7">
        <v>38.397502899999999</v>
      </c>
    </row>
    <row r="1090" spans="3:5" x14ac:dyDescent="0.25">
      <c r="C1090" s="7">
        <v>1336</v>
      </c>
      <c r="D1090" s="7">
        <v>32.085044859999996</v>
      </c>
      <c r="E1090" s="7">
        <v>38.468585969999999</v>
      </c>
    </row>
    <row r="1091" spans="3:5" x14ac:dyDescent="0.25">
      <c r="C1091" s="7">
        <v>1337</v>
      </c>
      <c r="D1091" s="7">
        <v>32.143863680000003</v>
      </c>
      <c r="E1091" s="7">
        <v>38.545188899999999</v>
      </c>
    </row>
    <row r="1092" spans="3:5" x14ac:dyDescent="0.25">
      <c r="C1092" s="7">
        <v>1338</v>
      </c>
      <c r="D1092" s="7">
        <v>32.20772934</v>
      </c>
      <c r="E1092" s="7">
        <v>38.620410919999998</v>
      </c>
    </row>
    <row r="1093" spans="3:5" x14ac:dyDescent="0.25">
      <c r="C1093" s="7">
        <v>1339</v>
      </c>
      <c r="D1093" s="7">
        <v>32.28134155</v>
      </c>
      <c r="E1093" s="7">
        <v>38.692260740000002</v>
      </c>
    </row>
    <row r="1094" spans="3:5" x14ac:dyDescent="0.25">
      <c r="C1094" s="7">
        <v>1340</v>
      </c>
      <c r="D1094" s="7">
        <v>32.323654169999998</v>
      </c>
      <c r="E1094" s="7">
        <v>38.78115845</v>
      </c>
    </row>
    <row r="1095" spans="3:5" x14ac:dyDescent="0.25">
      <c r="C1095" s="7">
        <v>1341</v>
      </c>
      <c r="D1095" s="7">
        <v>32.384296419999998</v>
      </c>
      <c r="E1095" s="7">
        <v>38.865428919999999</v>
      </c>
    </row>
    <row r="1096" spans="3:5" x14ac:dyDescent="0.25">
      <c r="C1096" s="7">
        <v>1342</v>
      </c>
      <c r="D1096" s="7">
        <v>32.459812159999998</v>
      </c>
      <c r="E1096" s="7">
        <v>38.916549680000003</v>
      </c>
    </row>
    <row r="1097" spans="3:5" x14ac:dyDescent="0.25">
      <c r="C1097" s="7">
        <v>1343</v>
      </c>
      <c r="D1097" s="7">
        <v>32.517345429999999</v>
      </c>
      <c r="E1097" s="7">
        <v>39.013034820000001</v>
      </c>
    </row>
    <row r="1098" spans="3:5" x14ac:dyDescent="0.25">
      <c r="C1098" s="7">
        <v>1344</v>
      </c>
      <c r="D1098" s="7">
        <v>32.579631810000002</v>
      </c>
      <c r="E1098" s="7">
        <v>39.09080505</v>
      </c>
    </row>
    <row r="1099" spans="3:5" x14ac:dyDescent="0.25">
      <c r="C1099" s="7">
        <v>1345</v>
      </c>
      <c r="D1099" s="7">
        <v>32.642711640000002</v>
      </c>
      <c r="E1099" s="7">
        <v>39.167549129999998</v>
      </c>
    </row>
    <row r="1100" spans="3:5" x14ac:dyDescent="0.25">
      <c r="C1100" s="7">
        <v>1346</v>
      </c>
      <c r="D1100" s="7">
        <v>32.703117370000001</v>
      </c>
      <c r="E1100" s="7">
        <v>39.261650090000003</v>
      </c>
    </row>
    <row r="1101" spans="3:5" x14ac:dyDescent="0.25">
      <c r="C1101" s="7">
        <v>1347</v>
      </c>
      <c r="D1101" s="7">
        <v>32.766101839999997</v>
      </c>
      <c r="E1101" s="7">
        <v>39.338722230000002</v>
      </c>
    </row>
    <row r="1102" spans="3:5" x14ac:dyDescent="0.25">
      <c r="C1102" s="7">
        <v>1348</v>
      </c>
      <c r="D1102" s="7">
        <v>32.832473749999998</v>
      </c>
      <c r="E1102" s="7">
        <v>39.435604099999999</v>
      </c>
    </row>
    <row r="1103" spans="3:5" x14ac:dyDescent="0.25">
      <c r="C1103" s="7">
        <v>1349</v>
      </c>
      <c r="D1103" s="7">
        <v>32.889865880000002</v>
      </c>
      <c r="E1103" s="7">
        <v>39.506931299999998</v>
      </c>
    </row>
    <row r="1104" spans="3:5" x14ac:dyDescent="0.25">
      <c r="C1104" s="7">
        <v>1350</v>
      </c>
      <c r="D1104" s="7">
        <v>32.95061493</v>
      </c>
      <c r="E1104" s="7">
        <v>39.588226319999997</v>
      </c>
    </row>
    <row r="1105" spans="3:5" x14ac:dyDescent="0.25">
      <c r="C1105" s="7">
        <v>1351</v>
      </c>
      <c r="D1105" s="7">
        <v>33.032360079999997</v>
      </c>
      <c r="E1105" s="7">
        <v>39.68928528</v>
      </c>
    </row>
    <row r="1106" spans="3:5" x14ac:dyDescent="0.25">
      <c r="C1106" s="7">
        <v>1352</v>
      </c>
      <c r="D1106" s="7">
        <v>33.075557709999998</v>
      </c>
      <c r="E1106" s="7">
        <v>39.75320816</v>
      </c>
    </row>
    <row r="1107" spans="3:5" x14ac:dyDescent="0.25">
      <c r="C1107" s="7">
        <v>1353</v>
      </c>
      <c r="D1107" s="7">
        <v>33.148662569999999</v>
      </c>
      <c r="E1107" s="7">
        <v>39.85573196</v>
      </c>
    </row>
    <row r="1108" spans="3:5" x14ac:dyDescent="0.25">
      <c r="C1108" s="7">
        <v>1354</v>
      </c>
      <c r="D1108" s="7">
        <v>33.217136379999999</v>
      </c>
      <c r="E1108" s="7">
        <v>39.967712400000003</v>
      </c>
    </row>
    <row r="1109" spans="3:5" x14ac:dyDescent="0.25">
      <c r="C1109" s="7">
        <v>1355</v>
      </c>
      <c r="D1109" s="7">
        <v>33.272968290000001</v>
      </c>
      <c r="E1109" s="7">
        <v>40.033374790000003</v>
      </c>
    </row>
    <row r="1110" spans="3:5" x14ac:dyDescent="0.25">
      <c r="C1110" s="7">
        <v>1356</v>
      </c>
      <c r="D1110" s="7">
        <v>33.334747309999997</v>
      </c>
      <c r="E1110" s="7">
        <v>40.12533569</v>
      </c>
    </row>
    <row r="1111" spans="3:5" x14ac:dyDescent="0.25">
      <c r="C1111" s="7">
        <v>1357</v>
      </c>
      <c r="D1111" s="7">
        <v>33.405200960000002</v>
      </c>
      <c r="E1111" s="7">
        <v>40.222869869999997</v>
      </c>
    </row>
    <row r="1112" spans="3:5" x14ac:dyDescent="0.25">
      <c r="C1112" s="7">
        <v>1358</v>
      </c>
      <c r="D1112" s="7">
        <v>33.472599029999998</v>
      </c>
      <c r="E1112" s="7">
        <v>40.310951230000001</v>
      </c>
    </row>
    <row r="1113" spans="3:5" x14ac:dyDescent="0.25">
      <c r="C1113" s="7">
        <v>1359</v>
      </c>
      <c r="D1113" s="7">
        <v>33.53098679</v>
      </c>
      <c r="E1113" s="7">
        <v>40.393714899999999</v>
      </c>
    </row>
    <row r="1114" spans="3:5" x14ac:dyDescent="0.25">
      <c r="C1114" s="7">
        <v>1360</v>
      </c>
      <c r="D1114" s="7">
        <v>33.599987030000001</v>
      </c>
      <c r="E1114" s="7">
        <v>40.486244200000002</v>
      </c>
    </row>
    <row r="1115" spans="3:5" x14ac:dyDescent="0.25">
      <c r="C1115" s="7">
        <v>1361</v>
      </c>
      <c r="D1115" s="7">
        <v>33.650924680000003</v>
      </c>
      <c r="E1115" s="7">
        <v>40.571380619999999</v>
      </c>
    </row>
    <row r="1116" spans="3:5" x14ac:dyDescent="0.25">
      <c r="C1116" s="7">
        <v>1362</v>
      </c>
      <c r="D1116" s="7">
        <v>33.716281889999998</v>
      </c>
      <c r="E1116" s="7">
        <v>40.64057159</v>
      </c>
    </row>
    <row r="1117" spans="3:5" x14ac:dyDescent="0.25">
      <c r="C1117" s="7">
        <v>1363</v>
      </c>
      <c r="D1117" s="7">
        <v>33.78242874</v>
      </c>
      <c r="E1117" s="7">
        <v>40.744800570000002</v>
      </c>
    </row>
    <row r="1118" spans="3:5" x14ac:dyDescent="0.25">
      <c r="C1118" s="7">
        <v>1364</v>
      </c>
      <c r="D1118" s="7">
        <v>33.851665500000003</v>
      </c>
      <c r="E1118" s="7">
        <v>40.8319397</v>
      </c>
    </row>
    <row r="1119" spans="3:5" x14ac:dyDescent="0.25">
      <c r="C1119" s="7">
        <v>1365</v>
      </c>
      <c r="D1119" s="7">
        <v>33.915657039999999</v>
      </c>
      <c r="E1119" s="7">
        <v>40.925704959999997</v>
      </c>
    </row>
    <row r="1120" spans="3:5" x14ac:dyDescent="0.25">
      <c r="C1120" s="7">
        <v>1366</v>
      </c>
      <c r="D1120" s="7">
        <v>33.986328129999997</v>
      </c>
      <c r="E1120" s="7">
        <v>41.018302919999996</v>
      </c>
    </row>
    <row r="1121" spans="3:5" x14ac:dyDescent="0.25">
      <c r="C1121" s="7">
        <v>1367</v>
      </c>
      <c r="D1121" s="7">
        <v>34.042190550000001</v>
      </c>
      <c r="E1121" s="7">
        <v>41.097930910000002</v>
      </c>
    </row>
    <row r="1122" spans="3:5" x14ac:dyDescent="0.25">
      <c r="C1122" s="7">
        <v>1368</v>
      </c>
      <c r="D1122" s="7">
        <v>34.102210999999997</v>
      </c>
      <c r="E1122" s="7">
        <v>41.181190489999999</v>
      </c>
    </row>
    <row r="1123" spans="3:5" x14ac:dyDescent="0.25">
      <c r="C1123" s="7">
        <v>1369</v>
      </c>
      <c r="D1123" s="7">
        <v>34.167839049999998</v>
      </c>
      <c r="E1123" s="7">
        <v>41.273803710000003</v>
      </c>
    </row>
    <row r="1124" spans="3:5" x14ac:dyDescent="0.25">
      <c r="C1124" s="7">
        <v>1370</v>
      </c>
      <c r="D1124" s="7">
        <v>34.2336235</v>
      </c>
      <c r="E1124" s="7">
        <v>41.372280119999999</v>
      </c>
    </row>
    <row r="1125" spans="3:5" x14ac:dyDescent="0.25">
      <c r="C1125" s="7">
        <v>1371</v>
      </c>
      <c r="D1125" s="7">
        <v>34.281337739999998</v>
      </c>
      <c r="E1125" s="7">
        <v>41.450576779999999</v>
      </c>
    </row>
    <row r="1126" spans="3:5" x14ac:dyDescent="0.25">
      <c r="C1126" s="7">
        <v>1372</v>
      </c>
      <c r="D1126" s="7">
        <v>34.352989200000003</v>
      </c>
      <c r="E1126" s="7">
        <v>41.545852660000001</v>
      </c>
    </row>
    <row r="1127" spans="3:5" x14ac:dyDescent="0.25">
      <c r="C1127" s="7">
        <v>1373</v>
      </c>
      <c r="D1127" s="7">
        <v>34.417346950000002</v>
      </c>
      <c r="E1127" s="7">
        <v>41.631404879999998</v>
      </c>
    </row>
    <row r="1128" spans="3:5" x14ac:dyDescent="0.25">
      <c r="C1128" s="7">
        <v>1374</v>
      </c>
      <c r="D1128" s="7">
        <v>34.46670151</v>
      </c>
      <c r="E1128" s="7">
        <v>41.729042049999997</v>
      </c>
    </row>
    <row r="1129" spans="3:5" x14ac:dyDescent="0.25">
      <c r="C1129" s="7">
        <v>1375</v>
      </c>
      <c r="D1129" s="7">
        <v>34.521575929999997</v>
      </c>
      <c r="E1129" s="7">
        <v>41.802631380000001</v>
      </c>
    </row>
    <row r="1130" spans="3:5" x14ac:dyDescent="0.25">
      <c r="C1130" s="7">
        <v>1376</v>
      </c>
      <c r="D1130" s="7">
        <v>34.584579470000001</v>
      </c>
      <c r="E1130" s="7">
        <v>41.883716579999998</v>
      </c>
    </row>
    <row r="1131" spans="3:5" x14ac:dyDescent="0.25">
      <c r="C1131" s="7">
        <v>1377</v>
      </c>
      <c r="D1131" s="7">
        <v>34.617832180000001</v>
      </c>
      <c r="E1131" s="7">
        <v>41.951866150000001</v>
      </c>
    </row>
    <row r="1132" spans="3:5" x14ac:dyDescent="0.25">
      <c r="C1132" s="7">
        <v>1378</v>
      </c>
      <c r="D1132" s="7">
        <v>34.670906070000001</v>
      </c>
      <c r="E1132" s="7">
        <v>42.0099144</v>
      </c>
    </row>
    <row r="1133" spans="3:5" x14ac:dyDescent="0.25">
      <c r="C1133" s="7">
        <v>1379</v>
      </c>
      <c r="D1133" s="7">
        <v>34.723533629999999</v>
      </c>
      <c r="E1133" s="7">
        <v>42.085449220000001</v>
      </c>
    </row>
    <row r="1134" spans="3:5" x14ac:dyDescent="0.25">
      <c r="C1134" s="7">
        <v>1380</v>
      </c>
      <c r="D1134" s="7">
        <v>34.754501339999997</v>
      </c>
      <c r="E1134" s="7">
        <v>42.145904539999997</v>
      </c>
    </row>
    <row r="1135" spans="3:5" x14ac:dyDescent="0.25">
      <c r="C1135" s="7">
        <v>1381</v>
      </c>
      <c r="D1135" s="7">
        <v>34.770843509999999</v>
      </c>
      <c r="E1135" s="7">
        <v>42.17987823</v>
      </c>
    </row>
    <row r="1136" spans="3:5" x14ac:dyDescent="0.25">
      <c r="C1136" s="7">
        <v>1382</v>
      </c>
      <c r="D1136" s="7">
        <v>34.80656433</v>
      </c>
      <c r="E1136" s="7">
        <v>42.213321690000001</v>
      </c>
    </row>
    <row r="1137" spans="3:5" x14ac:dyDescent="0.25">
      <c r="C1137" s="7">
        <v>1383</v>
      </c>
      <c r="D1137" s="7">
        <v>34.81112289</v>
      </c>
      <c r="E1137" s="7">
        <v>42.23205566</v>
      </c>
    </row>
    <row r="1138" spans="3:5" x14ac:dyDescent="0.25">
      <c r="C1138" s="7">
        <v>1384</v>
      </c>
      <c r="D1138" s="7">
        <v>34.809268950000003</v>
      </c>
      <c r="E1138" s="7">
        <v>42.251873019999998</v>
      </c>
    </row>
    <row r="1139" spans="3:5" x14ac:dyDescent="0.25">
      <c r="C1139" s="7">
        <v>1385</v>
      </c>
      <c r="D1139" s="7">
        <v>34.809005740000003</v>
      </c>
      <c r="E1139" s="7">
        <v>42.260616300000002</v>
      </c>
    </row>
    <row r="1140" spans="3:5" x14ac:dyDescent="0.25">
      <c r="C1140" s="7">
        <v>1386</v>
      </c>
      <c r="D1140" s="7">
        <v>34.795303339999997</v>
      </c>
      <c r="E1140" s="7">
        <v>42.26225281</v>
      </c>
    </row>
    <row r="1141" spans="3:5" x14ac:dyDescent="0.25">
      <c r="C1141" s="7">
        <v>1387</v>
      </c>
      <c r="D1141" s="7">
        <v>34.796215060000002</v>
      </c>
      <c r="E1141" s="7">
        <v>42.252777100000003</v>
      </c>
    </row>
    <row r="1142" spans="3:5" x14ac:dyDescent="0.25">
      <c r="C1142" s="7">
        <v>1388</v>
      </c>
      <c r="D1142" s="7">
        <v>34.774261469999999</v>
      </c>
      <c r="E1142" s="7">
        <v>42.241931919999999</v>
      </c>
    </row>
    <row r="1143" spans="3:5" x14ac:dyDescent="0.25">
      <c r="C1143" s="7">
        <v>1389</v>
      </c>
      <c r="D1143" s="7">
        <v>34.759864810000003</v>
      </c>
      <c r="E1143" s="7">
        <v>42.234397889999997</v>
      </c>
    </row>
    <row r="1144" spans="3:5" x14ac:dyDescent="0.25">
      <c r="C1144" s="7">
        <v>1390</v>
      </c>
      <c r="D1144" s="7">
        <v>34.704544069999997</v>
      </c>
      <c r="E1144" s="7">
        <v>42.236286159999999</v>
      </c>
    </row>
    <row r="1145" spans="3:5" x14ac:dyDescent="0.25">
      <c r="C1145" s="7">
        <v>1391</v>
      </c>
      <c r="D1145" s="7">
        <v>34.690921779999996</v>
      </c>
      <c r="E1145" s="7">
        <v>42.173072810000001</v>
      </c>
    </row>
    <row r="1146" spans="3:5" x14ac:dyDescent="0.25">
      <c r="C1146" s="7">
        <v>1392</v>
      </c>
      <c r="D1146" s="7">
        <v>34.666080469999997</v>
      </c>
      <c r="E1146" s="7">
        <v>42.154960629999998</v>
      </c>
    </row>
    <row r="1147" spans="3:5" x14ac:dyDescent="0.25">
      <c r="C1147" s="7">
        <v>1393</v>
      </c>
      <c r="D1147" s="7">
        <v>34.627342220000003</v>
      </c>
      <c r="E1147" s="7">
        <v>42.115364069999998</v>
      </c>
    </row>
    <row r="1148" spans="3:5" x14ac:dyDescent="0.25">
      <c r="C1148" s="7">
        <v>1394</v>
      </c>
      <c r="D1148" s="7">
        <v>34.591907499999998</v>
      </c>
      <c r="E1148" s="7">
        <v>42.09112167</v>
      </c>
    </row>
    <row r="1149" spans="3:5" x14ac:dyDescent="0.25">
      <c r="C1149" s="7">
        <v>1395</v>
      </c>
      <c r="D1149" s="7">
        <v>34.552036289999997</v>
      </c>
      <c r="E1149" s="7">
        <v>42.056148530000002</v>
      </c>
    </row>
    <row r="1150" spans="3:5" x14ac:dyDescent="0.25">
      <c r="C1150" s="7">
        <v>1396</v>
      </c>
      <c r="D1150" s="7">
        <v>34.543529509999999</v>
      </c>
      <c r="E1150" s="7">
        <v>42.026554109999999</v>
      </c>
    </row>
    <row r="1151" spans="3:5" x14ac:dyDescent="0.25">
      <c r="C1151" s="7">
        <v>1397</v>
      </c>
      <c r="D1151" s="7">
        <v>34.497737880000003</v>
      </c>
      <c r="E1151" s="7">
        <v>41.996105190000002</v>
      </c>
    </row>
    <row r="1152" spans="3:5" x14ac:dyDescent="0.25">
      <c r="C1152" s="7">
        <v>1398</v>
      </c>
      <c r="D1152" s="7">
        <v>34.47940826</v>
      </c>
      <c r="E1152" s="7">
        <v>41.975463869999999</v>
      </c>
    </row>
    <row r="1153" spans="3:5" x14ac:dyDescent="0.25">
      <c r="C1153" s="7">
        <v>1399</v>
      </c>
      <c r="D1153" s="7">
        <v>34.486801149999998</v>
      </c>
      <c r="E1153" s="7">
        <v>41.991050719999997</v>
      </c>
    </row>
    <row r="1154" spans="3:5" x14ac:dyDescent="0.25">
      <c r="C1154" s="7">
        <v>1400</v>
      </c>
      <c r="D1154" s="7">
        <v>34.494495389999997</v>
      </c>
      <c r="E1154" s="7">
        <v>42.001102449999998</v>
      </c>
    </row>
    <row r="1155" spans="3:5" x14ac:dyDescent="0.25">
      <c r="C1155" s="7">
        <v>1401</v>
      </c>
      <c r="D1155" s="7">
        <v>34.488590240000001</v>
      </c>
      <c r="E1155" s="7">
        <v>41.998580930000003</v>
      </c>
    </row>
    <row r="1156" spans="3:5" x14ac:dyDescent="0.25">
      <c r="C1156" s="7">
        <v>1402</v>
      </c>
      <c r="D1156" s="7">
        <v>34.522373199999997</v>
      </c>
      <c r="E1156" s="7">
        <v>42.027820589999997</v>
      </c>
    </row>
    <row r="1157" spans="3:5" x14ac:dyDescent="0.25">
      <c r="C1157" s="7">
        <v>1403</v>
      </c>
      <c r="D1157" s="7">
        <v>34.543998719999998</v>
      </c>
      <c r="E1157" s="7">
        <v>42.046081540000003</v>
      </c>
    </row>
    <row r="1158" spans="3:5" x14ac:dyDescent="0.25">
      <c r="C1158" s="7">
        <v>1404</v>
      </c>
      <c r="D1158" s="7">
        <v>34.596530909999998</v>
      </c>
      <c r="E1158" s="7">
        <v>42.11711502</v>
      </c>
    </row>
    <row r="1159" spans="3:5" x14ac:dyDescent="0.25">
      <c r="C1159" s="7">
        <v>1405</v>
      </c>
      <c r="D1159" s="7">
        <v>34.642257690000001</v>
      </c>
      <c r="E1159" s="7">
        <v>42.175769809999998</v>
      </c>
    </row>
    <row r="1160" spans="3:5" x14ac:dyDescent="0.25">
      <c r="C1160" s="7">
        <v>1406</v>
      </c>
      <c r="D1160" s="7">
        <v>34.695579530000003</v>
      </c>
      <c r="E1160" s="7">
        <v>42.254264829999997</v>
      </c>
    </row>
    <row r="1161" spans="3:5" x14ac:dyDescent="0.25">
      <c r="C1161" s="7">
        <v>1407</v>
      </c>
      <c r="D1161" s="7">
        <v>34.762771610000001</v>
      </c>
      <c r="E1161" s="7">
        <v>42.331951140000001</v>
      </c>
    </row>
    <row r="1162" spans="3:5" x14ac:dyDescent="0.25">
      <c r="C1162" s="7">
        <v>1408</v>
      </c>
      <c r="D1162" s="7">
        <v>34.877883910000001</v>
      </c>
      <c r="E1162" s="7">
        <v>42.443458560000003</v>
      </c>
    </row>
    <row r="1163" spans="3:5" x14ac:dyDescent="0.25">
      <c r="C1163" s="7">
        <v>1409</v>
      </c>
      <c r="D1163" s="7">
        <v>34.942008970000003</v>
      </c>
      <c r="E1163" s="7">
        <v>42.545734410000001</v>
      </c>
    </row>
    <row r="1164" spans="3:5" x14ac:dyDescent="0.25">
      <c r="C1164" s="7">
        <v>1410</v>
      </c>
      <c r="D1164" s="7">
        <v>35.047023770000003</v>
      </c>
      <c r="E1164" s="7">
        <v>42.654312130000001</v>
      </c>
    </row>
    <row r="1165" spans="3:5" x14ac:dyDescent="0.25">
      <c r="C1165" s="7">
        <v>1411</v>
      </c>
      <c r="D1165" s="7">
        <v>35.117656709999999</v>
      </c>
      <c r="E1165" s="7">
        <v>42.786907200000002</v>
      </c>
    </row>
    <row r="1166" spans="3:5" x14ac:dyDescent="0.25">
      <c r="C1166" s="7">
        <v>1412</v>
      </c>
      <c r="D1166" s="7">
        <v>35.279937740000001</v>
      </c>
      <c r="E1166" s="7">
        <v>42.922203060000001</v>
      </c>
    </row>
    <row r="1167" spans="3:5" x14ac:dyDescent="0.25">
      <c r="C1167" s="7">
        <v>1413</v>
      </c>
      <c r="D1167" s="7">
        <v>35.35298538</v>
      </c>
      <c r="E1167" s="7">
        <v>43.047176360000002</v>
      </c>
    </row>
    <row r="1168" spans="3:5" x14ac:dyDescent="0.25">
      <c r="C1168" s="7">
        <v>1414</v>
      </c>
      <c r="D1168" s="7">
        <v>35.481994630000003</v>
      </c>
      <c r="E1168" s="7">
        <v>43.193431850000003</v>
      </c>
    </row>
    <row r="1169" spans="3:5" x14ac:dyDescent="0.25">
      <c r="C1169" s="7">
        <v>1415</v>
      </c>
      <c r="D1169" s="7">
        <v>35.62883377</v>
      </c>
      <c r="E1169" s="7">
        <v>43.350101469999998</v>
      </c>
    </row>
    <row r="1170" spans="3:5" x14ac:dyDescent="0.25">
      <c r="C1170" s="7">
        <v>1416</v>
      </c>
      <c r="D1170" s="7">
        <v>35.71921158</v>
      </c>
      <c r="E1170" s="7">
        <v>43.488697049999999</v>
      </c>
    </row>
    <row r="1171" spans="3:5" x14ac:dyDescent="0.25">
      <c r="C1171" s="7">
        <v>1417</v>
      </c>
      <c r="D1171" s="7">
        <v>35.871524809999997</v>
      </c>
      <c r="E1171" s="7">
        <v>43.638771060000003</v>
      </c>
    </row>
    <row r="1172" spans="3:5" x14ac:dyDescent="0.25">
      <c r="C1172" s="7">
        <v>1418</v>
      </c>
      <c r="D1172" s="7">
        <v>35.993804930000003</v>
      </c>
      <c r="E1172" s="7">
        <v>43.813549039999998</v>
      </c>
    </row>
    <row r="1173" spans="3:5" x14ac:dyDescent="0.25">
      <c r="C1173" s="7">
        <v>1419</v>
      </c>
      <c r="D1173" s="7">
        <v>36.146907810000002</v>
      </c>
      <c r="E1173" s="7">
        <v>43.955722809999997</v>
      </c>
    </row>
    <row r="1174" spans="3:5" x14ac:dyDescent="0.25">
      <c r="C1174" s="7">
        <v>1420</v>
      </c>
      <c r="D1174" s="7">
        <v>36.248237609999997</v>
      </c>
      <c r="E1174" s="7">
        <v>44.108886720000001</v>
      </c>
    </row>
    <row r="1175" spans="3:5" x14ac:dyDescent="0.25">
      <c r="C1175" s="7">
        <v>1421</v>
      </c>
      <c r="D1175" s="7">
        <v>36.395038599999999</v>
      </c>
      <c r="E1175" s="7">
        <v>44.295505519999999</v>
      </c>
    </row>
    <row r="1176" spans="3:5" x14ac:dyDescent="0.25">
      <c r="C1176" s="7">
        <v>1422</v>
      </c>
      <c r="D1176" s="7">
        <v>36.528526309999997</v>
      </c>
      <c r="E1176" s="7">
        <v>44.40805435</v>
      </c>
    </row>
    <row r="1177" spans="3:5" x14ac:dyDescent="0.25">
      <c r="C1177" s="7">
        <v>1423</v>
      </c>
      <c r="D1177" s="7">
        <v>36.632095339999999</v>
      </c>
      <c r="E1177" s="7">
        <v>44.472518919999999</v>
      </c>
    </row>
    <row r="1178" spans="3:5" x14ac:dyDescent="0.25">
      <c r="C1178" s="7">
        <v>1424</v>
      </c>
      <c r="D1178" s="7">
        <v>36.753845210000001</v>
      </c>
      <c r="E1178" s="7">
        <v>44.690650939999998</v>
      </c>
    </row>
    <row r="1179" spans="3:5" x14ac:dyDescent="0.25">
      <c r="C1179" s="7">
        <v>1425</v>
      </c>
      <c r="D1179" s="7">
        <v>36.888217930000003</v>
      </c>
      <c r="E1179" s="7">
        <v>44.843322749999999</v>
      </c>
    </row>
    <row r="1180" spans="3:5" x14ac:dyDescent="0.25">
      <c r="C1180" s="7">
        <v>1426</v>
      </c>
      <c r="D1180" s="7">
        <v>37.001628879999998</v>
      </c>
      <c r="E1180" s="7">
        <v>44.968952180000002</v>
      </c>
    </row>
    <row r="1181" spans="3:5" x14ac:dyDescent="0.25">
      <c r="C1181" s="7">
        <v>1427</v>
      </c>
      <c r="D1181" s="7">
        <v>37.119926450000001</v>
      </c>
      <c r="E1181" s="7">
        <v>45.097648620000001</v>
      </c>
    </row>
    <row r="1182" spans="3:5" x14ac:dyDescent="0.25">
      <c r="C1182" s="7">
        <v>1428</v>
      </c>
      <c r="D1182" s="7">
        <v>37.23826218</v>
      </c>
      <c r="E1182" s="7">
        <v>45.242462160000002</v>
      </c>
    </row>
    <row r="1183" spans="3:5" x14ac:dyDescent="0.25">
      <c r="C1183" s="7">
        <v>1429</v>
      </c>
      <c r="D1183" s="7">
        <v>37.348003390000002</v>
      </c>
      <c r="E1183" s="7">
        <v>45.383804320000003</v>
      </c>
    </row>
    <row r="1184" spans="3:5" x14ac:dyDescent="0.25">
      <c r="C1184" s="7">
        <v>1430</v>
      </c>
      <c r="D1184" s="7">
        <v>37.476573940000002</v>
      </c>
      <c r="E1184" s="7">
        <v>45.509574890000003</v>
      </c>
    </row>
    <row r="1185" spans="3:5" x14ac:dyDescent="0.25">
      <c r="C1185" s="7">
        <v>1431</v>
      </c>
      <c r="D1185" s="7">
        <v>37.572853090000002</v>
      </c>
      <c r="E1185" s="7">
        <v>45.631919859999996</v>
      </c>
    </row>
    <row r="1186" spans="3:5" x14ac:dyDescent="0.25">
      <c r="C1186" s="7">
        <v>1432</v>
      </c>
      <c r="D1186" s="7">
        <v>37.695354459999997</v>
      </c>
      <c r="E1186" s="7">
        <v>45.754188540000001</v>
      </c>
    </row>
    <row r="1187" spans="3:5" x14ac:dyDescent="0.25">
      <c r="C1187" s="7">
        <v>1433</v>
      </c>
      <c r="D1187" s="7">
        <v>37.801498410000001</v>
      </c>
      <c r="E1187" s="7">
        <v>45.882766719999999</v>
      </c>
    </row>
    <row r="1188" spans="3:5" x14ac:dyDescent="0.25">
      <c r="C1188" s="7">
        <v>1434</v>
      </c>
      <c r="D1188" s="7">
        <v>37.905555730000003</v>
      </c>
      <c r="E1188" s="7">
        <v>46.00243759</v>
      </c>
    </row>
    <row r="1189" spans="3:5" x14ac:dyDescent="0.25">
      <c r="C1189" s="7">
        <v>1435</v>
      </c>
      <c r="D1189" s="7">
        <v>38.024997710000001</v>
      </c>
      <c r="E1189" s="7">
        <v>46.128318790000002</v>
      </c>
    </row>
    <row r="1190" spans="3:5" x14ac:dyDescent="0.25">
      <c r="C1190" s="7">
        <v>1436</v>
      </c>
      <c r="D1190" s="7">
        <v>38.13040161</v>
      </c>
      <c r="E1190" s="7">
        <v>46.240951539999998</v>
      </c>
    </row>
    <row r="1191" spans="3:5" x14ac:dyDescent="0.25">
      <c r="C1191" s="7">
        <v>1437</v>
      </c>
      <c r="D1191" s="7">
        <v>38.227413179999999</v>
      </c>
      <c r="E1191" s="7">
        <v>46.351131440000003</v>
      </c>
    </row>
    <row r="1192" spans="3:5" x14ac:dyDescent="0.25">
      <c r="C1192" s="7">
        <v>1438</v>
      </c>
      <c r="D1192" s="7">
        <v>38.330574040000002</v>
      </c>
      <c r="E1192" s="7">
        <v>46.473583220000002</v>
      </c>
    </row>
    <row r="1193" spans="3:5" x14ac:dyDescent="0.25">
      <c r="C1193" s="7">
        <v>1439</v>
      </c>
      <c r="D1193" s="7">
        <v>38.439090729999997</v>
      </c>
      <c r="E1193" s="7">
        <v>46.578449249999998</v>
      </c>
    </row>
    <row r="1194" spans="3:5" x14ac:dyDescent="0.25">
      <c r="C1194" s="7">
        <v>1440</v>
      </c>
      <c r="D1194" s="7">
        <v>38.540180210000003</v>
      </c>
      <c r="E1194" s="7">
        <v>46.693641659999997</v>
      </c>
    </row>
    <row r="1195" spans="3:5" x14ac:dyDescent="0.25">
      <c r="C1195" s="7">
        <v>1441</v>
      </c>
      <c r="D1195" s="7">
        <v>38.627834319999998</v>
      </c>
      <c r="E1195" s="7">
        <v>46.799552919999996</v>
      </c>
    </row>
    <row r="1196" spans="3:5" x14ac:dyDescent="0.25">
      <c r="C1196" s="7">
        <v>1442</v>
      </c>
      <c r="D1196" s="7">
        <v>38.729160309999997</v>
      </c>
      <c r="E1196" s="7">
        <v>46.904281619999999</v>
      </c>
    </row>
    <row r="1197" spans="3:5" x14ac:dyDescent="0.25">
      <c r="C1197" s="7">
        <v>1443</v>
      </c>
      <c r="D1197" s="7">
        <v>38.846755979999998</v>
      </c>
      <c r="E1197" s="7">
        <v>47.00643539</v>
      </c>
    </row>
    <row r="1198" spans="3:5" x14ac:dyDescent="0.25">
      <c r="C1198" s="7">
        <v>1444</v>
      </c>
      <c r="D1198" s="7">
        <v>38.927642820000003</v>
      </c>
      <c r="E1198" s="7">
        <v>47.108642580000001</v>
      </c>
    </row>
    <row r="1199" spans="3:5" x14ac:dyDescent="0.25">
      <c r="C1199" s="7">
        <v>1445</v>
      </c>
      <c r="D1199" s="7">
        <v>39.02680969</v>
      </c>
      <c r="E1199" s="7">
        <v>47.281353000000003</v>
      </c>
    </row>
    <row r="1200" spans="3:5" x14ac:dyDescent="0.25">
      <c r="C1200" s="7">
        <v>1446</v>
      </c>
      <c r="D1200" s="7">
        <v>39.12164688</v>
      </c>
      <c r="E1200" s="7">
        <v>47.28014374</v>
      </c>
    </row>
    <row r="1201" spans="3:5" x14ac:dyDescent="0.25">
      <c r="C1201" s="7">
        <v>1447</v>
      </c>
      <c r="D1201" s="7">
        <v>39.216064449999998</v>
      </c>
      <c r="E1201" s="7">
        <v>47.404117579999998</v>
      </c>
    </row>
    <row r="1202" spans="3:5" x14ac:dyDescent="0.25">
      <c r="C1202" s="7">
        <v>1448</v>
      </c>
      <c r="D1202" s="7">
        <v>39.323410029999998</v>
      </c>
      <c r="E1202" s="7">
        <v>47.519901279999999</v>
      </c>
    </row>
    <row r="1203" spans="3:5" x14ac:dyDescent="0.25">
      <c r="C1203" s="7">
        <v>1449</v>
      </c>
      <c r="D1203" s="7">
        <v>39.420135500000001</v>
      </c>
      <c r="E1203" s="7">
        <v>47.620101929999997</v>
      </c>
    </row>
    <row r="1204" spans="3:5" x14ac:dyDescent="0.25">
      <c r="C1204" s="7">
        <v>1450</v>
      </c>
      <c r="D1204" s="7">
        <v>39.515556340000003</v>
      </c>
      <c r="E1204" s="7">
        <v>47.722061160000003</v>
      </c>
    </row>
    <row r="1205" spans="3:5" x14ac:dyDescent="0.25">
      <c r="C1205" s="7">
        <v>1451</v>
      </c>
      <c r="D1205" s="7">
        <v>39.6110878</v>
      </c>
      <c r="E1205" s="7">
        <v>47.824832919999999</v>
      </c>
    </row>
    <row r="1206" spans="3:5" x14ac:dyDescent="0.25">
      <c r="C1206" s="7">
        <v>1452</v>
      </c>
      <c r="D1206" s="7">
        <v>39.704143520000002</v>
      </c>
      <c r="E1206" s="7">
        <v>47.926204679999998</v>
      </c>
    </row>
    <row r="1207" spans="3:5" x14ac:dyDescent="0.25">
      <c r="C1207" s="7">
        <v>1453</v>
      </c>
      <c r="D1207" s="7">
        <v>39.7890625</v>
      </c>
      <c r="E1207" s="7">
        <v>48.022628779999998</v>
      </c>
    </row>
    <row r="1208" spans="3:5" x14ac:dyDescent="0.25">
      <c r="C1208" s="7">
        <v>1454</v>
      </c>
      <c r="D1208" s="7">
        <v>39.897842410000003</v>
      </c>
      <c r="E1208" s="7">
        <v>48.107185360000003</v>
      </c>
    </row>
    <row r="1209" spans="3:5" x14ac:dyDescent="0.25">
      <c r="C1209" s="7">
        <v>1455</v>
      </c>
      <c r="D1209" s="7">
        <v>39.991939539999997</v>
      </c>
      <c r="E1209" s="7">
        <v>48.223556520000002</v>
      </c>
    </row>
    <row r="1210" spans="3:5" x14ac:dyDescent="0.25">
      <c r="C1210" s="7">
        <v>1456</v>
      </c>
      <c r="D1210" s="7">
        <v>40.073314670000002</v>
      </c>
      <c r="E1210" s="7">
        <v>48.297168730000003</v>
      </c>
    </row>
    <row r="1211" spans="3:5" x14ac:dyDescent="0.25">
      <c r="C1211" s="7">
        <v>1457</v>
      </c>
      <c r="D1211" s="7">
        <v>40.153491969999997</v>
      </c>
      <c r="E1211" s="7">
        <v>48.413635249999999</v>
      </c>
    </row>
    <row r="1212" spans="3:5" x14ac:dyDescent="0.25">
      <c r="C1212" s="7">
        <v>1458</v>
      </c>
      <c r="D1212" s="7">
        <v>40.251758580000001</v>
      </c>
      <c r="E1212" s="7">
        <v>48.505306240000003</v>
      </c>
    </row>
    <row r="1213" spans="3:5" x14ac:dyDescent="0.25">
      <c r="C1213" s="7">
        <v>1459</v>
      </c>
      <c r="D1213" s="7">
        <v>40.355552670000002</v>
      </c>
      <c r="E1213" s="7">
        <v>48.592422489999997</v>
      </c>
    </row>
    <row r="1214" spans="3:5" x14ac:dyDescent="0.25">
      <c r="C1214" s="7">
        <v>1460</v>
      </c>
      <c r="D1214" s="7">
        <v>40.437160489999997</v>
      </c>
      <c r="E1214" s="7">
        <v>48.674522400000001</v>
      </c>
    </row>
    <row r="1215" spans="3:5" x14ac:dyDescent="0.25">
      <c r="C1215" s="7">
        <v>1461</v>
      </c>
      <c r="D1215" s="7">
        <v>40.511787409999997</v>
      </c>
      <c r="E1215" s="7">
        <v>48.783557889999997</v>
      </c>
    </row>
    <row r="1216" spans="3:5" x14ac:dyDescent="0.25">
      <c r="C1216" s="7">
        <v>1462</v>
      </c>
      <c r="D1216" s="7">
        <v>40.609935759999999</v>
      </c>
      <c r="E1216" s="7">
        <v>48.883644099999998</v>
      </c>
    </row>
    <row r="1217" spans="3:5" x14ac:dyDescent="0.25">
      <c r="C1217" s="7">
        <v>1463</v>
      </c>
      <c r="D1217" s="7">
        <v>40.724311829999998</v>
      </c>
      <c r="E1217" s="7">
        <v>48.963966370000001</v>
      </c>
    </row>
    <row r="1218" spans="3:5" x14ac:dyDescent="0.25">
      <c r="C1218" s="7">
        <v>1464</v>
      </c>
      <c r="D1218" s="7">
        <v>40.782608029999999</v>
      </c>
      <c r="E1218" s="7">
        <v>49.055362700000003</v>
      </c>
    </row>
    <row r="1219" spans="3:5" x14ac:dyDescent="0.25">
      <c r="C1219" s="7">
        <v>1465</v>
      </c>
      <c r="D1219" s="7">
        <v>40.88351059</v>
      </c>
      <c r="E1219" s="7">
        <v>49.145729060000001</v>
      </c>
    </row>
    <row r="1220" spans="3:5" x14ac:dyDescent="0.25">
      <c r="C1220" s="7">
        <v>1466</v>
      </c>
      <c r="D1220" s="7">
        <v>40.923175809999996</v>
      </c>
      <c r="E1220" s="7">
        <v>49.279705049999997</v>
      </c>
    </row>
    <row r="1221" spans="3:5" x14ac:dyDescent="0.25">
      <c r="C1221" s="7">
        <v>1467</v>
      </c>
      <c r="D1221" s="7">
        <v>41.096004489999999</v>
      </c>
      <c r="E1221" s="7">
        <v>49.322063450000002</v>
      </c>
    </row>
    <row r="1222" spans="3:5" x14ac:dyDescent="0.25">
      <c r="C1222" s="7">
        <v>1468</v>
      </c>
      <c r="D1222" s="7">
        <v>41.12774658</v>
      </c>
      <c r="E1222" s="7">
        <v>49.417728420000003</v>
      </c>
    </row>
    <row r="1223" spans="3:5" x14ac:dyDescent="0.25">
      <c r="C1223" s="7">
        <v>1469</v>
      </c>
      <c r="D1223" s="7">
        <v>41.213657380000001</v>
      </c>
      <c r="E1223" s="7">
        <v>49.495052340000001</v>
      </c>
    </row>
    <row r="1224" spans="3:5" x14ac:dyDescent="0.25">
      <c r="C1224" s="7">
        <v>1470</v>
      </c>
      <c r="D1224" s="7">
        <v>41.302696230000002</v>
      </c>
      <c r="E1224" s="7">
        <v>49.600845339999999</v>
      </c>
    </row>
    <row r="1225" spans="3:5" x14ac:dyDescent="0.25">
      <c r="C1225" s="7">
        <v>1471</v>
      </c>
      <c r="D1225" s="7">
        <v>41.385166169999998</v>
      </c>
      <c r="E1225" s="7">
        <v>49.67563629</v>
      </c>
    </row>
    <row r="1226" spans="3:5" x14ac:dyDescent="0.25">
      <c r="C1226" s="7">
        <v>1472</v>
      </c>
      <c r="D1226" s="7">
        <v>41.477779390000002</v>
      </c>
      <c r="E1226" s="7">
        <v>49.785007479999997</v>
      </c>
    </row>
    <row r="1227" spans="3:5" x14ac:dyDescent="0.25">
      <c r="C1227" s="7">
        <v>1473</v>
      </c>
      <c r="D1227" s="7">
        <v>41.55456161</v>
      </c>
      <c r="E1227" s="7">
        <v>49.859123230000002</v>
      </c>
    </row>
    <row r="1228" spans="3:5" x14ac:dyDescent="0.25">
      <c r="C1228" s="7">
        <v>1474</v>
      </c>
      <c r="D1228" s="7">
        <v>41.638774869999999</v>
      </c>
      <c r="E1228" s="7">
        <v>49.953281400000002</v>
      </c>
    </row>
    <row r="1229" spans="3:5" x14ac:dyDescent="0.25">
      <c r="C1229" s="7">
        <v>1475</v>
      </c>
      <c r="D1229" s="7">
        <v>41.733009340000002</v>
      </c>
      <c r="E1229" s="7">
        <v>50.055740360000001</v>
      </c>
    </row>
    <row r="1230" spans="3:5" x14ac:dyDescent="0.25">
      <c r="C1230" s="7">
        <v>1476</v>
      </c>
      <c r="D1230" s="7">
        <v>41.806846620000002</v>
      </c>
      <c r="E1230" s="7">
        <v>50.150184629999998</v>
      </c>
    </row>
    <row r="1231" spans="3:5" x14ac:dyDescent="0.25">
      <c r="C1231" s="7">
        <v>1477</v>
      </c>
      <c r="D1231" s="7">
        <v>41.90031433</v>
      </c>
      <c r="E1231" s="7">
        <v>50.244903559999997</v>
      </c>
    </row>
    <row r="1232" spans="3:5" x14ac:dyDescent="0.25">
      <c r="C1232" s="7">
        <v>1478</v>
      </c>
      <c r="D1232" s="7">
        <v>41.982818600000002</v>
      </c>
      <c r="E1232" s="7">
        <v>50.321685789999997</v>
      </c>
    </row>
    <row r="1233" spans="3:5" x14ac:dyDescent="0.25">
      <c r="C1233" s="7">
        <v>1479</v>
      </c>
      <c r="D1233" s="7">
        <v>42.067516329999997</v>
      </c>
      <c r="E1233" s="7">
        <v>50.418716430000003</v>
      </c>
    </row>
    <row r="1234" spans="3:5" x14ac:dyDescent="0.25">
      <c r="C1234" s="7">
        <v>1480</v>
      </c>
      <c r="D1234" s="7">
        <v>42.161445620000002</v>
      </c>
      <c r="E1234" s="7">
        <v>50.506263730000001</v>
      </c>
    </row>
    <row r="1235" spans="3:5" x14ac:dyDescent="0.25">
      <c r="C1235" s="7">
        <v>1481</v>
      </c>
      <c r="D1235" s="7">
        <v>42.251281740000003</v>
      </c>
      <c r="E1235" s="7">
        <v>50.596321109999998</v>
      </c>
    </row>
    <row r="1236" spans="3:5" x14ac:dyDescent="0.25">
      <c r="C1236" s="7">
        <v>1482</v>
      </c>
      <c r="D1236" s="7">
        <v>42.315940859999998</v>
      </c>
      <c r="E1236" s="7">
        <v>50.68928528</v>
      </c>
    </row>
    <row r="1237" spans="3:5" x14ac:dyDescent="0.25">
      <c r="C1237" s="7">
        <v>1483</v>
      </c>
      <c r="D1237" s="7">
        <v>42.408538819999997</v>
      </c>
      <c r="E1237" s="7">
        <v>50.77903748</v>
      </c>
    </row>
    <row r="1238" spans="3:5" x14ac:dyDescent="0.25">
      <c r="C1238" s="7">
        <v>1484</v>
      </c>
      <c r="D1238" s="7">
        <v>42.507095339999999</v>
      </c>
      <c r="E1238" s="7">
        <v>50.874404910000003</v>
      </c>
    </row>
    <row r="1239" spans="3:5" x14ac:dyDescent="0.25">
      <c r="C1239" s="7">
        <v>1485</v>
      </c>
      <c r="D1239" s="7">
        <v>42.57672882</v>
      </c>
      <c r="E1239" s="7">
        <v>50.956935880000003</v>
      </c>
    </row>
    <row r="1240" spans="3:5" x14ac:dyDescent="0.25">
      <c r="C1240" s="7">
        <v>1486</v>
      </c>
      <c r="D1240" s="7">
        <v>42.663005830000003</v>
      </c>
      <c r="E1240" s="7">
        <v>51.0632515</v>
      </c>
    </row>
    <row r="1241" spans="3:5" x14ac:dyDescent="0.25">
      <c r="C1241" s="7">
        <v>1487</v>
      </c>
      <c r="D1241" s="7">
        <v>42.742893219999999</v>
      </c>
      <c r="E1241" s="7">
        <v>51.151973720000001</v>
      </c>
    </row>
    <row r="1242" spans="3:5" x14ac:dyDescent="0.25">
      <c r="C1242" s="7">
        <v>1488</v>
      </c>
      <c r="D1242" s="7">
        <v>42.831680300000002</v>
      </c>
      <c r="E1242" s="7">
        <v>51.234233860000003</v>
      </c>
    </row>
    <row r="1243" spans="3:5" x14ac:dyDescent="0.25">
      <c r="C1243" s="7">
        <v>1489</v>
      </c>
      <c r="D1243" s="7">
        <v>42.900062560000002</v>
      </c>
      <c r="E1243" s="7">
        <v>51.332927699999999</v>
      </c>
    </row>
    <row r="1244" spans="3:5" x14ac:dyDescent="0.25">
      <c r="C1244" s="7">
        <v>1490</v>
      </c>
      <c r="D1244" s="7">
        <v>42.9942627</v>
      </c>
      <c r="E1244" s="7">
        <v>51.423114779999999</v>
      </c>
    </row>
    <row r="1245" spans="3:5" x14ac:dyDescent="0.25">
      <c r="C1245" s="7">
        <v>1491</v>
      </c>
      <c r="D1245" s="7">
        <v>43.094676970000002</v>
      </c>
      <c r="E1245" s="7">
        <v>51.519889829999997</v>
      </c>
    </row>
    <row r="1246" spans="3:5" x14ac:dyDescent="0.25">
      <c r="C1246" s="7">
        <v>1492</v>
      </c>
      <c r="D1246" s="7">
        <v>43.193115229999997</v>
      </c>
      <c r="E1246" s="7">
        <v>51.630973820000001</v>
      </c>
    </row>
    <row r="1247" spans="3:5" x14ac:dyDescent="0.25">
      <c r="C1247" s="7">
        <v>1493</v>
      </c>
      <c r="D1247" s="7">
        <v>43.252449040000002</v>
      </c>
      <c r="E1247" s="7">
        <v>51.75968933</v>
      </c>
    </row>
    <row r="1248" spans="3:5" x14ac:dyDescent="0.25">
      <c r="C1248" s="7">
        <v>1494</v>
      </c>
      <c r="D1248" s="7">
        <v>43.334899900000003</v>
      </c>
      <c r="E1248" s="7">
        <v>51.812278749999997</v>
      </c>
    </row>
    <row r="1249" spans="3:5" x14ac:dyDescent="0.25">
      <c r="C1249" s="7">
        <v>1495</v>
      </c>
      <c r="D1249" s="7">
        <v>43.41109848</v>
      </c>
      <c r="E1249" s="7">
        <v>51.908535000000001</v>
      </c>
    </row>
    <row r="1250" spans="3:5" x14ac:dyDescent="0.25">
      <c r="C1250" s="7">
        <v>1496</v>
      </c>
      <c r="D1250" s="7">
        <v>43.484359740000002</v>
      </c>
      <c r="E1250" s="7">
        <v>51.987056729999999</v>
      </c>
    </row>
    <row r="1251" spans="3:5" x14ac:dyDescent="0.25">
      <c r="C1251" s="7">
        <v>1497</v>
      </c>
      <c r="D1251" s="7">
        <v>43.593109130000002</v>
      </c>
      <c r="E1251" s="7">
        <v>52.073699949999998</v>
      </c>
    </row>
    <row r="1252" spans="3:5" x14ac:dyDescent="0.25">
      <c r="C1252" s="7">
        <v>1498</v>
      </c>
      <c r="D1252" s="7">
        <v>43.669132230000002</v>
      </c>
      <c r="E1252" s="7">
        <v>52.194236760000003</v>
      </c>
    </row>
    <row r="1253" spans="3:5" x14ac:dyDescent="0.25">
      <c r="C1253" s="7">
        <v>1499</v>
      </c>
      <c r="D1253" s="7">
        <v>43.792190550000001</v>
      </c>
      <c r="E1253" s="7">
        <v>52.288501740000001</v>
      </c>
    </row>
    <row r="1254" spans="3:5" x14ac:dyDescent="0.25">
      <c r="C1254" s="7">
        <v>1500</v>
      </c>
      <c r="D1254" s="7">
        <v>43.85623932</v>
      </c>
      <c r="E1254" s="7">
        <v>52.38949203</v>
      </c>
    </row>
    <row r="1255" spans="3:5" x14ac:dyDescent="0.25">
      <c r="C1255" s="7">
        <v>1501</v>
      </c>
      <c r="D1255" s="7">
        <v>43.9235878</v>
      </c>
      <c r="E1255" s="7">
        <v>52.482093810000002</v>
      </c>
    </row>
    <row r="1256" spans="3:5" x14ac:dyDescent="0.25">
      <c r="C1256" s="7">
        <v>1502</v>
      </c>
      <c r="D1256" s="7">
        <v>44.001598360000003</v>
      </c>
      <c r="E1256" s="7">
        <v>52.616165160000001</v>
      </c>
    </row>
    <row r="1257" spans="3:5" x14ac:dyDescent="0.25">
      <c r="C1257" s="7">
        <v>1503</v>
      </c>
      <c r="D1257" s="7">
        <v>44.049377440000001</v>
      </c>
      <c r="E1257" s="7">
        <v>52.657913209999997</v>
      </c>
    </row>
    <row r="1258" spans="3:5" x14ac:dyDescent="0.25">
      <c r="C1258" s="7">
        <v>1504</v>
      </c>
      <c r="D1258" s="7">
        <v>44.174209589999997</v>
      </c>
      <c r="E1258" s="7">
        <v>52.779399869999999</v>
      </c>
    </row>
    <row r="1259" spans="3:5" x14ac:dyDescent="0.25">
      <c r="C1259" s="7">
        <v>1505</v>
      </c>
      <c r="D1259" s="7">
        <v>44.296398160000003</v>
      </c>
      <c r="E1259" s="7">
        <v>52.864028930000003</v>
      </c>
    </row>
    <row r="1260" spans="3:5" x14ac:dyDescent="0.25">
      <c r="C1260" s="7">
        <v>1506</v>
      </c>
      <c r="D1260" s="7">
        <v>44.350929260000001</v>
      </c>
      <c r="E1260" s="7">
        <v>52.978794100000002</v>
      </c>
    </row>
    <row r="1261" spans="3:5" x14ac:dyDescent="0.25">
      <c r="C1261" s="7">
        <v>1507</v>
      </c>
      <c r="D1261" s="7">
        <v>44.417076109999996</v>
      </c>
      <c r="E1261" s="7">
        <v>53.063552860000001</v>
      </c>
    </row>
    <row r="1262" spans="3:5" x14ac:dyDescent="0.25">
      <c r="C1262" s="7">
        <v>1508</v>
      </c>
      <c r="D1262" s="7">
        <v>44.49891281</v>
      </c>
      <c r="E1262" s="7">
        <v>53.142768859999997</v>
      </c>
    </row>
    <row r="1263" spans="3:5" x14ac:dyDescent="0.25">
      <c r="C1263" s="7">
        <v>1509</v>
      </c>
      <c r="D1263" s="7">
        <v>44.551273350000002</v>
      </c>
      <c r="E1263" s="7">
        <v>53.263736719999997</v>
      </c>
    </row>
    <row r="1264" spans="3:5" x14ac:dyDescent="0.25">
      <c r="C1264" s="7">
        <v>1510</v>
      </c>
      <c r="D1264" s="7">
        <v>44.680454249999997</v>
      </c>
      <c r="E1264" s="7">
        <v>53.412948610000001</v>
      </c>
    </row>
    <row r="1265" spans="3:5" x14ac:dyDescent="0.25">
      <c r="C1265" s="7">
        <v>1511</v>
      </c>
      <c r="D1265" s="7">
        <v>44.754581450000003</v>
      </c>
      <c r="E1265" s="7">
        <v>53.461162569999999</v>
      </c>
    </row>
    <row r="1266" spans="3:5" x14ac:dyDescent="0.25">
      <c r="C1266" s="7">
        <v>1512</v>
      </c>
      <c r="D1266" s="7">
        <v>44.833477019999997</v>
      </c>
      <c r="E1266" s="7">
        <v>53.57689285</v>
      </c>
    </row>
    <row r="1267" spans="3:5" x14ac:dyDescent="0.25">
      <c r="C1267" s="7">
        <v>1513</v>
      </c>
      <c r="D1267" s="7">
        <v>44.909294129999999</v>
      </c>
      <c r="E1267" s="7">
        <v>53.673667909999999</v>
      </c>
    </row>
    <row r="1268" spans="3:5" x14ac:dyDescent="0.25">
      <c r="C1268" s="7">
        <v>1514</v>
      </c>
      <c r="D1268" s="7">
        <v>44.996139530000001</v>
      </c>
      <c r="E1268" s="7">
        <v>53.761417389999998</v>
      </c>
    </row>
    <row r="1269" spans="3:5" x14ac:dyDescent="0.25">
      <c r="C1269" s="7">
        <v>1515</v>
      </c>
      <c r="D1269" s="7">
        <v>45.077819820000002</v>
      </c>
      <c r="E1269" s="7">
        <v>53.859107969999997</v>
      </c>
    </row>
    <row r="1270" spans="3:5" x14ac:dyDescent="0.25">
      <c r="C1270" s="7">
        <v>1516</v>
      </c>
      <c r="D1270" s="7">
        <v>45.150913240000001</v>
      </c>
      <c r="E1270" s="7">
        <v>53.991138460000002</v>
      </c>
    </row>
    <row r="1271" spans="3:5" x14ac:dyDescent="0.25">
      <c r="C1271" s="7">
        <v>1517</v>
      </c>
      <c r="D1271" s="7">
        <v>45.239490510000003</v>
      </c>
      <c r="E1271" s="7">
        <v>54.069961550000002</v>
      </c>
    </row>
    <row r="1272" spans="3:5" x14ac:dyDescent="0.25">
      <c r="C1272" s="7">
        <v>1518</v>
      </c>
      <c r="D1272" s="7">
        <v>45.328651430000001</v>
      </c>
      <c r="E1272" s="7">
        <v>54.180759430000002</v>
      </c>
    </row>
    <row r="1273" spans="3:5" x14ac:dyDescent="0.25">
      <c r="C1273" s="7">
        <v>1519</v>
      </c>
      <c r="D1273" s="7">
        <v>45.400447849999999</v>
      </c>
      <c r="E1273" s="7">
        <v>54.25554657</v>
      </c>
    </row>
    <row r="1274" spans="3:5" x14ac:dyDescent="0.25">
      <c r="C1274" s="7">
        <v>1520</v>
      </c>
      <c r="D1274" s="7">
        <v>45.481204990000002</v>
      </c>
      <c r="E1274" s="7">
        <v>54.393409730000002</v>
      </c>
    </row>
    <row r="1275" spans="3:5" x14ac:dyDescent="0.25">
      <c r="C1275" s="7">
        <v>1521</v>
      </c>
      <c r="D1275" s="7">
        <v>45.583930969999997</v>
      </c>
      <c r="E1275" s="7">
        <v>54.486083979999997</v>
      </c>
    </row>
    <row r="1276" spans="3:5" x14ac:dyDescent="0.25">
      <c r="C1276" s="7">
        <v>1522</v>
      </c>
      <c r="D1276" s="7">
        <v>45.660533909999998</v>
      </c>
      <c r="E1276" s="7">
        <v>54.602329249999997</v>
      </c>
    </row>
    <row r="1277" spans="3:5" x14ac:dyDescent="0.25">
      <c r="C1277" s="7">
        <v>1523</v>
      </c>
      <c r="D1277" s="7">
        <v>45.721782679999997</v>
      </c>
      <c r="E1277" s="7">
        <v>54.687915799999999</v>
      </c>
    </row>
    <row r="1278" spans="3:5" x14ac:dyDescent="0.25">
      <c r="C1278" s="7">
        <v>1524</v>
      </c>
      <c r="D1278" s="7">
        <v>45.810176849999998</v>
      </c>
      <c r="E1278" s="7">
        <v>54.78421402</v>
      </c>
    </row>
    <row r="1279" spans="3:5" x14ac:dyDescent="0.25">
      <c r="C1279" s="7">
        <v>1525</v>
      </c>
      <c r="D1279" s="7">
        <v>45.895965580000002</v>
      </c>
      <c r="E1279" s="7">
        <v>54.892940520000003</v>
      </c>
    </row>
    <row r="1280" spans="3:5" x14ac:dyDescent="0.25">
      <c r="C1280" s="7">
        <v>1526</v>
      </c>
      <c r="D1280" s="7">
        <v>45.98000717</v>
      </c>
      <c r="E1280" s="7">
        <v>54.990314480000002</v>
      </c>
    </row>
    <row r="1281" spans="3:5" x14ac:dyDescent="0.25">
      <c r="C1281" s="7">
        <v>1527</v>
      </c>
      <c r="D1281" s="7">
        <v>46.082832340000003</v>
      </c>
      <c r="E1281" s="7">
        <v>55.098926540000001</v>
      </c>
    </row>
    <row r="1282" spans="3:5" x14ac:dyDescent="0.25">
      <c r="C1282" s="7">
        <v>1528</v>
      </c>
      <c r="D1282" s="7">
        <v>46.129791259999998</v>
      </c>
      <c r="E1282" s="7">
        <v>55.182594299999998</v>
      </c>
    </row>
    <row r="1283" spans="3:5" x14ac:dyDescent="0.25">
      <c r="C1283" s="7">
        <v>1529</v>
      </c>
      <c r="D1283" s="7">
        <v>46.217384340000002</v>
      </c>
      <c r="E1283" s="7">
        <v>55.290008540000002</v>
      </c>
    </row>
    <row r="1284" spans="3:5" x14ac:dyDescent="0.25">
      <c r="C1284" s="7">
        <v>1530</v>
      </c>
      <c r="D1284" s="7">
        <v>46.312870029999999</v>
      </c>
      <c r="E1284" s="7">
        <v>55.414039610000003</v>
      </c>
    </row>
    <row r="1285" spans="3:5" x14ac:dyDescent="0.25">
      <c r="C1285" s="7">
        <v>1531</v>
      </c>
      <c r="D1285" s="7">
        <v>46.406166079999998</v>
      </c>
      <c r="E1285" s="7">
        <v>55.52606583</v>
      </c>
    </row>
    <row r="1286" spans="3:5" x14ac:dyDescent="0.25">
      <c r="C1286" s="7">
        <v>1532</v>
      </c>
      <c r="D1286" s="7">
        <v>46.4510231</v>
      </c>
      <c r="E1286" s="7">
        <v>55.576580049999997</v>
      </c>
    </row>
    <row r="1287" spans="3:5" x14ac:dyDescent="0.25">
      <c r="C1287" s="7">
        <v>1533</v>
      </c>
      <c r="D1287" s="7">
        <v>46.550209049999999</v>
      </c>
      <c r="E1287" s="7">
        <v>55.716442110000003</v>
      </c>
    </row>
    <row r="1288" spans="3:5" x14ac:dyDescent="0.25">
      <c r="C1288" s="7">
        <v>1534</v>
      </c>
      <c r="D1288" s="7">
        <v>46.657634739999999</v>
      </c>
      <c r="E1288" s="7">
        <v>55.804431919999999</v>
      </c>
    </row>
    <row r="1289" spans="3:5" x14ac:dyDescent="0.25">
      <c r="C1289" s="7">
        <v>1535</v>
      </c>
      <c r="D1289" s="7">
        <v>46.752090449999997</v>
      </c>
      <c r="E1289" s="7">
        <v>55.92563629</v>
      </c>
    </row>
    <row r="1290" spans="3:5" x14ac:dyDescent="0.25">
      <c r="C1290" s="7">
        <v>1536</v>
      </c>
      <c r="D1290" s="7">
        <v>46.773494720000002</v>
      </c>
      <c r="E1290" s="7">
        <v>55.980648039999998</v>
      </c>
    </row>
    <row r="1291" spans="3:5" x14ac:dyDescent="0.25">
      <c r="C1291" s="7">
        <v>1537</v>
      </c>
      <c r="D1291" s="7">
        <v>46.881191250000001</v>
      </c>
      <c r="E1291" s="7">
        <v>56.093524930000001</v>
      </c>
    </row>
    <row r="1292" spans="3:5" x14ac:dyDescent="0.25">
      <c r="C1292" s="7">
        <v>1538</v>
      </c>
      <c r="D1292" s="7">
        <v>46.984432220000002</v>
      </c>
      <c r="E1292" s="7">
        <v>56.218700409999997</v>
      </c>
    </row>
    <row r="1293" spans="3:5" x14ac:dyDescent="0.25">
      <c r="C1293" s="7">
        <v>1539</v>
      </c>
      <c r="D1293" s="7">
        <v>47.066577909999999</v>
      </c>
      <c r="E1293" s="7">
        <v>56.343086239999998</v>
      </c>
    </row>
    <row r="1294" spans="3:5" x14ac:dyDescent="0.25">
      <c r="C1294" s="7">
        <v>1540</v>
      </c>
      <c r="D1294" s="7">
        <v>47.129596710000001</v>
      </c>
      <c r="E1294" s="7">
        <v>56.407649990000003</v>
      </c>
    </row>
    <row r="1295" spans="3:5" x14ac:dyDescent="0.25">
      <c r="C1295" s="7">
        <v>1541</v>
      </c>
      <c r="D1295" s="7">
        <v>47.188598630000001</v>
      </c>
      <c r="E1295" s="7">
        <v>56.476108549999999</v>
      </c>
    </row>
    <row r="1296" spans="3:5" x14ac:dyDescent="0.25">
      <c r="C1296" s="7">
        <v>1542</v>
      </c>
      <c r="D1296" s="7">
        <v>47.31771088</v>
      </c>
      <c r="E1296" s="7">
        <v>56.621730800000002</v>
      </c>
    </row>
    <row r="1297" spans="3:5" x14ac:dyDescent="0.25">
      <c r="C1297" s="7">
        <v>1543</v>
      </c>
      <c r="D1297" s="7">
        <v>47.396232599999998</v>
      </c>
      <c r="E1297" s="7">
        <v>56.725490569999998</v>
      </c>
    </row>
    <row r="1298" spans="3:5" x14ac:dyDescent="0.25">
      <c r="C1298" s="7">
        <v>1544</v>
      </c>
      <c r="D1298" s="7">
        <v>47.459529879999998</v>
      </c>
      <c r="E1298" s="7">
        <v>56.801181790000001</v>
      </c>
    </row>
    <row r="1299" spans="3:5" x14ac:dyDescent="0.25">
      <c r="C1299" s="7">
        <v>1545</v>
      </c>
      <c r="D1299" s="7">
        <v>47.536083220000002</v>
      </c>
      <c r="E1299" s="7">
        <v>56.91579437</v>
      </c>
    </row>
    <row r="1300" spans="3:5" x14ac:dyDescent="0.25">
      <c r="C1300" s="7">
        <v>1546</v>
      </c>
      <c r="D1300" s="7">
        <v>47.622943880000001</v>
      </c>
      <c r="E1300" s="7">
        <v>57.011867520000003</v>
      </c>
    </row>
    <row r="1301" spans="3:5" x14ac:dyDescent="0.25">
      <c r="C1301" s="7">
        <v>1547</v>
      </c>
      <c r="D1301" s="7">
        <v>47.71894073</v>
      </c>
      <c r="E1301" s="7">
        <v>57.106815339999997</v>
      </c>
    </row>
    <row r="1302" spans="3:5" x14ac:dyDescent="0.25">
      <c r="C1302" s="7">
        <v>1548</v>
      </c>
      <c r="D1302" s="7">
        <v>47.784648900000001</v>
      </c>
      <c r="E1302" s="7">
        <v>57.222644809999998</v>
      </c>
    </row>
    <row r="1303" spans="3:5" x14ac:dyDescent="0.25">
      <c r="C1303" s="7">
        <v>1549</v>
      </c>
      <c r="D1303" s="7">
        <v>47.852371220000002</v>
      </c>
      <c r="E1303" s="7">
        <v>57.326580049999997</v>
      </c>
    </row>
    <row r="1304" spans="3:5" x14ac:dyDescent="0.25">
      <c r="C1304" s="7">
        <v>1550</v>
      </c>
      <c r="D1304" s="7">
        <v>47.954551700000003</v>
      </c>
      <c r="E1304" s="7">
        <v>57.394771579999997</v>
      </c>
    </row>
    <row r="1305" spans="3:5" x14ac:dyDescent="0.25">
      <c r="C1305" s="7">
        <v>1551</v>
      </c>
      <c r="D1305" s="7">
        <v>48.034969330000003</v>
      </c>
      <c r="E1305" s="7">
        <v>57.513896940000002</v>
      </c>
    </row>
    <row r="1306" spans="3:5" x14ac:dyDescent="0.25">
      <c r="C1306" s="7">
        <v>1552</v>
      </c>
      <c r="D1306" s="7">
        <v>48.114780430000003</v>
      </c>
      <c r="E1306" s="7">
        <v>57.622856140000003</v>
      </c>
    </row>
    <row r="1307" spans="3:5" x14ac:dyDescent="0.25">
      <c r="C1307" s="7">
        <v>1553</v>
      </c>
      <c r="D1307" s="7">
        <v>48.177356719999999</v>
      </c>
      <c r="E1307" s="7">
        <v>57.726650239999998</v>
      </c>
    </row>
    <row r="1308" spans="3:5" x14ac:dyDescent="0.25">
      <c r="C1308" s="7">
        <v>1554</v>
      </c>
      <c r="D1308" s="7">
        <v>48.261894230000003</v>
      </c>
      <c r="E1308" s="7">
        <v>57.777404789999999</v>
      </c>
    </row>
    <row r="1309" spans="3:5" x14ac:dyDescent="0.25">
      <c r="C1309" s="7">
        <v>1555</v>
      </c>
      <c r="D1309" s="7">
        <v>48.33759689</v>
      </c>
      <c r="E1309" s="7">
        <v>57.884216309999999</v>
      </c>
    </row>
    <row r="1310" spans="3:5" x14ac:dyDescent="0.25">
      <c r="C1310" s="7">
        <v>1556</v>
      </c>
      <c r="D1310" s="7">
        <v>48.432998660000003</v>
      </c>
      <c r="E1310" s="7">
        <v>58.031524660000002</v>
      </c>
    </row>
    <row r="1311" spans="3:5" x14ac:dyDescent="0.25">
      <c r="C1311" s="7">
        <v>1557</v>
      </c>
      <c r="D1311" s="7">
        <v>48.497356410000002</v>
      </c>
      <c r="E1311" s="7">
        <v>58.098232269999997</v>
      </c>
    </row>
    <row r="1312" spans="3:5" x14ac:dyDescent="0.25">
      <c r="C1312" s="7">
        <v>1558</v>
      </c>
      <c r="D1312" s="7">
        <v>48.580139160000002</v>
      </c>
      <c r="E1312" s="7">
        <v>58.148593900000002</v>
      </c>
    </row>
    <row r="1313" spans="3:5" x14ac:dyDescent="0.25">
      <c r="C1313" s="7">
        <v>1559</v>
      </c>
      <c r="D1313" s="7">
        <v>48.66350937</v>
      </c>
      <c r="E1313" s="7">
        <v>58.276199339999998</v>
      </c>
    </row>
    <row r="1314" spans="3:5" x14ac:dyDescent="0.25">
      <c r="C1314" s="7">
        <v>1560</v>
      </c>
      <c r="D1314" s="7">
        <v>48.751525880000003</v>
      </c>
      <c r="E1314" s="7">
        <v>58.433872219999998</v>
      </c>
    </row>
    <row r="1315" spans="3:5" x14ac:dyDescent="0.25">
      <c r="C1315" s="7">
        <v>1561</v>
      </c>
      <c r="D1315" s="7">
        <v>48.86142349</v>
      </c>
      <c r="E1315" s="7">
        <v>58.48080444</v>
      </c>
    </row>
    <row r="1316" spans="3:5" x14ac:dyDescent="0.25">
      <c r="C1316" s="7">
        <v>1562</v>
      </c>
      <c r="D1316" s="7">
        <v>48.858455659999997</v>
      </c>
      <c r="E1316" s="7">
        <v>58.566211699999997</v>
      </c>
    </row>
    <row r="1317" spans="3:5" x14ac:dyDescent="0.25">
      <c r="C1317" s="7">
        <v>1563</v>
      </c>
      <c r="D1317" s="7">
        <v>48.980625150000002</v>
      </c>
      <c r="E1317" s="7">
        <v>58.622543329999999</v>
      </c>
    </row>
    <row r="1318" spans="3:5" x14ac:dyDescent="0.25">
      <c r="C1318" s="7">
        <v>1564</v>
      </c>
      <c r="D1318" s="7">
        <v>49.081275939999998</v>
      </c>
      <c r="E1318" s="7">
        <v>58.824234009999998</v>
      </c>
    </row>
    <row r="1319" spans="3:5" x14ac:dyDescent="0.25">
      <c r="C1319" s="7">
        <v>1565</v>
      </c>
      <c r="D1319" s="7">
        <v>49.180706020000002</v>
      </c>
      <c r="E1319" s="7">
        <v>58.858825680000002</v>
      </c>
    </row>
    <row r="1320" spans="3:5" x14ac:dyDescent="0.25">
      <c r="C1320" s="7">
        <v>1566</v>
      </c>
      <c r="D1320" s="7">
        <v>49.241817470000001</v>
      </c>
      <c r="E1320" s="7">
        <v>58.932746889999997</v>
      </c>
    </row>
    <row r="1321" spans="3:5" x14ac:dyDescent="0.25">
      <c r="C1321" s="7">
        <v>1567</v>
      </c>
      <c r="D1321" s="7">
        <v>49.264480589999998</v>
      </c>
      <c r="E1321" s="7">
        <v>59.01025009</v>
      </c>
    </row>
    <row r="1322" spans="3:5" x14ac:dyDescent="0.25">
      <c r="C1322" s="7">
        <v>1568</v>
      </c>
      <c r="D1322" s="7">
        <v>49.396350859999998</v>
      </c>
      <c r="E1322" s="7">
        <v>59.176921839999999</v>
      </c>
    </row>
    <row r="1323" spans="3:5" x14ac:dyDescent="0.25">
      <c r="C1323" s="7">
        <v>1569</v>
      </c>
      <c r="D1323" s="7">
        <v>49.50378036</v>
      </c>
      <c r="E1323" s="7">
        <v>59.229965210000003</v>
      </c>
    </row>
    <row r="1324" spans="3:5" x14ac:dyDescent="0.25">
      <c r="C1324" s="7">
        <v>1570</v>
      </c>
      <c r="D1324" s="7">
        <v>49.518367769999998</v>
      </c>
      <c r="E1324" s="7">
        <v>59.287506100000002</v>
      </c>
    </row>
    <row r="1325" spans="3:5" x14ac:dyDescent="0.25">
      <c r="C1325" s="7">
        <v>1571</v>
      </c>
      <c r="D1325" s="7">
        <v>49.614021299999997</v>
      </c>
      <c r="E1325" s="7">
        <v>59.408397669999999</v>
      </c>
    </row>
    <row r="1326" spans="3:5" x14ac:dyDescent="0.25">
      <c r="C1326" s="7">
        <v>1572</v>
      </c>
      <c r="D1326" s="7">
        <v>49.737403870000001</v>
      </c>
      <c r="E1326" s="7">
        <v>59.539539339999997</v>
      </c>
    </row>
    <row r="1327" spans="3:5" x14ac:dyDescent="0.25">
      <c r="C1327" s="7">
        <v>1573</v>
      </c>
      <c r="D1327" s="7">
        <v>49.79304123</v>
      </c>
      <c r="E1327" s="7">
        <v>59.595237730000001</v>
      </c>
    </row>
    <row r="1328" spans="3:5" x14ac:dyDescent="0.25">
      <c r="C1328" s="7">
        <v>1574</v>
      </c>
      <c r="D1328" s="7">
        <v>49.84874344</v>
      </c>
      <c r="E1328" s="7">
        <v>59.676109310000001</v>
      </c>
    </row>
    <row r="1329" spans="3:5" x14ac:dyDescent="0.25">
      <c r="C1329" s="7">
        <v>1575</v>
      </c>
      <c r="D1329" s="7">
        <v>49.952827450000001</v>
      </c>
      <c r="E1329" s="7">
        <v>59.76683044</v>
      </c>
    </row>
    <row r="1330" spans="3:5" x14ac:dyDescent="0.25">
      <c r="C1330" s="7">
        <v>1576</v>
      </c>
      <c r="D1330" s="7">
        <v>50.026725769999999</v>
      </c>
      <c r="E1330" s="7">
        <v>59.86660767</v>
      </c>
    </row>
    <row r="1331" spans="3:5" x14ac:dyDescent="0.25">
      <c r="C1331" s="7">
        <v>1577</v>
      </c>
      <c r="D1331" s="7">
        <v>50.113327030000001</v>
      </c>
      <c r="E1331" s="7">
        <v>59.95027924</v>
      </c>
    </row>
    <row r="1332" spans="3:5" x14ac:dyDescent="0.25">
      <c r="C1332" s="7">
        <v>1578</v>
      </c>
      <c r="D1332" s="7">
        <v>50.171791079999998</v>
      </c>
      <c r="E1332" s="7">
        <v>60.021411899999997</v>
      </c>
    </row>
    <row r="1333" spans="3:5" x14ac:dyDescent="0.25">
      <c r="C1333" s="7">
        <v>1579</v>
      </c>
      <c r="D1333" s="7">
        <v>50.252933499999997</v>
      </c>
      <c r="E1333" s="7">
        <v>60.134948729999998</v>
      </c>
    </row>
    <row r="1334" spans="3:5" x14ac:dyDescent="0.25">
      <c r="C1334" s="7">
        <v>1580</v>
      </c>
      <c r="D1334" s="7">
        <v>50.346286769999999</v>
      </c>
      <c r="E1334" s="7">
        <v>60.231090549999998</v>
      </c>
    </row>
    <row r="1335" spans="3:5" x14ac:dyDescent="0.25">
      <c r="C1335" s="7">
        <v>1581</v>
      </c>
      <c r="D1335" s="7">
        <v>50.398921970000004</v>
      </c>
      <c r="E1335" s="7">
        <v>60.286075590000003</v>
      </c>
    </row>
    <row r="1336" spans="3:5" x14ac:dyDescent="0.25">
      <c r="C1336" s="7">
        <v>1582</v>
      </c>
      <c r="D1336" s="7">
        <v>50.499259950000003</v>
      </c>
      <c r="E1336" s="7">
        <v>60.370601649999998</v>
      </c>
    </row>
    <row r="1337" spans="3:5" x14ac:dyDescent="0.25">
      <c r="C1337" s="7">
        <v>1583</v>
      </c>
      <c r="D1337" s="7">
        <v>50.581722259999999</v>
      </c>
      <c r="E1337" s="7">
        <v>60.484962459999998</v>
      </c>
    </row>
    <row r="1338" spans="3:5" x14ac:dyDescent="0.25">
      <c r="C1338" s="7">
        <v>1584</v>
      </c>
      <c r="D1338" s="7">
        <v>50.641960140000002</v>
      </c>
      <c r="E1338" s="7">
        <v>60.574974060000002</v>
      </c>
    </row>
    <row r="1339" spans="3:5" x14ac:dyDescent="0.25">
      <c r="C1339" s="7">
        <v>1585</v>
      </c>
      <c r="D1339" s="7">
        <v>50.706607820000002</v>
      </c>
      <c r="E1339" s="7">
        <v>60.61357117</v>
      </c>
    </row>
    <row r="1340" spans="3:5" x14ac:dyDescent="0.25">
      <c r="C1340" s="7">
        <v>1586</v>
      </c>
      <c r="D1340" s="7">
        <v>50.808994290000001</v>
      </c>
      <c r="E1340" s="7">
        <v>60.72798538</v>
      </c>
    </row>
    <row r="1341" spans="3:5" x14ac:dyDescent="0.25">
      <c r="C1341" s="7">
        <v>1587</v>
      </c>
      <c r="D1341" s="7">
        <v>50.889240260000001</v>
      </c>
      <c r="E1341" s="7">
        <v>60.82901382</v>
      </c>
    </row>
    <row r="1342" spans="3:5" x14ac:dyDescent="0.25">
      <c r="C1342" s="7">
        <v>1588</v>
      </c>
      <c r="D1342" s="7">
        <v>50.968849179999999</v>
      </c>
      <c r="E1342" s="7">
        <v>60.899364470000002</v>
      </c>
    </row>
    <row r="1343" spans="3:5" x14ac:dyDescent="0.25">
      <c r="C1343" s="7">
        <v>1589</v>
      </c>
      <c r="D1343" s="7">
        <v>50.992374419999997</v>
      </c>
      <c r="E1343" s="7">
        <v>60.943531040000003</v>
      </c>
    </row>
    <row r="1344" spans="3:5" x14ac:dyDescent="0.25">
      <c r="C1344" s="7">
        <v>1590</v>
      </c>
      <c r="D1344" s="7">
        <v>51.101791380000002</v>
      </c>
      <c r="E1344" s="7">
        <v>61.048652650000001</v>
      </c>
    </row>
    <row r="1345" spans="3:5" x14ac:dyDescent="0.25">
      <c r="C1345" s="7">
        <v>1591</v>
      </c>
      <c r="D1345" s="7">
        <v>51.19750595</v>
      </c>
      <c r="E1345" s="7">
        <v>61.14064407</v>
      </c>
    </row>
    <row r="1346" spans="3:5" x14ac:dyDescent="0.25">
      <c r="C1346" s="7">
        <v>1592</v>
      </c>
      <c r="D1346" s="7">
        <v>51.28312683</v>
      </c>
      <c r="E1346" s="7">
        <v>61.19169617</v>
      </c>
    </row>
    <row r="1347" spans="3:5" x14ac:dyDescent="0.25">
      <c r="C1347" s="7">
        <v>1593</v>
      </c>
      <c r="D1347" s="7">
        <v>51.307189940000001</v>
      </c>
      <c r="E1347" s="7">
        <v>61.276988979999999</v>
      </c>
    </row>
    <row r="1348" spans="3:5" x14ac:dyDescent="0.25">
      <c r="C1348" s="7">
        <v>1594</v>
      </c>
      <c r="D1348" s="7">
        <v>51.400798799999997</v>
      </c>
      <c r="E1348" s="7">
        <v>61.402320860000003</v>
      </c>
    </row>
    <row r="1349" spans="3:5" x14ac:dyDescent="0.25">
      <c r="C1349" s="7">
        <v>1595</v>
      </c>
      <c r="D1349" s="7">
        <v>51.489700319999997</v>
      </c>
      <c r="E1349" s="7">
        <v>61.459064480000002</v>
      </c>
    </row>
    <row r="1350" spans="3:5" x14ac:dyDescent="0.25">
      <c r="C1350" s="7">
        <v>1596</v>
      </c>
      <c r="D1350" s="7">
        <v>51.532417299999999</v>
      </c>
      <c r="E1350" s="7">
        <v>61.486236570000003</v>
      </c>
    </row>
    <row r="1351" spans="3:5" x14ac:dyDescent="0.25">
      <c r="C1351" s="7">
        <v>1597</v>
      </c>
      <c r="D1351" s="7">
        <v>51.629798890000004</v>
      </c>
      <c r="E1351" s="7">
        <v>61.646747589999997</v>
      </c>
    </row>
    <row r="1352" spans="3:5" x14ac:dyDescent="0.25">
      <c r="C1352" s="7">
        <v>1598</v>
      </c>
      <c r="D1352" s="7">
        <v>51.721416470000001</v>
      </c>
      <c r="E1352" s="7">
        <v>61.687564850000001</v>
      </c>
    </row>
    <row r="1353" spans="3:5" x14ac:dyDescent="0.25">
      <c r="C1353" s="7">
        <v>1599</v>
      </c>
      <c r="D1353" s="7">
        <v>51.762138370000002</v>
      </c>
      <c r="E1353" s="7">
        <v>61.766944889999998</v>
      </c>
    </row>
    <row r="1354" spans="3:5" x14ac:dyDescent="0.25">
      <c r="C1354" s="7">
        <v>1600</v>
      </c>
      <c r="D1354" s="7">
        <v>51.859100339999998</v>
      </c>
      <c r="E1354" s="7">
        <v>61.851131440000003</v>
      </c>
    </row>
    <row r="1355" spans="3:5" x14ac:dyDescent="0.25">
      <c r="C1355" s="7">
        <v>1601</v>
      </c>
      <c r="D1355" s="7">
        <v>51.917510989999997</v>
      </c>
      <c r="E1355" s="7">
        <v>61.912227629999997</v>
      </c>
    </row>
    <row r="1356" spans="3:5" x14ac:dyDescent="0.25">
      <c r="C1356" s="7">
        <v>1602</v>
      </c>
      <c r="D1356" s="7">
        <v>51.998184199999997</v>
      </c>
      <c r="E1356" s="7">
        <v>62.001045230000003</v>
      </c>
    </row>
    <row r="1357" spans="3:5" x14ac:dyDescent="0.25">
      <c r="C1357" s="7">
        <v>1603</v>
      </c>
      <c r="D1357" s="7">
        <v>52.070968630000003</v>
      </c>
      <c r="E1357" s="7">
        <v>62.09560776</v>
      </c>
    </row>
    <row r="1358" spans="3:5" x14ac:dyDescent="0.25">
      <c r="C1358" s="7">
        <v>1604</v>
      </c>
      <c r="D1358" s="7">
        <v>52.149955749999997</v>
      </c>
      <c r="E1358" s="7">
        <v>62.162155149999997</v>
      </c>
    </row>
    <row r="1359" spans="3:5" x14ac:dyDescent="0.25">
      <c r="C1359" s="7">
        <v>1605</v>
      </c>
      <c r="D1359" s="7">
        <v>52.201038359999998</v>
      </c>
      <c r="E1359" s="7">
        <v>62.201137539999998</v>
      </c>
    </row>
    <row r="1360" spans="3:5" x14ac:dyDescent="0.25">
      <c r="C1360" s="7">
        <v>1606</v>
      </c>
      <c r="D1360" s="7">
        <v>52.298027040000001</v>
      </c>
      <c r="E1360" s="7">
        <v>62.294727330000001</v>
      </c>
    </row>
    <row r="1361" spans="3:5" x14ac:dyDescent="0.25">
      <c r="C1361" s="7">
        <v>1607</v>
      </c>
      <c r="D1361" s="7">
        <v>52.372848509999997</v>
      </c>
      <c r="E1361" s="7">
        <v>62.390922549999999</v>
      </c>
    </row>
    <row r="1362" spans="3:5" x14ac:dyDescent="0.25">
      <c r="C1362" s="7">
        <v>1608</v>
      </c>
      <c r="D1362" s="7">
        <v>52.438430789999998</v>
      </c>
      <c r="E1362" s="7">
        <v>62.448852539999997</v>
      </c>
    </row>
    <row r="1363" spans="3:5" x14ac:dyDescent="0.25">
      <c r="C1363" s="7">
        <v>1609</v>
      </c>
      <c r="D1363" s="7">
        <v>52.493114470000002</v>
      </c>
      <c r="E1363" s="7">
        <v>62.490886690000004</v>
      </c>
    </row>
    <row r="1364" spans="3:5" x14ac:dyDescent="0.25">
      <c r="C1364" s="7">
        <v>1610</v>
      </c>
      <c r="D1364" s="7">
        <v>52.57959366</v>
      </c>
      <c r="E1364" s="7">
        <v>62.602951050000001</v>
      </c>
    </row>
    <row r="1365" spans="3:5" x14ac:dyDescent="0.25">
      <c r="C1365" s="7">
        <v>1611</v>
      </c>
      <c r="D1365" s="7">
        <v>52.653060910000001</v>
      </c>
      <c r="E1365" s="7">
        <v>62.672359470000004</v>
      </c>
    </row>
    <row r="1366" spans="3:5" x14ac:dyDescent="0.25">
      <c r="C1366" s="7">
        <v>1612</v>
      </c>
      <c r="D1366" s="7">
        <v>52.722080230000003</v>
      </c>
      <c r="E1366" s="7">
        <v>62.687641139999997</v>
      </c>
    </row>
    <row r="1367" spans="3:5" x14ac:dyDescent="0.25">
      <c r="C1367" s="7">
        <v>1613</v>
      </c>
      <c r="D1367" s="7">
        <v>52.80131531</v>
      </c>
      <c r="E1367" s="7">
        <v>62.791870119999999</v>
      </c>
    </row>
    <row r="1368" spans="3:5" x14ac:dyDescent="0.25">
      <c r="C1368" s="7">
        <v>1614</v>
      </c>
      <c r="D1368" s="7">
        <v>52.86309052</v>
      </c>
      <c r="E1368" s="7">
        <v>62.915771479999997</v>
      </c>
    </row>
    <row r="1369" spans="3:5" x14ac:dyDescent="0.25">
      <c r="C1369" s="7">
        <v>1615</v>
      </c>
      <c r="D1369" s="7">
        <v>52.930946349999999</v>
      </c>
      <c r="E1369" s="7">
        <v>62.9517746</v>
      </c>
    </row>
    <row r="1370" spans="3:5" x14ac:dyDescent="0.25">
      <c r="C1370" s="7">
        <v>1616</v>
      </c>
      <c r="D1370" s="7">
        <v>53.013725280000003</v>
      </c>
      <c r="E1370" s="7">
        <v>63.007556919999999</v>
      </c>
    </row>
    <row r="1371" spans="3:5" x14ac:dyDescent="0.25">
      <c r="C1371" s="7">
        <v>1617</v>
      </c>
      <c r="D1371" s="7">
        <v>53.088535309999997</v>
      </c>
      <c r="E1371" s="7">
        <v>63.045864109999997</v>
      </c>
    </row>
    <row r="1372" spans="3:5" x14ac:dyDescent="0.25">
      <c r="C1372" s="7">
        <v>1618</v>
      </c>
      <c r="D1372" s="7">
        <v>53.172271729999999</v>
      </c>
      <c r="E1372" s="7">
        <v>63.181369779999997</v>
      </c>
    </row>
    <row r="1373" spans="3:5" x14ac:dyDescent="0.25">
      <c r="C1373" s="7">
        <v>1619</v>
      </c>
      <c r="D1373" s="7">
        <v>53.249687190000003</v>
      </c>
      <c r="E1373" s="7">
        <v>63.227771760000003</v>
      </c>
    </row>
    <row r="1374" spans="3:5" x14ac:dyDescent="0.25">
      <c r="C1374" s="7">
        <v>1620</v>
      </c>
      <c r="D1374" s="7">
        <v>53.250839229999997</v>
      </c>
      <c r="E1374" s="7">
        <v>63.261764530000001</v>
      </c>
    </row>
    <row r="1375" spans="3:5" x14ac:dyDescent="0.25">
      <c r="C1375" s="7">
        <v>1621</v>
      </c>
      <c r="D1375" s="7">
        <v>53.36646271</v>
      </c>
      <c r="E1375" s="7">
        <v>63.31858063</v>
      </c>
    </row>
    <row r="1376" spans="3:5" x14ac:dyDescent="0.25">
      <c r="C1376" s="7">
        <v>1622</v>
      </c>
      <c r="D1376" s="7">
        <v>53.473125459999999</v>
      </c>
      <c r="E1376" s="7">
        <v>63.457496640000002</v>
      </c>
    </row>
    <row r="1377" spans="3:5" x14ac:dyDescent="0.25">
      <c r="C1377" s="7">
        <v>1623</v>
      </c>
      <c r="D1377" s="7">
        <v>53.498077389999999</v>
      </c>
      <c r="E1377" s="7">
        <v>63.476902010000003</v>
      </c>
    </row>
    <row r="1378" spans="3:5" x14ac:dyDescent="0.25">
      <c r="C1378" s="7">
        <v>1624</v>
      </c>
      <c r="D1378" s="7">
        <v>53.543251040000001</v>
      </c>
      <c r="E1378" s="7">
        <v>63.529006959999997</v>
      </c>
    </row>
    <row r="1379" spans="3:5" x14ac:dyDescent="0.25">
      <c r="C1379" s="7">
        <v>1625</v>
      </c>
      <c r="D1379" s="7">
        <v>53.664672850000002</v>
      </c>
      <c r="E1379" s="7">
        <v>63.658611299999997</v>
      </c>
    </row>
    <row r="1380" spans="3:5" x14ac:dyDescent="0.25">
      <c r="C1380" s="7">
        <v>1626</v>
      </c>
      <c r="D1380" s="7">
        <v>53.745071410000001</v>
      </c>
      <c r="E1380" s="7">
        <v>63.691036220000001</v>
      </c>
    </row>
    <row r="1381" spans="3:5" x14ac:dyDescent="0.25">
      <c r="C1381" s="7">
        <v>1627</v>
      </c>
      <c r="D1381" s="7">
        <v>53.781944269999997</v>
      </c>
      <c r="E1381" s="7">
        <v>63.736648559999999</v>
      </c>
    </row>
    <row r="1382" spans="3:5" x14ac:dyDescent="0.25">
      <c r="C1382" s="7">
        <v>1628</v>
      </c>
      <c r="D1382" s="7">
        <v>53.853179930000003</v>
      </c>
      <c r="E1382" s="7">
        <v>63.814208979999997</v>
      </c>
    </row>
    <row r="1383" spans="3:5" x14ac:dyDescent="0.25">
      <c r="C1383" s="7">
        <v>1629</v>
      </c>
      <c r="D1383" s="7">
        <v>53.922439580000002</v>
      </c>
      <c r="E1383" s="7">
        <v>63.877677919999996</v>
      </c>
    </row>
    <row r="1384" spans="3:5" x14ac:dyDescent="0.25">
      <c r="C1384" s="7">
        <v>1630</v>
      </c>
      <c r="D1384" s="7">
        <v>53.977291110000003</v>
      </c>
      <c r="E1384" s="7">
        <v>63.931636810000001</v>
      </c>
    </row>
    <row r="1385" spans="3:5" x14ac:dyDescent="0.25">
      <c r="C1385" s="7">
        <v>1631</v>
      </c>
      <c r="D1385" s="7">
        <v>54.047195430000002</v>
      </c>
      <c r="E1385" s="7">
        <v>63.997913359999998</v>
      </c>
    </row>
    <row r="1386" spans="3:5" x14ac:dyDescent="0.25">
      <c r="C1386" s="7">
        <v>1632</v>
      </c>
      <c r="D1386" s="7">
        <v>54.141120909999998</v>
      </c>
      <c r="E1386" s="7">
        <v>64.064414979999995</v>
      </c>
    </row>
    <row r="1387" spans="3:5" x14ac:dyDescent="0.25">
      <c r="C1387" s="7">
        <v>1633</v>
      </c>
      <c r="D1387" s="7">
        <v>54.211658479999997</v>
      </c>
      <c r="E1387" s="7">
        <v>64.139747619999994</v>
      </c>
    </row>
    <row r="1388" spans="3:5" x14ac:dyDescent="0.25">
      <c r="C1388" s="7">
        <v>1634</v>
      </c>
      <c r="D1388" s="7">
        <v>54.25120544</v>
      </c>
      <c r="E1388" s="7">
        <v>64.165138240000005</v>
      </c>
    </row>
    <row r="1389" spans="3:5" x14ac:dyDescent="0.25">
      <c r="C1389" s="7">
        <v>1635</v>
      </c>
      <c r="D1389" s="7">
        <v>54.320800779999999</v>
      </c>
      <c r="E1389" s="7">
        <v>64.256149289999996</v>
      </c>
    </row>
    <row r="1390" spans="3:5" x14ac:dyDescent="0.25">
      <c r="C1390" s="7">
        <v>1636</v>
      </c>
      <c r="D1390" s="7">
        <v>54.404026029999997</v>
      </c>
      <c r="E1390" s="7">
        <v>64.331802370000005</v>
      </c>
    </row>
    <row r="1391" spans="3:5" x14ac:dyDescent="0.25">
      <c r="C1391" s="7">
        <v>1637</v>
      </c>
      <c r="D1391" s="7">
        <v>54.472976680000002</v>
      </c>
      <c r="E1391" s="7">
        <v>64.377761840000005</v>
      </c>
    </row>
    <row r="1392" spans="3:5" x14ac:dyDescent="0.25">
      <c r="C1392" s="7">
        <v>1638</v>
      </c>
      <c r="D1392" s="7">
        <v>54.513782499999998</v>
      </c>
      <c r="E1392" s="7">
        <v>64.40075684</v>
      </c>
    </row>
    <row r="1393" spans="3:5" x14ac:dyDescent="0.25">
      <c r="C1393" s="7">
        <v>1639</v>
      </c>
      <c r="D1393" s="7">
        <v>54.616237640000001</v>
      </c>
      <c r="E1393" s="7">
        <v>64.517547609999994</v>
      </c>
    </row>
    <row r="1394" spans="3:5" x14ac:dyDescent="0.25">
      <c r="C1394" s="7">
        <v>1640</v>
      </c>
      <c r="D1394" s="7">
        <v>54.671108250000003</v>
      </c>
      <c r="E1394" s="7">
        <v>64.577850339999998</v>
      </c>
    </row>
    <row r="1395" spans="3:5" x14ac:dyDescent="0.25">
      <c r="C1395" s="7">
        <v>1641</v>
      </c>
      <c r="D1395" s="7">
        <v>54.703872680000003</v>
      </c>
      <c r="E1395" s="7">
        <v>64.583496089999997</v>
      </c>
    </row>
    <row r="1396" spans="3:5" x14ac:dyDescent="0.25">
      <c r="C1396" s="7">
        <v>1642</v>
      </c>
      <c r="D1396" s="7">
        <v>54.799003599999999</v>
      </c>
      <c r="E1396" s="7">
        <v>64.672401429999994</v>
      </c>
    </row>
    <row r="1397" spans="3:5" x14ac:dyDescent="0.25">
      <c r="C1397" s="7">
        <v>1643</v>
      </c>
      <c r="D1397" s="7">
        <v>54.87849808</v>
      </c>
      <c r="E1397" s="7">
        <v>64.765121460000003</v>
      </c>
    </row>
    <row r="1398" spans="3:5" x14ac:dyDescent="0.25">
      <c r="C1398" s="7">
        <v>1644</v>
      </c>
      <c r="D1398" s="7">
        <v>54.924919129999999</v>
      </c>
      <c r="E1398" s="7">
        <v>64.797859189999997</v>
      </c>
    </row>
    <row r="1399" spans="3:5" x14ac:dyDescent="0.25">
      <c r="C1399" s="7">
        <v>1645</v>
      </c>
      <c r="D1399" s="7">
        <v>54.953170780000001</v>
      </c>
      <c r="E1399" s="7">
        <v>64.835334779999997</v>
      </c>
    </row>
    <row r="1400" spans="3:5" x14ac:dyDescent="0.25">
      <c r="C1400" s="7">
        <v>1646</v>
      </c>
      <c r="D1400" s="7">
        <v>55.069435120000001</v>
      </c>
      <c r="E1400" s="7">
        <v>64.946189880000006</v>
      </c>
    </row>
    <row r="1401" spans="3:5" x14ac:dyDescent="0.25">
      <c r="C1401" s="7">
        <v>1647</v>
      </c>
      <c r="D1401" s="7">
        <v>55.127723690000003</v>
      </c>
      <c r="E1401" s="7">
        <v>64.974098209999994</v>
      </c>
    </row>
    <row r="1402" spans="3:5" x14ac:dyDescent="0.25">
      <c r="C1402" s="7">
        <v>1648</v>
      </c>
      <c r="D1402" s="7">
        <v>55.153347019999998</v>
      </c>
      <c r="E1402" s="7">
        <v>64.999755859999993</v>
      </c>
    </row>
    <row r="1403" spans="3:5" x14ac:dyDescent="0.25">
      <c r="C1403" s="7">
        <v>1649</v>
      </c>
      <c r="D1403" s="7">
        <v>55.263835909999997</v>
      </c>
      <c r="E1403" s="7">
        <v>65.105072019999994</v>
      </c>
    </row>
    <row r="1404" spans="3:5" x14ac:dyDescent="0.25">
      <c r="C1404" s="7">
        <v>1650</v>
      </c>
      <c r="D1404" s="7">
        <v>55.299133300000001</v>
      </c>
      <c r="E1404" s="7">
        <v>65.157691959999994</v>
      </c>
    </row>
    <row r="1405" spans="3:5" x14ac:dyDescent="0.25">
      <c r="C1405" s="7">
        <v>1651</v>
      </c>
      <c r="D1405" s="7">
        <v>55.366230010000002</v>
      </c>
      <c r="E1405" s="7">
        <v>65.200645449999996</v>
      </c>
    </row>
    <row r="1406" spans="3:5" x14ac:dyDescent="0.25">
      <c r="C1406" s="7">
        <v>1652</v>
      </c>
      <c r="D1406" s="7">
        <v>55.446357730000003</v>
      </c>
      <c r="E1406" s="7">
        <v>65.243926999999999</v>
      </c>
    </row>
    <row r="1407" spans="3:5" x14ac:dyDescent="0.25">
      <c r="C1407" s="7">
        <v>1653</v>
      </c>
      <c r="D1407" s="7">
        <v>55.511875150000002</v>
      </c>
      <c r="E1407" s="7">
        <v>65.324745179999994</v>
      </c>
    </row>
    <row r="1408" spans="3:5" x14ac:dyDescent="0.25">
      <c r="C1408" s="7">
        <v>1654</v>
      </c>
      <c r="D1408" s="7">
        <v>55.571121220000002</v>
      </c>
      <c r="E1408" s="7">
        <v>65.377334590000004</v>
      </c>
    </row>
    <row r="1409" spans="3:5" x14ac:dyDescent="0.25">
      <c r="C1409" s="7">
        <v>1655</v>
      </c>
      <c r="D1409" s="7">
        <v>55.599285129999998</v>
      </c>
      <c r="E1409" s="7">
        <v>65.432609560000003</v>
      </c>
    </row>
    <row r="1410" spans="3:5" x14ac:dyDescent="0.25">
      <c r="C1410" s="7">
        <v>1656</v>
      </c>
      <c r="D1410" s="7">
        <v>55.696624759999999</v>
      </c>
      <c r="E1410" s="7">
        <v>65.474990840000004</v>
      </c>
    </row>
    <row r="1411" spans="3:5" x14ac:dyDescent="0.25">
      <c r="C1411" s="7">
        <v>1657</v>
      </c>
      <c r="D1411" s="7">
        <v>55.753452299999999</v>
      </c>
      <c r="E1411" s="7">
        <v>65.562126160000005</v>
      </c>
    </row>
    <row r="1412" spans="3:5" x14ac:dyDescent="0.25">
      <c r="C1412" s="7">
        <v>1658</v>
      </c>
      <c r="D1412" s="7">
        <v>55.794654850000001</v>
      </c>
      <c r="E1412" s="7">
        <v>65.595138550000001</v>
      </c>
    </row>
    <row r="1413" spans="3:5" x14ac:dyDescent="0.25">
      <c r="C1413" s="7">
        <v>1659</v>
      </c>
      <c r="D1413" s="7">
        <v>55.871318819999999</v>
      </c>
      <c r="E1413" s="7">
        <v>65.65094757</v>
      </c>
    </row>
    <row r="1414" spans="3:5" x14ac:dyDescent="0.25">
      <c r="C1414" s="7">
        <v>1660</v>
      </c>
      <c r="D1414" s="7">
        <v>55.945934299999998</v>
      </c>
      <c r="E1414" s="7">
        <v>65.727630619999999</v>
      </c>
    </row>
    <row r="1415" spans="3:5" x14ac:dyDescent="0.25">
      <c r="C1415" s="7">
        <v>1661</v>
      </c>
      <c r="D1415" s="7">
        <v>55.979801180000003</v>
      </c>
      <c r="E1415" s="7">
        <v>65.805145260000003</v>
      </c>
    </row>
    <row r="1416" spans="3:5" x14ac:dyDescent="0.25">
      <c r="C1416" s="7">
        <v>1662</v>
      </c>
      <c r="D1416" s="7">
        <v>56.035644529999999</v>
      </c>
      <c r="E1416" s="7">
        <v>65.776054380000005</v>
      </c>
    </row>
    <row r="1417" spans="3:5" x14ac:dyDescent="0.25">
      <c r="C1417" s="7">
        <v>1663</v>
      </c>
      <c r="D1417" s="7">
        <v>56.147281649999996</v>
      </c>
      <c r="E1417" s="7">
        <v>65.873069760000007</v>
      </c>
    </row>
    <row r="1418" spans="3:5" x14ac:dyDescent="0.25">
      <c r="C1418" s="7">
        <v>1664</v>
      </c>
      <c r="D1418" s="7">
        <v>56.181709290000001</v>
      </c>
      <c r="E1418" s="7">
        <v>65.984771730000006</v>
      </c>
    </row>
    <row r="1419" spans="3:5" x14ac:dyDescent="0.25">
      <c r="C1419" s="7">
        <v>1665</v>
      </c>
      <c r="D1419" s="7">
        <v>56.220977779999998</v>
      </c>
      <c r="E1419" s="7">
        <v>66.01393127</v>
      </c>
    </row>
    <row r="1420" spans="3:5" x14ac:dyDescent="0.25">
      <c r="C1420" s="7">
        <v>1666</v>
      </c>
      <c r="D1420" s="7">
        <v>56.270454409999999</v>
      </c>
      <c r="E1420" s="7">
        <v>65.978958129999995</v>
      </c>
    </row>
    <row r="1421" spans="3:5" x14ac:dyDescent="0.25">
      <c r="C1421" s="7">
        <v>1667</v>
      </c>
      <c r="D1421" s="7">
        <v>56.384159089999997</v>
      </c>
      <c r="E1421" s="7">
        <v>66.073760989999997</v>
      </c>
    </row>
    <row r="1422" spans="3:5" x14ac:dyDescent="0.25">
      <c r="C1422" s="7">
        <v>1668</v>
      </c>
      <c r="D1422" s="7">
        <v>56.412124630000001</v>
      </c>
      <c r="E1422" s="7">
        <v>66.20027924</v>
      </c>
    </row>
    <row r="1423" spans="3:5" x14ac:dyDescent="0.25">
      <c r="C1423" s="7">
        <v>1669</v>
      </c>
      <c r="D1423" s="7">
        <v>56.440441130000004</v>
      </c>
      <c r="E1423" s="7">
        <v>66.206008909999994</v>
      </c>
    </row>
    <row r="1424" spans="3:5" x14ac:dyDescent="0.25">
      <c r="C1424" s="7">
        <v>1670</v>
      </c>
      <c r="D1424" s="7">
        <v>56.523704530000003</v>
      </c>
      <c r="E1424" s="7">
        <v>66.224021910000005</v>
      </c>
    </row>
    <row r="1425" spans="3:5" x14ac:dyDescent="0.25">
      <c r="C1425" s="7">
        <v>1671</v>
      </c>
      <c r="D1425" s="7">
        <v>56.618179320000003</v>
      </c>
      <c r="E1425" s="7">
        <v>66.348960880000007</v>
      </c>
    </row>
    <row r="1426" spans="3:5" x14ac:dyDescent="0.25">
      <c r="C1426" s="7">
        <v>1672</v>
      </c>
      <c r="D1426" s="7">
        <v>56.658775329999997</v>
      </c>
      <c r="E1426" s="7">
        <v>66.394317630000003</v>
      </c>
    </row>
    <row r="1427" spans="3:5" x14ac:dyDescent="0.25">
      <c r="C1427" s="7">
        <v>1673</v>
      </c>
      <c r="D1427" s="7">
        <v>56.668418879999997</v>
      </c>
      <c r="E1427" s="7">
        <v>66.376983640000006</v>
      </c>
    </row>
    <row r="1428" spans="3:5" x14ac:dyDescent="0.25">
      <c r="C1428" s="7">
        <v>1674</v>
      </c>
      <c r="D1428" s="7">
        <v>56.779323580000003</v>
      </c>
      <c r="E1428" s="7">
        <v>66.485603330000004</v>
      </c>
    </row>
    <row r="1429" spans="3:5" x14ac:dyDescent="0.25">
      <c r="C1429" s="7">
        <v>1675</v>
      </c>
      <c r="D1429" s="7">
        <v>56.83781433</v>
      </c>
      <c r="E1429" s="7">
        <v>66.564445500000005</v>
      </c>
    </row>
    <row r="1430" spans="3:5" x14ac:dyDescent="0.25">
      <c r="C1430" s="7">
        <v>1676</v>
      </c>
      <c r="D1430" s="7">
        <v>56.879951480000003</v>
      </c>
      <c r="E1430" s="7">
        <v>66.57778931</v>
      </c>
    </row>
    <row r="1431" spans="3:5" x14ac:dyDescent="0.25">
      <c r="C1431" s="7">
        <v>1677</v>
      </c>
      <c r="D1431" s="7">
        <v>56.910163879999999</v>
      </c>
      <c r="E1431" s="7">
        <v>66.642013550000001</v>
      </c>
    </row>
    <row r="1432" spans="3:5" x14ac:dyDescent="0.25">
      <c r="C1432" s="7">
        <v>1678</v>
      </c>
      <c r="D1432" s="7">
        <v>56.992744450000004</v>
      </c>
      <c r="E1432" s="7">
        <v>66.696128849999994</v>
      </c>
    </row>
    <row r="1433" spans="3:5" x14ac:dyDescent="0.25">
      <c r="C1433" s="7">
        <v>1679</v>
      </c>
      <c r="D1433" s="7">
        <v>57.050712590000003</v>
      </c>
      <c r="E1433" s="7">
        <v>66.743865970000002</v>
      </c>
    </row>
    <row r="1434" spans="3:5" x14ac:dyDescent="0.25">
      <c r="C1434" s="7">
        <v>1680</v>
      </c>
      <c r="D1434" s="7">
        <v>57.091499329999998</v>
      </c>
      <c r="E1434" s="7">
        <v>66.789886469999999</v>
      </c>
    </row>
    <row r="1435" spans="3:5" x14ac:dyDescent="0.25">
      <c r="C1435" s="7">
        <v>1681</v>
      </c>
      <c r="D1435" s="7">
        <v>57.145587919999997</v>
      </c>
      <c r="E1435" s="7">
        <v>66.863700870000002</v>
      </c>
    </row>
    <row r="1436" spans="3:5" x14ac:dyDescent="0.25">
      <c r="C1436" s="7">
        <v>1682</v>
      </c>
      <c r="D1436" s="7">
        <v>57.22718811</v>
      </c>
      <c r="E1436" s="7">
        <v>66.921463009999997</v>
      </c>
    </row>
    <row r="1437" spans="3:5" x14ac:dyDescent="0.25">
      <c r="C1437" s="7">
        <v>1683</v>
      </c>
      <c r="D1437" s="7">
        <v>57.277061459999999</v>
      </c>
      <c r="E1437" s="7">
        <v>66.946891780000001</v>
      </c>
    </row>
    <row r="1438" spans="3:5" x14ac:dyDescent="0.25">
      <c r="C1438" s="7">
        <v>1684</v>
      </c>
      <c r="D1438" s="7">
        <v>57.328201290000003</v>
      </c>
      <c r="E1438" s="7">
        <v>67.032775880000003</v>
      </c>
    </row>
    <row r="1439" spans="3:5" x14ac:dyDescent="0.25">
      <c r="C1439" s="7">
        <v>1685</v>
      </c>
      <c r="D1439" s="7">
        <v>57.380306240000003</v>
      </c>
      <c r="E1439" s="7">
        <v>67.100509639999999</v>
      </c>
    </row>
    <row r="1440" spans="3:5" x14ac:dyDescent="0.25">
      <c r="C1440" s="7">
        <v>1686</v>
      </c>
      <c r="D1440" s="7">
        <v>57.420585629999998</v>
      </c>
      <c r="E1440" s="7">
        <v>67.092712399999996</v>
      </c>
    </row>
    <row r="1441" spans="3:5" x14ac:dyDescent="0.25">
      <c r="C1441" s="7">
        <v>1687</v>
      </c>
      <c r="D1441" s="7">
        <v>57.500694269999997</v>
      </c>
      <c r="E1441" s="7">
        <v>67.180709840000006</v>
      </c>
    </row>
    <row r="1442" spans="3:5" x14ac:dyDescent="0.25">
      <c r="C1442" s="7">
        <v>1688</v>
      </c>
      <c r="D1442" s="7">
        <v>57.536487579999999</v>
      </c>
      <c r="E1442" s="7">
        <v>67.243095400000001</v>
      </c>
    </row>
    <row r="1443" spans="3:5" x14ac:dyDescent="0.25">
      <c r="C1443" s="7">
        <v>1689</v>
      </c>
      <c r="D1443" s="7">
        <v>57.588745119999999</v>
      </c>
      <c r="E1443" s="7">
        <v>67.298057560000004</v>
      </c>
    </row>
    <row r="1444" spans="3:5" x14ac:dyDescent="0.25">
      <c r="C1444" s="7">
        <v>1690</v>
      </c>
      <c r="D1444" s="7">
        <v>57.628776549999998</v>
      </c>
      <c r="E1444" s="7">
        <v>67.301818850000004</v>
      </c>
    </row>
    <row r="1445" spans="3:5" x14ac:dyDescent="0.25">
      <c r="C1445" s="7">
        <v>1691</v>
      </c>
      <c r="D1445" s="7">
        <v>57.712493899999998</v>
      </c>
      <c r="E1445" s="7">
        <v>67.403900149999998</v>
      </c>
    </row>
    <row r="1446" spans="3:5" x14ac:dyDescent="0.25">
      <c r="C1446" s="7">
        <v>1692</v>
      </c>
      <c r="D1446" s="7">
        <v>57.754333500000001</v>
      </c>
      <c r="E1446" s="7">
        <v>67.45158386</v>
      </c>
    </row>
    <row r="1447" spans="3:5" x14ac:dyDescent="0.25">
      <c r="C1447" s="7">
        <v>1693</v>
      </c>
      <c r="D1447" s="7">
        <v>57.789577479999998</v>
      </c>
      <c r="E1447" s="7">
        <v>67.499397279999997</v>
      </c>
    </row>
    <row r="1448" spans="3:5" x14ac:dyDescent="0.25">
      <c r="C1448" s="7">
        <v>1694</v>
      </c>
      <c r="D1448" s="7">
        <v>57.848812100000004</v>
      </c>
      <c r="E1448" s="7">
        <v>67.520324709999997</v>
      </c>
    </row>
    <row r="1449" spans="3:5" x14ac:dyDescent="0.25">
      <c r="C1449" s="7">
        <v>1695</v>
      </c>
      <c r="D1449" s="7">
        <v>57.963775630000001</v>
      </c>
      <c r="E1449" s="7">
        <v>67.638732910000002</v>
      </c>
    </row>
    <row r="1450" spans="3:5" x14ac:dyDescent="0.25">
      <c r="C1450" s="7">
        <v>1696</v>
      </c>
      <c r="D1450" s="7">
        <v>57.962459559999999</v>
      </c>
      <c r="E1450" s="7">
        <v>67.652160640000005</v>
      </c>
    </row>
    <row r="1451" spans="3:5" x14ac:dyDescent="0.25">
      <c r="C1451" s="7">
        <v>1697</v>
      </c>
      <c r="D1451" s="7">
        <v>57.980186459999999</v>
      </c>
      <c r="E1451" s="7">
        <v>67.66893005</v>
      </c>
    </row>
    <row r="1452" spans="3:5" x14ac:dyDescent="0.25">
      <c r="C1452" s="7">
        <v>1698</v>
      </c>
      <c r="D1452" s="7">
        <v>58.098430630000003</v>
      </c>
      <c r="E1452" s="7">
        <v>67.802078249999994</v>
      </c>
    </row>
    <row r="1453" spans="3:5" x14ac:dyDescent="0.25">
      <c r="C1453" s="7">
        <v>1699</v>
      </c>
      <c r="D1453" s="7">
        <v>58.135795590000001</v>
      </c>
      <c r="E1453" s="7">
        <v>67.821983340000003</v>
      </c>
    </row>
    <row r="1454" spans="3:5" x14ac:dyDescent="0.25">
      <c r="C1454" s="7">
        <v>1700</v>
      </c>
      <c r="D1454" s="7">
        <v>58.181335449999999</v>
      </c>
      <c r="E1454" s="7">
        <v>67.869667050000004</v>
      </c>
    </row>
    <row r="1455" spans="3:5" x14ac:dyDescent="0.25">
      <c r="C1455" s="7">
        <v>1701</v>
      </c>
      <c r="D1455" s="7">
        <v>58.215599060000002</v>
      </c>
      <c r="E1455" s="7">
        <v>67.915359499999994</v>
      </c>
    </row>
    <row r="1456" spans="3:5" x14ac:dyDescent="0.25">
      <c r="C1456" s="7">
        <v>1702</v>
      </c>
      <c r="D1456" s="7">
        <v>58.259574890000003</v>
      </c>
      <c r="E1456" s="7">
        <v>67.988395690000004</v>
      </c>
    </row>
    <row r="1457" spans="3:5" x14ac:dyDescent="0.25">
      <c r="C1457" s="7">
        <v>1703</v>
      </c>
      <c r="D1457" s="7">
        <v>58.326255799999998</v>
      </c>
      <c r="E1457" s="7">
        <v>68.031158450000007</v>
      </c>
    </row>
    <row r="1458" spans="3:5" x14ac:dyDescent="0.25">
      <c r="C1458" s="7">
        <v>1704</v>
      </c>
      <c r="D1458" s="7">
        <v>58.402240749999997</v>
      </c>
      <c r="E1458" s="7">
        <v>68.075294490000005</v>
      </c>
    </row>
    <row r="1459" spans="3:5" x14ac:dyDescent="0.25">
      <c r="C1459" s="7">
        <v>1705</v>
      </c>
      <c r="D1459" s="7">
        <v>58.406906130000003</v>
      </c>
      <c r="E1459" s="7">
        <v>68.131904599999999</v>
      </c>
    </row>
    <row r="1460" spans="3:5" x14ac:dyDescent="0.25">
      <c r="C1460" s="7">
        <v>1706</v>
      </c>
      <c r="D1460" s="7">
        <v>58.473293300000002</v>
      </c>
      <c r="E1460" s="7">
        <v>68.183425900000003</v>
      </c>
    </row>
    <row r="1461" spans="3:5" x14ac:dyDescent="0.25">
      <c r="C1461" s="7">
        <v>1707</v>
      </c>
      <c r="D1461" s="7">
        <v>58.55220413</v>
      </c>
      <c r="E1461" s="7">
        <v>68.238525390000007</v>
      </c>
    </row>
    <row r="1462" spans="3:5" x14ac:dyDescent="0.25">
      <c r="C1462" s="7">
        <v>1708</v>
      </c>
      <c r="D1462" s="7">
        <v>58.556980129999999</v>
      </c>
      <c r="E1462" s="7">
        <v>68.293090820000003</v>
      </c>
    </row>
    <row r="1463" spans="3:5" x14ac:dyDescent="0.25">
      <c r="C1463" s="7">
        <v>1709</v>
      </c>
      <c r="D1463" s="7">
        <v>58.633625029999997</v>
      </c>
      <c r="E1463" s="7">
        <v>68.332595830000002</v>
      </c>
    </row>
    <row r="1464" spans="3:5" x14ac:dyDescent="0.25">
      <c r="C1464" s="7">
        <v>1710</v>
      </c>
      <c r="D1464" s="7">
        <v>58.703086849999998</v>
      </c>
      <c r="E1464" s="7">
        <v>68.393348689999996</v>
      </c>
    </row>
    <row r="1465" spans="3:5" x14ac:dyDescent="0.25">
      <c r="C1465" s="7">
        <v>1711</v>
      </c>
      <c r="D1465" s="7">
        <v>58.694766999999999</v>
      </c>
      <c r="E1465" s="7">
        <v>68.449935909999994</v>
      </c>
    </row>
    <row r="1466" spans="3:5" x14ac:dyDescent="0.25">
      <c r="C1466" s="7">
        <v>1712</v>
      </c>
      <c r="D1466" s="7">
        <v>58.768188479999999</v>
      </c>
      <c r="E1466" s="7">
        <v>68.468406680000001</v>
      </c>
    </row>
    <row r="1467" spans="3:5" x14ac:dyDescent="0.25">
      <c r="C1467" s="7">
        <v>1713</v>
      </c>
      <c r="D1467" s="7">
        <v>58.849353790000002</v>
      </c>
      <c r="E1467" s="7">
        <v>68.563011169999996</v>
      </c>
    </row>
    <row r="1468" spans="3:5" x14ac:dyDescent="0.25">
      <c r="C1468" s="7">
        <v>1714</v>
      </c>
      <c r="D1468" s="7">
        <v>58.913494110000002</v>
      </c>
      <c r="E1468" s="7">
        <v>68.613807679999994</v>
      </c>
    </row>
    <row r="1469" spans="3:5" x14ac:dyDescent="0.25">
      <c r="C1469" s="7">
        <v>1715</v>
      </c>
      <c r="D1469" s="7">
        <v>58.879161830000001</v>
      </c>
      <c r="E1469" s="7">
        <v>68.664337160000002</v>
      </c>
    </row>
    <row r="1470" spans="3:5" x14ac:dyDescent="0.25">
      <c r="C1470" s="7">
        <v>1716</v>
      </c>
      <c r="D1470" s="7">
        <v>58.96137238</v>
      </c>
      <c r="E1470" s="7">
        <v>68.649108889999994</v>
      </c>
    </row>
    <row r="1471" spans="3:5" x14ac:dyDescent="0.25">
      <c r="C1471" s="7">
        <v>1717</v>
      </c>
      <c r="D1471" s="7">
        <v>59.023857120000002</v>
      </c>
      <c r="E1471" s="7">
        <v>68.804862979999996</v>
      </c>
    </row>
    <row r="1472" spans="3:5" x14ac:dyDescent="0.25">
      <c r="C1472" s="7">
        <v>1718</v>
      </c>
      <c r="D1472" s="7">
        <v>59.11053467</v>
      </c>
      <c r="E1472" s="7">
        <v>68.834617609999995</v>
      </c>
    </row>
    <row r="1473" spans="3:5" x14ac:dyDescent="0.25">
      <c r="C1473" s="7">
        <v>1719</v>
      </c>
      <c r="D1473" s="7">
        <v>59.071395870000003</v>
      </c>
      <c r="E1473" s="7">
        <v>68.844047549999999</v>
      </c>
    </row>
    <row r="1474" spans="3:5" x14ac:dyDescent="0.25">
      <c r="C1474" s="7">
        <v>1720</v>
      </c>
      <c r="D1474" s="7">
        <v>59.173721309999998</v>
      </c>
      <c r="E1474" s="7">
        <v>68.879524230000001</v>
      </c>
    </row>
    <row r="1475" spans="3:5" x14ac:dyDescent="0.25">
      <c r="C1475" s="7">
        <v>1721</v>
      </c>
      <c r="D1475" s="7">
        <v>59.225757600000001</v>
      </c>
      <c r="E1475" s="7">
        <v>69.026977540000004</v>
      </c>
    </row>
    <row r="1476" spans="3:5" x14ac:dyDescent="0.25">
      <c r="C1476" s="7">
        <v>1722</v>
      </c>
      <c r="D1476" s="7">
        <v>59.263713840000001</v>
      </c>
      <c r="E1476" s="7">
        <v>69.007713319999993</v>
      </c>
    </row>
    <row r="1477" spans="3:5" x14ac:dyDescent="0.25">
      <c r="C1477" s="7">
        <v>1723</v>
      </c>
      <c r="D1477" s="7">
        <v>59.262340549999998</v>
      </c>
      <c r="E1477" s="7">
        <v>69.026435849999999</v>
      </c>
    </row>
    <row r="1478" spans="3:5" x14ac:dyDescent="0.25">
      <c r="C1478" s="7">
        <v>1724</v>
      </c>
      <c r="D1478" s="7">
        <v>59.384269709999998</v>
      </c>
      <c r="E1478" s="7">
        <v>69.158889770000002</v>
      </c>
    </row>
    <row r="1479" spans="3:5" x14ac:dyDescent="0.25">
      <c r="C1479" s="7">
        <v>1725</v>
      </c>
      <c r="D1479" s="7">
        <v>59.403747559999999</v>
      </c>
      <c r="E1479" s="7">
        <v>69.178665159999994</v>
      </c>
    </row>
    <row r="1480" spans="3:5" x14ac:dyDescent="0.25">
      <c r="C1480" s="7">
        <v>1726</v>
      </c>
      <c r="D1480" s="7">
        <v>59.43552399</v>
      </c>
      <c r="E1480" s="7">
        <v>69.199592589999995</v>
      </c>
    </row>
    <row r="1481" spans="3:5" x14ac:dyDescent="0.25">
      <c r="C1481" s="7">
        <v>1727</v>
      </c>
      <c r="D1481" s="7">
        <v>59.48150253</v>
      </c>
      <c r="E1481" s="7">
        <v>69.256782529999995</v>
      </c>
    </row>
    <row r="1482" spans="3:5" x14ac:dyDescent="0.25">
      <c r="C1482" s="7">
        <v>1728</v>
      </c>
      <c r="D1482" s="7">
        <v>59.546546939999999</v>
      </c>
      <c r="E1482" s="7">
        <v>69.334884639999999</v>
      </c>
    </row>
    <row r="1483" spans="3:5" x14ac:dyDescent="0.25">
      <c r="C1483" s="7">
        <v>1729</v>
      </c>
      <c r="D1483" s="7">
        <v>59.583217619999999</v>
      </c>
      <c r="E1483" s="7">
        <v>69.360580440000007</v>
      </c>
    </row>
    <row r="1484" spans="3:5" x14ac:dyDescent="0.25">
      <c r="C1484" s="7">
        <v>1730</v>
      </c>
      <c r="D1484" s="7">
        <v>59.61846542</v>
      </c>
      <c r="E1484" s="7">
        <v>69.413536070000006</v>
      </c>
    </row>
    <row r="1485" spans="3:5" x14ac:dyDescent="0.25">
      <c r="C1485" s="7">
        <v>1731</v>
      </c>
      <c r="D1485" s="7">
        <v>59.682525630000001</v>
      </c>
      <c r="E1485" s="7">
        <v>69.495597840000002</v>
      </c>
    </row>
    <row r="1486" spans="3:5" x14ac:dyDescent="0.25">
      <c r="C1486" s="7">
        <v>1732</v>
      </c>
      <c r="D1486" s="7">
        <v>59.698944089999998</v>
      </c>
      <c r="E1486" s="7">
        <v>69.534896849999996</v>
      </c>
    </row>
    <row r="1487" spans="3:5" x14ac:dyDescent="0.25">
      <c r="C1487" s="7">
        <v>1733</v>
      </c>
      <c r="D1487" s="7">
        <v>59.755397799999997</v>
      </c>
      <c r="E1487" s="7">
        <v>69.566413879999999</v>
      </c>
    </row>
    <row r="1488" spans="3:5" x14ac:dyDescent="0.25">
      <c r="C1488" s="7">
        <v>1734</v>
      </c>
      <c r="D1488" s="7">
        <v>59.808181759999997</v>
      </c>
      <c r="E1488" s="7">
        <v>69.624610899999993</v>
      </c>
    </row>
    <row r="1489" spans="3:5" x14ac:dyDescent="0.25">
      <c r="C1489" s="7">
        <v>1735</v>
      </c>
      <c r="D1489" s="7">
        <v>59.854305269999998</v>
      </c>
      <c r="E1489" s="7">
        <v>69.683059689999993</v>
      </c>
    </row>
    <row r="1490" spans="3:5" x14ac:dyDescent="0.25">
      <c r="C1490" s="7">
        <v>1736</v>
      </c>
      <c r="D1490" s="7">
        <v>59.88021088</v>
      </c>
      <c r="E1490" s="7">
        <v>69.711097719999998</v>
      </c>
    </row>
    <row r="1491" spans="3:5" x14ac:dyDescent="0.25">
      <c r="C1491" s="7">
        <v>1737</v>
      </c>
      <c r="D1491" s="7">
        <v>59.914241789999998</v>
      </c>
      <c r="E1491" s="7">
        <v>69.769462590000003</v>
      </c>
    </row>
    <row r="1492" spans="3:5" x14ac:dyDescent="0.25">
      <c r="C1492" s="7">
        <v>1738</v>
      </c>
      <c r="D1492" s="7">
        <v>60.002635959999999</v>
      </c>
      <c r="E1492" s="7">
        <v>69.817230219999999</v>
      </c>
    </row>
    <row r="1493" spans="3:5" x14ac:dyDescent="0.25">
      <c r="C1493" s="7">
        <v>1739</v>
      </c>
      <c r="D1493" s="7">
        <v>60.02715302</v>
      </c>
      <c r="E1493" s="7">
        <v>69.856300349999998</v>
      </c>
    </row>
    <row r="1494" spans="3:5" x14ac:dyDescent="0.25">
      <c r="C1494" s="7">
        <v>1740</v>
      </c>
      <c r="D1494" s="7">
        <v>60.060562130000001</v>
      </c>
      <c r="E1494" s="7">
        <v>69.908538820000004</v>
      </c>
    </row>
    <row r="1495" spans="3:5" x14ac:dyDescent="0.25">
      <c r="C1495" s="7">
        <v>1741</v>
      </c>
      <c r="D1495" s="7">
        <v>60.118843079999998</v>
      </c>
      <c r="E1495" s="7">
        <v>69.973304749999997</v>
      </c>
    </row>
    <row r="1496" spans="3:5" x14ac:dyDescent="0.25">
      <c r="C1496" s="7">
        <v>1742</v>
      </c>
      <c r="D1496" s="7">
        <v>60.157714839999997</v>
      </c>
      <c r="E1496" s="7">
        <v>70.030685419999998</v>
      </c>
    </row>
    <row r="1497" spans="3:5" x14ac:dyDescent="0.25">
      <c r="C1497" s="7">
        <v>1743</v>
      </c>
      <c r="D1497" s="7">
        <v>60.185329439999997</v>
      </c>
      <c r="E1497" s="7">
        <v>70.053070070000004</v>
      </c>
    </row>
    <row r="1498" spans="3:5" x14ac:dyDescent="0.25">
      <c r="C1498" s="7">
        <v>1744</v>
      </c>
      <c r="D1498" s="7">
        <v>60.202461239999998</v>
      </c>
      <c r="E1498" s="7">
        <v>70.066429139999997</v>
      </c>
    </row>
    <row r="1499" spans="3:5" x14ac:dyDescent="0.25">
      <c r="C1499" s="7">
        <v>1745</v>
      </c>
      <c r="D1499" s="7">
        <v>60.30005646</v>
      </c>
      <c r="E1499" s="7">
        <v>70.175621030000002</v>
      </c>
    </row>
    <row r="1500" spans="3:5" x14ac:dyDescent="0.25">
      <c r="C1500" s="7">
        <v>1746</v>
      </c>
      <c r="D1500" s="7">
        <v>60.314964289999999</v>
      </c>
      <c r="E1500" s="7">
        <v>70.187728879999995</v>
      </c>
    </row>
    <row r="1501" spans="3:5" x14ac:dyDescent="0.25">
      <c r="C1501" s="7">
        <v>1747</v>
      </c>
      <c r="D1501" s="7">
        <v>60.319316860000001</v>
      </c>
      <c r="E1501" s="7">
        <v>70.207283020000006</v>
      </c>
    </row>
    <row r="1502" spans="3:5" x14ac:dyDescent="0.25">
      <c r="C1502" s="7">
        <v>1748</v>
      </c>
      <c r="D1502" s="7">
        <v>60.43725586</v>
      </c>
      <c r="E1502" s="7">
        <v>70.317123409999994</v>
      </c>
    </row>
    <row r="1503" spans="3:5" x14ac:dyDescent="0.25">
      <c r="C1503" s="7">
        <v>1749</v>
      </c>
      <c r="D1503" s="7">
        <v>60.442863459999998</v>
      </c>
      <c r="E1503" s="7">
        <v>70.360092159999994</v>
      </c>
    </row>
    <row r="1504" spans="3:5" x14ac:dyDescent="0.25">
      <c r="C1504" s="7">
        <v>1750</v>
      </c>
      <c r="D1504" s="7">
        <v>60.484878539999997</v>
      </c>
      <c r="E1504" s="7">
        <v>70.352378849999994</v>
      </c>
    </row>
    <row r="1505" spans="3:5" x14ac:dyDescent="0.25">
      <c r="C1505" s="7">
        <v>1751</v>
      </c>
      <c r="D1505" s="7">
        <v>60.496109009999998</v>
      </c>
      <c r="E1505" s="7">
        <v>70.420608520000002</v>
      </c>
    </row>
    <row r="1506" spans="3:5" x14ac:dyDescent="0.25">
      <c r="C1506" s="7">
        <v>1752</v>
      </c>
      <c r="D1506" s="7">
        <v>60.562030790000001</v>
      </c>
      <c r="E1506" s="7">
        <v>70.461585999999997</v>
      </c>
    </row>
    <row r="1507" spans="3:5" x14ac:dyDescent="0.25">
      <c r="C1507" s="7">
        <v>1753</v>
      </c>
      <c r="D1507" s="7">
        <v>60.611515050000001</v>
      </c>
      <c r="E1507" s="7">
        <v>70.508651729999997</v>
      </c>
    </row>
    <row r="1508" spans="3:5" x14ac:dyDescent="0.25">
      <c r="C1508" s="7">
        <v>1754</v>
      </c>
      <c r="D1508" s="7">
        <v>60.634403229999997</v>
      </c>
      <c r="E1508" s="7">
        <v>70.547180179999998</v>
      </c>
    </row>
    <row r="1509" spans="3:5" x14ac:dyDescent="0.25">
      <c r="C1509" s="7">
        <v>1755</v>
      </c>
      <c r="D1509" s="7">
        <v>60.658527370000002</v>
      </c>
      <c r="E1509" s="7">
        <v>70.586494450000004</v>
      </c>
    </row>
    <row r="1510" spans="3:5" x14ac:dyDescent="0.25">
      <c r="C1510" s="7">
        <v>1756</v>
      </c>
      <c r="D1510" s="7">
        <v>60.722690579999998</v>
      </c>
      <c r="E1510" s="7">
        <v>70.647903439999993</v>
      </c>
    </row>
    <row r="1511" spans="3:5" x14ac:dyDescent="0.25">
      <c r="C1511" s="7">
        <v>1757</v>
      </c>
      <c r="D1511" s="7">
        <v>60.736370090000001</v>
      </c>
      <c r="E1511" s="7">
        <v>70.685150149999998</v>
      </c>
    </row>
    <row r="1512" spans="3:5" x14ac:dyDescent="0.25">
      <c r="C1512" s="7">
        <v>1758</v>
      </c>
      <c r="D1512" s="7">
        <v>60.780590060000002</v>
      </c>
      <c r="E1512" s="7">
        <v>70.719131469999994</v>
      </c>
    </row>
    <row r="1513" spans="3:5" x14ac:dyDescent="0.25">
      <c r="C1513" s="7">
        <v>1759</v>
      </c>
      <c r="D1513" s="7">
        <v>60.84017944</v>
      </c>
      <c r="E1513" s="7">
        <v>70.764366150000001</v>
      </c>
    </row>
    <row r="1514" spans="3:5" x14ac:dyDescent="0.25">
      <c r="C1514" s="7">
        <v>1760</v>
      </c>
      <c r="D1514" s="7">
        <v>60.864566799999999</v>
      </c>
      <c r="E1514" s="7">
        <v>70.812301640000001</v>
      </c>
    </row>
    <row r="1515" spans="3:5" x14ac:dyDescent="0.25">
      <c r="C1515" s="7">
        <v>1761</v>
      </c>
      <c r="D1515" s="7">
        <v>60.869735720000001</v>
      </c>
      <c r="E1515" s="7">
        <v>70.864891049999997</v>
      </c>
    </row>
    <row r="1516" spans="3:5" x14ac:dyDescent="0.25">
      <c r="C1516" s="7">
        <v>1762</v>
      </c>
      <c r="D1516" s="7">
        <v>60.958679199999999</v>
      </c>
      <c r="E1516" s="7">
        <v>70.880119320000006</v>
      </c>
    </row>
    <row r="1517" spans="3:5" x14ac:dyDescent="0.25">
      <c r="C1517" s="7">
        <v>1763</v>
      </c>
      <c r="D1517" s="7">
        <v>60.990135189999997</v>
      </c>
      <c r="E1517" s="7">
        <v>70.914962770000002</v>
      </c>
    </row>
    <row r="1518" spans="3:5" x14ac:dyDescent="0.25">
      <c r="C1518" s="7">
        <v>1764</v>
      </c>
      <c r="D1518" s="7">
        <v>60.972476960000002</v>
      </c>
      <c r="E1518" s="7">
        <v>70.931831360000004</v>
      </c>
    </row>
    <row r="1519" spans="3:5" x14ac:dyDescent="0.25">
      <c r="C1519" s="7">
        <v>1765</v>
      </c>
      <c r="D1519" s="7">
        <v>61.038444519999999</v>
      </c>
      <c r="E1519" s="7">
        <v>71.040191649999997</v>
      </c>
    </row>
    <row r="1520" spans="3:5" x14ac:dyDescent="0.25">
      <c r="C1520" s="7">
        <v>1766</v>
      </c>
      <c r="D1520" s="7">
        <v>61.10751724</v>
      </c>
      <c r="E1520" s="7">
        <v>71.047332760000003</v>
      </c>
    </row>
    <row r="1521" spans="3:5" x14ac:dyDescent="0.25">
      <c r="C1521" s="7">
        <v>1767</v>
      </c>
      <c r="D1521" s="7">
        <v>61.107151029999997</v>
      </c>
      <c r="E1521" s="7">
        <v>71.053527829999993</v>
      </c>
    </row>
    <row r="1522" spans="3:5" x14ac:dyDescent="0.25">
      <c r="C1522" s="7">
        <v>1768</v>
      </c>
      <c r="D1522" s="7">
        <v>61.092639920000003</v>
      </c>
      <c r="E1522" s="7">
        <v>71.067687989999996</v>
      </c>
    </row>
    <row r="1523" spans="3:5" x14ac:dyDescent="0.25">
      <c r="C1523" s="7">
        <v>1769</v>
      </c>
      <c r="D1523" s="7">
        <v>61.185371400000001</v>
      </c>
      <c r="E1523" s="7">
        <v>71.217742920000006</v>
      </c>
    </row>
    <row r="1524" spans="3:5" x14ac:dyDescent="0.25">
      <c r="C1524" s="7">
        <v>1770</v>
      </c>
      <c r="D1524" s="7">
        <v>61.273555760000001</v>
      </c>
      <c r="E1524" s="7">
        <v>71.181175229999994</v>
      </c>
    </row>
    <row r="1525" spans="3:5" x14ac:dyDescent="0.25">
      <c r="C1525" s="7">
        <v>1771</v>
      </c>
      <c r="D1525" s="7">
        <v>61.255802150000001</v>
      </c>
      <c r="E1525" s="7">
        <v>71.22814941</v>
      </c>
    </row>
    <row r="1526" spans="3:5" x14ac:dyDescent="0.25">
      <c r="C1526" s="7">
        <v>1772</v>
      </c>
      <c r="D1526" s="7">
        <v>61.222255709999999</v>
      </c>
      <c r="E1526" s="7">
        <v>71.208358759999996</v>
      </c>
    </row>
    <row r="1527" spans="3:5" x14ac:dyDescent="0.25">
      <c r="C1527" s="7">
        <v>1773</v>
      </c>
      <c r="D1527" s="7">
        <v>61.338596340000002</v>
      </c>
      <c r="E1527" s="7">
        <v>71.33439636</v>
      </c>
    </row>
    <row r="1528" spans="3:5" x14ac:dyDescent="0.25">
      <c r="C1528" s="7">
        <v>1774</v>
      </c>
      <c r="D1528" s="7">
        <v>61.344963069999999</v>
      </c>
      <c r="E1528" s="7">
        <v>71.320007320000002</v>
      </c>
    </row>
    <row r="1529" spans="3:5" x14ac:dyDescent="0.25">
      <c r="C1529" s="7">
        <v>1775</v>
      </c>
      <c r="D1529" s="7">
        <v>61.371566770000001</v>
      </c>
      <c r="E1529" s="7">
        <v>71.340896610000001</v>
      </c>
    </row>
    <row r="1530" spans="3:5" x14ac:dyDescent="0.25">
      <c r="C1530" s="7">
        <v>1776</v>
      </c>
      <c r="D1530" s="7">
        <v>61.396102910000003</v>
      </c>
      <c r="E1530" s="7">
        <v>71.406608579999997</v>
      </c>
    </row>
    <row r="1531" spans="3:5" x14ac:dyDescent="0.25">
      <c r="C1531" s="7">
        <v>1777</v>
      </c>
      <c r="D1531" s="7">
        <v>61.442653659999998</v>
      </c>
      <c r="E1531" s="7">
        <v>71.421958919999994</v>
      </c>
    </row>
    <row r="1532" spans="3:5" x14ac:dyDescent="0.25">
      <c r="C1532" s="7">
        <v>1778</v>
      </c>
      <c r="D1532" s="7">
        <v>61.468833920000002</v>
      </c>
      <c r="E1532" s="7">
        <v>71.450866700000006</v>
      </c>
    </row>
    <row r="1533" spans="3:5" x14ac:dyDescent="0.25">
      <c r="C1533" s="7">
        <v>1779</v>
      </c>
      <c r="D1533" s="7">
        <v>61.504398350000002</v>
      </c>
      <c r="E1533" s="7">
        <v>71.491256710000002</v>
      </c>
    </row>
    <row r="1534" spans="3:5" x14ac:dyDescent="0.25">
      <c r="C1534" s="7">
        <v>1780</v>
      </c>
      <c r="D1534" s="7">
        <v>61.523056029999999</v>
      </c>
      <c r="E1534" s="7">
        <v>71.54045868</v>
      </c>
    </row>
    <row r="1535" spans="3:5" x14ac:dyDescent="0.25">
      <c r="C1535" s="7">
        <v>1781</v>
      </c>
      <c r="D1535" s="7">
        <v>61.567569730000002</v>
      </c>
      <c r="E1535" s="7">
        <v>71.549697879999997</v>
      </c>
    </row>
    <row r="1536" spans="3:5" x14ac:dyDescent="0.25">
      <c r="C1536" s="7">
        <v>1782</v>
      </c>
      <c r="D1536" s="7">
        <v>61.576877590000002</v>
      </c>
      <c r="E1536" s="7">
        <v>71.599311830000005</v>
      </c>
    </row>
    <row r="1537" spans="3:5" x14ac:dyDescent="0.25">
      <c r="C1537" s="7">
        <v>1783</v>
      </c>
      <c r="D1537" s="7">
        <v>61.629844669999997</v>
      </c>
      <c r="E1537" s="7">
        <v>71.599922179999993</v>
      </c>
    </row>
    <row r="1538" spans="3:5" x14ac:dyDescent="0.25">
      <c r="C1538" s="7">
        <v>1784</v>
      </c>
      <c r="D1538" s="7">
        <v>61.664169309999998</v>
      </c>
      <c r="E1538" s="7">
        <v>71.639724729999998</v>
      </c>
    </row>
    <row r="1539" spans="3:5" x14ac:dyDescent="0.25">
      <c r="C1539" s="7">
        <v>1785</v>
      </c>
      <c r="D1539" s="7">
        <v>61.673801419999997</v>
      </c>
      <c r="E1539" s="7">
        <v>71.67925262</v>
      </c>
    </row>
    <row r="1540" spans="3:5" x14ac:dyDescent="0.25">
      <c r="C1540" s="7">
        <v>1786</v>
      </c>
      <c r="D1540" s="7">
        <v>61.713485720000001</v>
      </c>
      <c r="E1540" s="7">
        <v>71.721145629999995</v>
      </c>
    </row>
    <row r="1541" spans="3:5" x14ac:dyDescent="0.25">
      <c r="C1541" s="7">
        <v>1787</v>
      </c>
      <c r="D1541" s="7">
        <v>61.72412491</v>
      </c>
      <c r="E1541" s="7">
        <v>71.721092220000003</v>
      </c>
    </row>
    <row r="1542" spans="3:5" x14ac:dyDescent="0.25">
      <c r="C1542" s="7">
        <v>1788</v>
      </c>
      <c r="D1542" s="7">
        <v>61.749935149999999</v>
      </c>
      <c r="E1542" s="7">
        <v>71.745544429999995</v>
      </c>
    </row>
    <row r="1543" spans="3:5" x14ac:dyDescent="0.25">
      <c r="C1543" s="7">
        <v>1789</v>
      </c>
      <c r="D1543" s="7">
        <v>61.80179596</v>
      </c>
      <c r="E1543" s="7">
        <v>71.803359990000004</v>
      </c>
    </row>
    <row r="1544" spans="3:5" x14ac:dyDescent="0.25">
      <c r="C1544" s="7">
        <v>1790</v>
      </c>
      <c r="D1544" s="7">
        <v>61.806060789999997</v>
      </c>
      <c r="E1544" s="7">
        <v>71.797492980000001</v>
      </c>
    </row>
    <row r="1545" spans="3:5" x14ac:dyDescent="0.25">
      <c r="C1545" s="7">
        <v>1791</v>
      </c>
      <c r="D1545" s="7">
        <v>61.831665039999997</v>
      </c>
      <c r="E1545" s="7">
        <v>71.868225100000004</v>
      </c>
    </row>
    <row r="1546" spans="3:5" x14ac:dyDescent="0.25">
      <c r="C1546" s="7">
        <v>1792</v>
      </c>
      <c r="D1546" s="7">
        <v>61.872802729999997</v>
      </c>
      <c r="E1546" s="7">
        <v>71.873924259999995</v>
      </c>
    </row>
    <row r="1547" spans="3:5" x14ac:dyDescent="0.25">
      <c r="C1547" s="7">
        <v>1793</v>
      </c>
      <c r="D1547" s="7">
        <v>61.911235810000001</v>
      </c>
      <c r="E1547" s="7">
        <v>71.89814758</v>
      </c>
    </row>
    <row r="1548" spans="3:5" x14ac:dyDescent="0.25">
      <c r="C1548" s="7">
        <v>1794</v>
      </c>
      <c r="D1548" s="7">
        <v>61.93186188</v>
      </c>
      <c r="E1548" s="7">
        <v>71.916290279999998</v>
      </c>
    </row>
    <row r="1549" spans="3:5" x14ac:dyDescent="0.25">
      <c r="C1549" s="7">
        <v>1795</v>
      </c>
      <c r="D1549" s="7">
        <v>61.944580080000001</v>
      </c>
      <c r="E1549" s="7">
        <v>71.950569150000007</v>
      </c>
    </row>
    <row r="1550" spans="3:5" x14ac:dyDescent="0.25">
      <c r="C1550" s="7">
        <v>1796</v>
      </c>
      <c r="D1550" s="7">
        <v>61.957305910000002</v>
      </c>
      <c r="E1550" s="7">
        <v>71.95549011</v>
      </c>
    </row>
    <row r="1551" spans="3:5" x14ac:dyDescent="0.25">
      <c r="C1551" s="7">
        <v>1797</v>
      </c>
      <c r="D1551" s="7">
        <v>61.982143399999998</v>
      </c>
      <c r="E1551" s="7">
        <v>71.986373900000004</v>
      </c>
    </row>
    <row r="1552" spans="3:5" x14ac:dyDescent="0.25">
      <c r="C1552" s="7">
        <v>1798</v>
      </c>
      <c r="D1552" s="7">
        <v>62.011314390000003</v>
      </c>
      <c r="E1552" s="7">
        <v>71.997650149999998</v>
      </c>
    </row>
    <row r="1553" spans="3:5" x14ac:dyDescent="0.25">
      <c r="C1553" s="7">
        <v>1799</v>
      </c>
      <c r="D1553" s="7">
        <v>62.030941009999999</v>
      </c>
      <c r="E1553" s="7">
        <v>72.016593929999999</v>
      </c>
    </row>
    <row r="1554" spans="3:5" x14ac:dyDescent="0.25">
      <c r="C1554" s="7">
        <v>1800</v>
      </c>
      <c r="D1554" s="7">
        <v>62.071918490000002</v>
      </c>
      <c r="E1554" s="7">
        <v>72.055442810000002</v>
      </c>
    </row>
    <row r="1555" spans="3:5" x14ac:dyDescent="0.25">
      <c r="C1555" s="7">
        <v>1801</v>
      </c>
      <c r="D1555" s="7">
        <v>62.102592469999998</v>
      </c>
      <c r="E1555" s="7">
        <v>72.078636169999996</v>
      </c>
    </row>
    <row r="1556" spans="3:5" x14ac:dyDescent="0.25">
      <c r="C1556" s="7">
        <v>1802</v>
      </c>
      <c r="D1556" s="7">
        <v>62.128131869999997</v>
      </c>
      <c r="E1556" s="7">
        <v>72.105987549999995</v>
      </c>
    </row>
    <row r="1557" spans="3:5" x14ac:dyDescent="0.25">
      <c r="C1557" s="7">
        <v>1803</v>
      </c>
      <c r="D1557" s="7">
        <v>62.159728999999999</v>
      </c>
      <c r="E1557" s="7">
        <v>72.132911680000007</v>
      </c>
    </row>
    <row r="1558" spans="3:5" x14ac:dyDescent="0.25">
      <c r="C1558" s="7">
        <v>1804</v>
      </c>
      <c r="D1558" s="7">
        <v>62.168781279999997</v>
      </c>
      <c r="E1558" s="7">
        <v>72.132286070000006</v>
      </c>
    </row>
    <row r="1559" spans="3:5" x14ac:dyDescent="0.25">
      <c r="C1559" s="7">
        <v>1805</v>
      </c>
      <c r="D1559" s="7">
        <v>62.201164249999998</v>
      </c>
      <c r="E1559" s="7">
        <v>72.169914250000005</v>
      </c>
    </row>
    <row r="1560" spans="3:5" x14ac:dyDescent="0.25">
      <c r="C1560" s="7">
        <v>1806</v>
      </c>
      <c r="D1560" s="7">
        <v>62.230457309999998</v>
      </c>
      <c r="E1560" s="7">
        <v>72.191101070000002</v>
      </c>
    </row>
    <row r="1561" spans="3:5" x14ac:dyDescent="0.25">
      <c r="C1561" s="7">
        <v>1807</v>
      </c>
      <c r="D1561" s="7">
        <v>62.238842009999999</v>
      </c>
      <c r="E1561" s="7">
        <v>72.207977290000002</v>
      </c>
    </row>
    <row r="1562" spans="3:5" x14ac:dyDescent="0.25">
      <c r="C1562" s="7">
        <v>1808</v>
      </c>
      <c r="D1562" s="7">
        <v>62.262172700000001</v>
      </c>
      <c r="E1562" s="7">
        <v>72.221847530000005</v>
      </c>
    </row>
    <row r="1563" spans="3:5" x14ac:dyDescent="0.25">
      <c r="C1563" s="7">
        <v>1809</v>
      </c>
      <c r="D1563" s="7">
        <v>62.299175259999998</v>
      </c>
      <c r="E1563" s="7">
        <v>72.228683469999993</v>
      </c>
    </row>
    <row r="1564" spans="3:5" x14ac:dyDescent="0.25">
      <c r="C1564" s="7">
        <v>1810</v>
      </c>
      <c r="D1564" s="7">
        <v>62.323837279999999</v>
      </c>
      <c r="E1564" s="7">
        <v>72.250762940000001</v>
      </c>
    </row>
    <row r="1565" spans="3:5" x14ac:dyDescent="0.25">
      <c r="C1565" s="7">
        <v>1811</v>
      </c>
      <c r="D1565" s="7">
        <v>62.352329249999997</v>
      </c>
      <c r="E1565" s="7">
        <v>72.277832029999999</v>
      </c>
    </row>
    <row r="1566" spans="3:5" x14ac:dyDescent="0.25">
      <c r="C1566" s="7">
        <v>1812</v>
      </c>
      <c r="D1566" s="7">
        <v>62.360214229999997</v>
      </c>
      <c r="E1566" s="7">
        <v>72.306983950000003</v>
      </c>
    </row>
    <row r="1567" spans="3:5" x14ac:dyDescent="0.25">
      <c r="C1567" s="7">
        <v>1813</v>
      </c>
      <c r="D1567" s="7">
        <v>62.39715958</v>
      </c>
      <c r="E1567" s="7">
        <v>72.305038449999998</v>
      </c>
    </row>
    <row r="1568" spans="3:5" x14ac:dyDescent="0.25">
      <c r="C1568" s="7">
        <v>1814</v>
      </c>
      <c r="D1568" s="7">
        <v>62.40176392</v>
      </c>
      <c r="E1568" s="7">
        <v>72.326904299999995</v>
      </c>
    </row>
    <row r="1569" spans="3:5" x14ac:dyDescent="0.25">
      <c r="C1569" s="7">
        <v>1815</v>
      </c>
      <c r="D1569" s="7">
        <v>62.435722349999999</v>
      </c>
      <c r="E1569" s="7">
        <v>72.330894470000004</v>
      </c>
    </row>
    <row r="1570" spans="3:5" x14ac:dyDescent="0.25">
      <c r="C1570" s="7">
        <v>1816</v>
      </c>
      <c r="D1570" s="7">
        <v>62.448017120000003</v>
      </c>
      <c r="E1570" s="7">
        <v>72.35623932</v>
      </c>
    </row>
    <row r="1571" spans="3:5" x14ac:dyDescent="0.25">
      <c r="C1571" s="7">
        <v>1817</v>
      </c>
      <c r="D1571" s="7">
        <v>62.479354860000001</v>
      </c>
      <c r="E1571" s="7">
        <v>72.373855590000005</v>
      </c>
    </row>
    <row r="1572" spans="3:5" x14ac:dyDescent="0.25">
      <c r="C1572" s="7">
        <v>1818</v>
      </c>
      <c r="D1572" s="7">
        <v>62.486682889999997</v>
      </c>
      <c r="E1572" s="7">
        <v>72.370285030000005</v>
      </c>
    </row>
    <row r="1573" spans="3:5" x14ac:dyDescent="0.25">
      <c r="C1573" s="7">
        <v>1819</v>
      </c>
      <c r="D1573" s="7">
        <v>62.524986269999999</v>
      </c>
      <c r="E1573" s="7">
        <v>72.397819519999999</v>
      </c>
    </row>
    <row r="1574" spans="3:5" x14ac:dyDescent="0.25">
      <c r="C1574" s="7">
        <v>1820</v>
      </c>
      <c r="D1574" s="7">
        <v>62.539726260000002</v>
      </c>
      <c r="E1574" s="7">
        <v>72.424583440000006</v>
      </c>
    </row>
    <row r="1575" spans="3:5" x14ac:dyDescent="0.25">
      <c r="C1575" s="7">
        <v>1821</v>
      </c>
      <c r="D1575" s="7">
        <v>62.569419859999996</v>
      </c>
      <c r="E1575" s="7">
        <v>72.434791559999994</v>
      </c>
    </row>
    <row r="1576" spans="3:5" x14ac:dyDescent="0.25">
      <c r="C1576" s="7">
        <v>1822</v>
      </c>
      <c r="D1576" s="7">
        <v>62.558990479999999</v>
      </c>
      <c r="E1576" s="7">
        <v>72.443000789999999</v>
      </c>
    </row>
    <row r="1577" spans="3:5" x14ac:dyDescent="0.25">
      <c r="C1577" s="7">
        <v>1823</v>
      </c>
      <c r="D1577" s="7">
        <v>62.582759860000003</v>
      </c>
      <c r="E1577" s="7">
        <v>72.453765869999998</v>
      </c>
    </row>
    <row r="1578" spans="3:5" x14ac:dyDescent="0.25">
      <c r="C1578" s="7">
        <v>1824</v>
      </c>
      <c r="D1578" s="7">
        <v>62.603904720000003</v>
      </c>
      <c r="E1578" s="7">
        <v>72.464248659999996</v>
      </c>
    </row>
    <row r="1579" spans="3:5" x14ac:dyDescent="0.25">
      <c r="C1579" s="7">
        <v>1825</v>
      </c>
      <c r="D1579" s="7">
        <v>62.633949280000003</v>
      </c>
      <c r="E1579" s="7">
        <v>72.47390747</v>
      </c>
    </row>
    <row r="1580" spans="3:5" x14ac:dyDescent="0.25">
      <c r="C1580" s="7">
        <v>1826</v>
      </c>
      <c r="D1580" s="7">
        <v>62.649856569999997</v>
      </c>
      <c r="E1580" s="7">
        <v>72.477508540000002</v>
      </c>
    </row>
    <row r="1581" spans="3:5" x14ac:dyDescent="0.25">
      <c r="C1581" s="7">
        <v>1827</v>
      </c>
      <c r="D1581" s="7">
        <v>62.663269040000003</v>
      </c>
      <c r="E1581" s="7">
        <v>72.483917239999997</v>
      </c>
    </row>
    <row r="1582" spans="3:5" x14ac:dyDescent="0.25">
      <c r="C1582" s="7">
        <v>1828</v>
      </c>
      <c r="D1582" s="7">
        <v>62.677425380000003</v>
      </c>
      <c r="E1582" s="7">
        <v>72.50611877</v>
      </c>
    </row>
    <row r="1583" spans="3:5" x14ac:dyDescent="0.25">
      <c r="C1583" s="7">
        <v>1829</v>
      </c>
      <c r="D1583" s="7">
        <v>62.700481410000002</v>
      </c>
      <c r="E1583" s="7">
        <v>72.524925229999994</v>
      </c>
    </row>
    <row r="1584" spans="3:5" x14ac:dyDescent="0.25">
      <c r="C1584" s="7">
        <v>1830</v>
      </c>
      <c r="D1584" s="7">
        <v>62.716018679999998</v>
      </c>
      <c r="E1584" s="7">
        <v>72.530677800000007</v>
      </c>
    </row>
    <row r="1585" spans="3:5" x14ac:dyDescent="0.25">
      <c r="C1585" s="7">
        <v>1831</v>
      </c>
      <c r="D1585" s="7">
        <v>62.73044968</v>
      </c>
      <c r="E1585" s="7">
        <v>72.525939940000001</v>
      </c>
    </row>
    <row r="1586" spans="3:5" x14ac:dyDescent="0.25">
      <c r="C1586" s="7">
        <v>1832</v>
      </c>
      <c r="D1586" s="7">
        <v>62.768310550000002</v>
      </c>
      <c r="E1586" s="7">
        <v>72.554710389999997</v>
      </c>
    </row>
    <row r="1587" spans="3:5" x14ac:dyDescent="0.25">
      <c r="C1587" s="7">
        <v>1833</v>
      </c>
      <c r="D1587" s="7">
        <v>62.776481629999999</v>
      </c>
      <c r="E1587" s="7">
        <v>72.548957819999998</v>
      </c>
    </row>
    <row r="1588" spans="3:5" x14ac:dyDescent="0.25">
      <c r="C1588" s="7">
        <v>1834</v>
      </c>
      <c r="D1588" s="7">
        <v>62.795413969999998</v>
      </c>
      <c r="E1588" s="7">
        <v>72.559066770000001</v>
      </c>
    </row>
    <row r="1589" spans="3:5" x14ac:dyDescent="0.25">
      <c r="C1589" s="7">
        <v>1835</v>
      </c>
      <c r="D1589" s="7">
        <v>62.850868230000003</v>
      </c>
      <c r="E1589" s="7">
        <v>72.5634613</v>
      </c>
    </row>
    <row r="1590" spans="3:5" x14ac:dyDescent="0.25">
      <c r="C1590" s="7">
        <v>1836</v>
      </c>
      <c r="D1590" s="7">
        <v>62.845642089999998</v>
      </c>
      <c r="E1590" s="7">
        <v>72.568748470000003</v>
      </c>
    </row>
    <row r="1591" spans="3:5" x14ac:dyDescent="0.25">
      <c r="C1591" s="7">
        <v>1837</v>
      </c>
      <c r="D1591" s="7">
        <v>62.843650820000001</v>
      </c>
      <c r="E1591" s="7">
        <v>72.553657529999995</v>
      </c>
    </row>
    <row r="1592" spans="3:5" x14ac:dyDescent="0.25">
      <c r="C1592" s="7">
        <v>1838</v>
      </c>
      <c r="D1592" s="7">
        <v>62.844615939999997</v>
      </c>
      <c r="E1592" s="7">
        <v>72.587791440000004</v>
      </c>
    </row>
    <row r="1593" spans="3:5" x14ac:dyDescent="0.25">
      <c r="C1593" s="7">
        <v>1839</v>
      </c>
      <c r="D1593" s="7">
        <v>62.889068600000002</v>
      </c>
      <c r="E1593" s="7">
        <v>72.594848630000001</v>
      </c>
    </row>
    <row r="1594" spans="3:5" x14ac:dyDescent="0.25">
      <c r="C1594" s="7">
        <v>1840</v>
      </c>
      <c r="D1594" s="7">
        <v>62.873565669999998</v>
      </c>
      <c r="E1594" s="7">
        <v>72.572311400000004</v>
      </c>
    </row>
    <row r="1595" spans="3:5" x14ac:dyDescent="0.25">
      <c r="C1595" s="7">
        <v>1841</v>
      </c>
      <c r="D1595" s="7">
        <v>62.911880490000001</v>
      </c>
      <c r="E1595" s="7">
        <v>72.586845400000001</v>
      </c>
    </row>
    <row r="1596" spans="3:5" x14ac:dyDescent="0.25">
      <c r="C1596" s="7">
        <v>1842</v>
      </c>
      <c r="D1596" s="7">
        <v>62.901771549999999</v>
      </c>
      <c r="E1596" s="7">
        <v>72.581443789999994</v>
      </c>
    </row>
    <row r="1597" spans="3:5" x14ac:dyDescent="0.25">
      <c r="C1597" s="7">
        <v>1843</v>
      </c>
      <c r="D1597" s="7">
        <v>62.912506100000002</v>
      </c>
      <c r="E1597" s="7">
        <v>72.582008360000003</v>
      </c>
    </row>
    <row r="1598" spans="3:5" x14ac:dyDescent="0.25">
      <c r="C1598" s="7">
        <v>1844</v>
      </c>
      <c r="D1598" s="7">
        <v>62.926017760000001</v>
      </c>
      <c r="E1598" s="7">
        <v>72.580322269999996</v>
      </c>
    </row>
    <row r="1599" spans="3:5" x14ac:dyDescent="0.25">
      <c r="C1599" s="7">
        <v>1845</v>
      </c>
      <c r="D1599" s="7">
        <v>62.941944120000002</v>
      </c>
      <c r="E1599" s="7">
        <v>72.580917360000001</v>
      </c>
    </row>
    <row r="1600" spans="3:5" x14ac:dyDescent="0.25">
      <c r="C1600" s="7">
        <v>1846</v>
      </c>
      <c r="D1600" s="7">
        <v>62.928695679999997</v>
      </c>
      <c r="E1600" s="7">
        <v>72.651870729999999</v>
      </c>
    </row>
    <row r="1601" spans="3:5" x14ac:dyDescent="0.25">
      <c r="C1601" s="7">
        <v>1847</v>
      </c>
      <c r="D1601" s="7">
        <v>63.001811979999999</v>
      </c>
      <c r="E1601" s="7">
        <v>72.612327579999999</v>
      </c>
    </row>
    <row r="1602" spans="3:5" x14ac:dyDescent="0.25">
      <c r="C1602" s="7">
        <v>1848</v>
      </c>
      <c r="D1602" s="7">
        <v>62.992702479999998</v>
      </c>
      <c r="E1602" s="7">
        <v>72.624946589999993</v>
      </c>
    </row>
    <row r="1603" spans="3:5" x14ac:dyDescent="0.25">
      <c r="C1603" s="7">
        <v>1849</v>
      </c>
      <c r="D1603" s="7">
        <v>63.009677889999999</v>
      </c>
      <c r="E1603" s="7">
        <v>72.627967830000003</v>
      </c>
    </row>
    <row r="1604" spans="3:5" x14ac:dyDescent="0.25">
      <c r="C1604" s="7">
        <v>1850</v>
      </c>
      <c r="D1604" s="7">
        <v>63.023006440000003</v>
      </c>
      <c r="E1604" s="7">
        <v>72.611900329999997</v>
      </c>
    </row>
    <row r="1605" spans="3:5" x14ac:dyDescent="0.25">
      <c r="C1605" s="7">
        <v>1851</v>
      </c>
      <c r="D1605" s="7">
        <v>63.025104519999999</v>
      </c>
      <c r="E1605" s="7">
        <v>72.624313349999994</v>
      </c>
    </row>
    <row r="1606" spans="3:5" x14ac:dyDescent="0.25">
      <c r="C1606" s="7">
        <v>1852</v>
      </c>
      <c r="D1606" s="7">
        <v>63.036964419999997</v>
      </c>
      <c r="E1606" s="7">
        <v>72.629440310000007</v>
      </c>
    </row>
    <row r="1607" spans="3:5" x14ac:dyDescent="0.25">
      <c r="C1607" s="7">
        <v>1853</v>
      </c>
      <c r="D1607" s="7">
        <v>63.060367579999998</v>
      </c>
      <c r="E1607" s="7">
        <v>72.645965579999995</v>
      </c>
    </row>
    <row r="1608" spans="3:5" x14ac:dyDescent="0.25">
      <c r="C1608" s="7">
        <v>1854</v>
      </c>
      <c r="D1608" s="7">
        <v>63.082386020000001</v>
      </c>
      <c r="E1608" s="7">
        <v>72.639396669999996</v>
      </c>
    </row>
    <row r="1609" spans="3:5" x14ac:dyDescent="0.25">
      <c r="C1609" s="7">
        <v>1855</v>
      </c>
      <c r="D1609" s="7">
        <v>63.097446439999999</v>
      </c>
      <c r="E1609" s="7">
        <v>72.630111690000007</v>
      </c>
    </row>
    <row r="1610" spans="3:5" x14ac:dyDescent="0.25">
      <c r="C1610" s="7">
        <v>1856</v>
      </c>
      <c r="D1610" s="7">
        <v>63.112205510000003</v>
      </c>
      <c r="E1610" s="7">
        <v>72.631210330000002</v>
      </c>
    </row>
    <row r="1611" spans="3:5" x14ac:dyDescent="0.25">
      <c r="C1611" s="7">
        <v>1857</v>
      </c>
      <c r="D1611" s="7">
        <v>63.11224747</v>
      </c>
      <c r="E1611" s="7">
        <v>72.636077880000002</v>
      </c>
    </row>
    <row r="1612" spans="3:5" x14ac:dyDescent="0.25">
      <c r="C1612" s="7">
        <v>1858</v>
      </c>
      <c r="D1612" s="7">
        <v>63.087127690000003</v>
      </c>
      <c r="E1612" s="7">
        <v>72.642616270000005</v>
      </c>
    </row>
    <row r="1613" spans="3:5" x14ac:dyDescent="0.25">
      <c r="C1613" s="7">
        <v>1859</v>
      </c>
      <c r="D1613" s="7">
        <v>63.139278410000003</v>
      </c>
      <c r="E1613" s="7">
        <v>72.644432069999993</v>
      </c>
    </row>
    <row r="1614" spans="3:5" x14ac:dyDescent="0.25">
      <c r="C1614" s="7">
        <v>1860</v>
      </c>
      <c r="D1614" s="7">
        <v>63.166343689999998</v>
      </c>
      <c r="E1614" s="7">
        <v>72.645721440000003</v>
      </c>
    </row>
    <row r="1615" spans="3:5" x14ac:dyDescent="0.25">
      <c r="C1615" s="7">
        <v>1861</v>
      </c>
      <c r="D1615" s="7">
        <v>63.159782409999998</v>
      </c>
      <c r="E1615" s="7">
        <v>72.640953060000001</v>
      </c>
    </row>
    <row r="1616" spans="3:5" x14ac:dyDescent="0.25">
      <c r="C1616" s="7">
        <v>1862</v>
      </c>
      <c r="D1616" s="7">
        <v>63.164764400000003</v>
      </c>
      <c r="E1616" s="7">
        <v>72.643157959999996</v>
      </c>
    </row>
    <row r="1617" spans="3:5" x14ac:dyDescent="0.25">
      <c r="C1617" s="7">
        <v>1863</v>
      </c>
      <c r="D1617" s="7">
        <v>63.163860319999998</v>
      </c>
      <c r="E1617" s="7">
        <v>72.637405400000006</v>
      </c>
    </row>
    <row r="1618" spans="3:5" x14ac:dyDescent="0.25">
      <c r="C1618" s="7">
        <v>1864</v>
      </c>
      <c r="D1618" s="7">
        <v>63.164710999999997</v>
      </c>
      <c r="E1618" s="7">
        <v>72.632743840000003</v>
      </c>
    </row>
    <row r="1619" spans="3:5" x14ac:dyDescent="0.25">
      <c r="C1619" s="7">
        <v>1865</v>
      </c>
      <c r="D1619" s="7">
        <v>63.181602480000002</v>
      </c>
      <c r="E1619" s="7">
        <v>72.633644099999998</v>
      </c>
    </row>
    <row r="1620" spans="3:5" x14ac:dyDescent="0.25">
      <c r="C1620" s="7">
        <v>1866</v>
      </c>
      <c r="D1620" s="7">
        <v>63.210521700000001</v>
      </c>
      <c r="E1620" s="7">
        <v>72.618995670000004</v>
      </c>
    </row>
    <row r="1621" spans="3:5" x14ac:dyDescent="0.25">
      <c r="C1621" s="7">
        <v>1867</v>
      </c>
      <c r="D1621" s="7">
        <v>63.209198000000001</v>
      </c>
      <c r="E1621" s="7">
        <v>72.621665949999993</v>
      </c>
    </row>
    <row r="1622" spans="3:5" x14ac:dyDescent="0.25">
      <c r="C1622" s="7">
        <v>1868</v>
      </c>
      <c r="D1622" s="7">
        <v>63.203357699999998</v>
      </c>
      <c r="E1622" s="7">
        <v>72.625213619999997</v>
      </c>
    </row>
    <row r="1623" spans="3:5" x14ac:dyDescent="0.25">
      <c r="C1623" s="7">
        <v>1869</v>
      </c>
      <c r="D1623" s="7">
        <v>63.227485659999999</v>
      </c>
      <c r="E1623" s="7">
        <v>72.616264340000001</v>
      </c>
    </row>
    <row r="1624" spans="3:5" x14ac:dyDescent="0.25">
      <c r="C1624" s="7">
        <v>1870</v>
      </c>
      <c r="D1624" s="7">
        <v>63.243812560000002</v>
      </c>
      <c r="E1624" s="7">
        <v>72.623931880000001</v>
      </c>
    </row>
    <row r="1625" spans="3:5" x14ac:dyDescent="0.25">
      <c r="C1625" s="7">
        <v>1871</v>
      </c>
      <c r="D1625" s="7">
        <v>63.248832700000001</v>
      </c>
      <c r="E1625" s="7">
        <v>72.571548460000002</v>
      </c>
    </row>
    <row r="1626" spans="3:5" x14ac:dyDescent="0.25">
      <c r="C1626" s="7">
        <v>1872</v>
      </c>
      <c r="D1626" s="7">
        <v>63.226570129999999</v>
      </c>
      <c r="E1626" s="7">
        <v>72.569549559999999</v>
      </c>
    </row>
    <row r="1627" spans="3:5" x14ac:dyDescent="0.25">
      <c r="C1627" s="7">
        <v>1873</v>
      </c>
      <c r="D1627" s="7">
        <v>63.260353090000002</v>
      </c>
      <c r="E1627" s="7">
        <v>72.597587590000003</v>
      </c>
    </row>
    <row r="1628" spans="3:5" x14ac:dyDescent="0.25">
      <c r="C1628" s="7">
        <v>1874</v>
      </c>
      <c r="D1628" s="7">
        <v>63.266796110000001</v>
      </c>
      <c r="E1628" s="7">
        <v>72.566856380000004</v>
      </c>
    </row>
    <row r="1629" spans="3:5" x14ac:dyDescent="0.25">
      <c r="C1629" s="7">
        <v>1875</v>
      </c>
      <c r="D1629" s="7">
        <v>63.264633179999997</v>
      </c>
      <c r="E1629" s="7">
        <v>72.534324650000002</v>
      </c>
    </row>
    <row r="1630" spans="3:5" x14ac:dyDescent="0.25">
      <c r="C1630" s="7">
        <v>1876</v>
      </c>
      <c r="D1630" s="7">
        <v>63.256408690000001</v>
      </c>
      <c r="E1630" s="7">
        <v>72.52767944</v>
      </c>
    </row>
    <row r="1631" spans="3:5" x14ac:dyDescent="0.25">
      <c r="C1631" s="7">
        <v>1877</v>
      </c>
      <c r="D1631" s="7">
        <v>63.240615839999997</v>
      </c>
      <c r="E1631" s="7">
        <v>72.519287109999993</v>
      </c>
    </row>
    <row r="1632" spans="3:5" x14ac:dyDescent="0.25">
      <c r="C1632" s="7">
        <v>1878</v>
      </c>
      <c r="D1632" s="7">
        <v>63.281665799999999</v>
      </c>
      <c r="E1632" s="7">
        <v>72.515403750000004</v>
      </c>
    </row>
    <row r="1633" spans="3:5" x14ac:dyDescent="0.25">
      <c r="C1633" s="7">
        <v>1879</v>
      </c>
      <c r="D1633" s="7">
        <v>63.263954159999997</v>
      </c>
      <c r="E1633" s="7">
        <v>72.497001650000001</v>
      </c>
    </row>
    <row r="1634" spans="3:5" x14ac:dyDescent="0.25">
      <c r="C1634" s="7">
        <v>1880</v>
      </c>
      <c r="D1634" s="7">
        <v>63.262928010000003</v>
      </c>
      <c r="E1634" s="7">
        <v>72.500068659999997</v>
      </c>
    </row>
    <row r="1635" spans="3:5" x14ac:dyDescent="0.25">
      <c r="C1635" s="7">
        <v>1881</v>
      </c>
      <c r="D1635" s="7">
        <v>63.268966669999998</v>
      </c>
      <c r="E1635" s="7">
        <v>72.505966189999995</v>
      </c>
    </row>
    <row r="1636" spans="3:5" x14ac:dyDescent="0.25">
      <c r="C1636" s="7">
        <v>1882</v>
      </c>
      <c r="D1636" s="7">
        <v>63.273059840000002</v>
      </c>
      <c r="E1636" s="7">
        <v>72.516128539999997</v>
      </c>
    </row>
    <row r="1637" spans="3:5" x14ac:dyDescent="0.25">
      <c r="C1637" s="7">
        <v>1883</v>
      </c>
      <c r="D1637" s="7">
        <v>63.293083189999997</v>
      </c>
      <c r="E1637" s="7">
        <v>72.531219480000004</v>
      </c>
    </row>
    <row r="1638" spans="3:5" x14ac:dyDescent="0.25">
      <c r="C1638" s="7">
        <v>1884</v>
      </c>
      <c r="D1638" s="7">
        <v>63.315433499999997</v>
      </c>
      <c r="E1638" s="7">
        <v>72.513542180000002</v>
      </c>
    </row>
    <row r="1639" spans="3:5" x14ac:dyDescent="0.25">
      <c r="C1639" s="7">
        <v>1885</v>
      </c>
      <c r="D1639" s="7">
        <v>63.325065610000003</v>
      </c>
      <c r="E1639" s="7">
        <v>72.534790040000004</v>
      </c>
    </row>
    <row r="1640" spans="3:5" x14ac:dyDescent="0.25">
      <c r="C1640" s="7">
        <v>1886</v>
      </c>
      <c r="D1640" s="7">
        <v>63.332069400000002</v>
      </c>
      <c r="E1640" s="7">
        <v>72.516990660000005</v>
      </c>
    </row>
    <row r="1641" spans="3:5" x14ac:dyDescent="0.25">
      <c r="C1641" s="7">
        <v>1887</v>
      </c>
      <c r="D1641" s="7">
        <v>63.325767519999999</v>
      </c>
      <c r="E1641" s="7">
        <v>72.499366760000001</v>
      </c>
    </row>
    <row r="1642" spans="3:5" x14ac:dyDescent="0.25">
      <c r="C1642" s="7">
        <v>1888</v>
      </c>
      <c r="D1642" s="7">
        <v>63.325454710000002</v>
      </c>
      <c r="E1642" s="7">
        <v>72.504959110000001</v>
      </c>
    </row>
    <row r="1643" spans="3:5" x14ac:dyDescent="0.25">
      <c r="C1643" s="7">
        <v>1889</v>
      </c>
      <c r="D1643" s="7">
        <v>63.350753779999998</v>
      </c>
      <c r="E1643" s="7">
        <v>72.502960209999998</v>
      </c>
    </row>
    <row r="1644" spans="3:5" x14ac:dyDescent="0.25">
      <c r="C1644" s="7">
        <v>1890</v>
      </c>
      <c r="D1644" s="7">
        <v>63.333332059999996</v>
      </c>
      <c r="E1644" s="7">
        <v>72.490020749999999</v>
      </c>
    </row>
    <row r="1645" spans="3:5" x14ac:dyDescent="0.25">
      <c r="C1645" s="7">
        <v>1891</v>
      </c>
      <c r="D1645" s="7">
        <v>63.351947780000003</v>
      </c>
      <c r="E1645" s="7">
        <v>72.469253539999997</v>
      </c>
    </row>
    <row r="1646" spans="3:5" x14ac:dyDescent="0.25">
      <c r="C1646" s="7">
        <v>1892</v>
      </c>
      <c r="D1646" s="7">
        <v>63.338844299999998</v>
      </c>
      <c r="E1646" s="7">
        <v>72.448776249999995</v>
      </c>
    </row>
    <row r="1647" spans="3:5" x14ac:dyDescent="0.25">
      <c r="C1647" s="7">
        <v>1893</v>
      </c>
      <c r="D1647" s="7">
        <v>63.322151179999999</v>
      </c>
      <c r="E1647" s="7">
        <v>72.448463439999998</v>
      </c>
    </row>
    <row r="1648" spans="3:5" x14ac:dyDescent="0.25">
      <c r="C1648" s="7">
        <v>1894</v>
      </c>
      <c r="D1648" s="7">
        <v>63.333099369999999</v>
      </c>
      <c r="E1648" s="7">
        <v>72.429939270000006</v>
      </c>
    </row>
    <row r="1649" spans="3:5" x14ac:dyDescent="0.25">
      <c r="C1649" s="7">
        <v>1895</v>
      </c>
      <c r="D1649" s="7">
        <v>63.33560181</v>
      </c>
      <c r="E1649" s="7">
        <v>72.406188959999994</v>
      </c>
    </row>
    <row r="1650" spans="3:5" x14ac:dyDescent="0.25">
      <c r="C1650" s="7">
        <v>1896</v>
      </c>
      <c r="D1650" s="7">
        <v>63.336509700000001</v>
      </c>
      <c r="E1650" s="7">
        <v>72.417312620000004</v>
      </c>
    </row>
    <row r="1651" spans="3:5" x14ac:dyDescent="0.25">
      <c r="C1651" s="7">
        <v>1897</v>
      </c>
      <c r="D1651" s="7">
        <v>63.340778350000001</v>
      </c>
      <c r="E1651" s="7">
        <v>72.393920899999998</v>
      </c>
    </row>
    <row r="1652" spans="3:5" x14ac:dyDescent="0.25">
      <c r="C1652" s="7">
        <v>1898</v>
      </c>
      <c r="D1652" s="7">
        <v>63.352455140000004</v>
      </c>
      <c r="E1652" s="7">
        <v>72.382858279999994</v>
      </c>
    </row>
    <row r="1653" spans="3:5" x14ac:dyDescent="0.25">
      <c r="C1653" s="7">
        <v>1899</v>
      </c>
      <c r="D1653" s="7">
        <v>63.338325500000003</v>
      </c>
      <c r="E1653" s="7">
        <v>72.36737823</v>
      </c>
    </row>
    <row r="1654" spans="3:5" x14ac:dyDescent="0.25">
      <c r="C1654" s="7">
        <v>1900</v>
      </c>
      <c r="D1654" s="7">
        <v>63.34770966</v>
      </c>
      <c r="E1654" s="7">
        <v>72.331832890000001</v>
      </c>
    </row>
    <row r="1655" spans="3:5" x14ac:dyDescent="0.25">
      <c r="C1655" s="7">
        <v>1901</v>
      </c>
      <c r="D1655" s="7">
        <v>63.316978450000001</v>
      </c>
      <c r="E1655" s="7">
        <v>72.317375179999999</v>
      </c>
    </row>
    <row r="1656" spans="3:5" x14ac:dyDescent="0.25">
      <c r="C1656" s="7">
        <v>1902</v>
      </c>
      <c r="D1656" s="7">
        <v>63.315792080000001</v>
      </c>
      <c r="E1656" s="7">
        <v>72.299064639999997</v>
      </c>
    </row>
    <row r="1657" spans="3:5" x14ac:dyDescent="0.25">
      <c r="C1657" s="7">
        <v>1903</v>
      </c>
      <c r="D1657" s="7">
        <v>63.342636110000001</v>
      </c>
      <c r="E1657" s="7">
        <v>72.282974240000001</v>
      </c>
    </row>
    <row r="1658" spans="3:5" x14ac:dyDescent="0.25">
      <c r="C1658" s="7">
        <v>1904</v>
      </c>
      <c r="D1658" s="7">
        <v>63.318359379999997</v>
      </c>
      <c r="E1658" s="7">
        <v>72.2724762</v>
      </c>
    </row>
    <row r="1659" spans="3:5" x14ac:dyDescent="0.25">
      <c r="C1659" s="7">
        <v>1905</v>
      </c>
      <c r="D1659" s="7">
        <v>63.332195280000001</v>
      </c>
      <c r="E1659" s="7">
        <v>72.259864809999996</v>
      </c>
    </row>
    <row r="1660" spans="3:5" x14ac:dyDescent="0.25">
      <c r="C1660" s="7">
        <v>1906</v>
      </c>
      <c r="D1660" s="7">
        <v>63.310115809999999</v>
      </c>
      <c r="E1660" s="7">
        <v>72.206787109999993</v>
      </c>
    </row>
    <row r="1661" spans="3:5" x14ac:dyDescent="0.25">
      <c r="C1661" s="7">
        <v>1907</v>
      </c>
      <c r="D1661" s="7">
        <v>63.307464600000003</v>
      </c>
      <c r="E1661" s="7">
        <v>72.184669490000005</v>
      </c>
    </row>
    <row r="1662" spans="3:5" x14ac:dyDescent="0.25">
      <c r="C1662" s="7">
        <v>1908</v>
      </c>
      <c r="D1662" s="7">
        <v>63.310127260000002</v>
      </c>
      <c r="E1662" s="7">
        <v>72.186157230000006</v>
      </c>
    </row>
    <row r="1663" spans="3:5" x14ac:dyDescent="0.25">
      <c r="C1663" s="7">
        <v>1909</v>
      </c>
      <c r="D1663" s="7">
        <v>63.284534450000002</v>
      </c>
      <c r="E1663" s="7">
        <v>72.159683229999999</v>
      </c>
    </row>
    <row r="1664" spans="3:5" x14ac:dyDescent="0.25">
      <c r="C1664" s="7">
        <v>1910</v>
      </c>
      <c r="D1664" s="7">
        <v>63.29808044</v>
      </c>
      <c r="E1664" s="7">
        <v>72.141662600000004</v>
      </c>
    </row>
    <row r="1665" spans="3:5" x14ac:dyDescent="0.25">
      <c r="C1665" s="7">
        <v>1911</v>
      </c>
      <c r="D1665" s="7">
        <v>63.295673370000003</v>
      </c>
      <c r="E1665" s="7">
        <v>72.133735659999999</v>
      </c>
    </row>
    <row r="1666" spans="3:5" x14ac:dyDescent="0.25">
      <c r="C1666" s="7">
        <v>1912</v>
      </c>
      <c r="D1666" s="7">
        <v>63.287017820000003</v>
      </c>
      <c r="E1666" s="7">
        <v>72.077339170000002</v>
      </c>
    </row>
    <row r="1667" spans="3:5" x14ac:dyDescent="0.25">
      <c r="C1667" s="7">
        <v>1913</v>
      </c>
      <c r="D1667" s="7">
        <v>63.32559586</v>
      </c>
      <c r="E1667" s="7">
        <v>72.160202029999994</v>
      </c>
    </row>
    <row r="1668" spans="3:5" x14ac:dyDescent="0.25">
      <c r="C1668" s="7">
        <v>1914</v>
      </c>
      <c r="D1668" s="7">
        <v>63.282417299999999</v>
      </c>
      <c r="E1668" s="7">
        <v>72.081031800000005</v>
      </c>
    </row>
    <row r="1669" spans="3:5" x14ac:dyDescent="0.25">
      <c r="C1669" s="7">
        <v>1915</v>
      </c>
      <c r="D1669" s="7">
        <v>63.280002590000002</v>
      </c>
      <c r="E1669" s="7">
        <v>72.075843809999995</v>
      </c>
    </row>
    <row r="1670" spans="3:5" x14ac:dyDescent="0.25">
      <c r="C1670" s="7">
        <v>1916</v>
      </c>
      <c r="D1670" s="7">
        <v>63.289855959999997</v>
      </c>
      <c r="E1670" s="7">
        <v>72.054489140000001</v>
      </c>
    </row>
    <row r="1671" spans="3:5" x14ac:dyDescent="0.25">
      <c r="C1671" s="7">
        <v>1917</v>
      </c>
      <c r="D1671" s="7">
        <v>63.26801682</v>
      </c>
      <c r="E1671" s="7">
        <v>72.028816219999996</v>
      </c>
    </row>
    <row r="1672" spans="3:5" x14ac:dyDescent="0.25">
      <c r="C1672" s="7">
        <v>1918</v>
      </c>
      <c r="D1672" s="7">
        <v>63.28023529</v>
      </c>
      <c r="E1672" s="7">
        <v>72.031387330000001</v>
      </c>
    </row>
    <row r="1673" spans="3:5" x14ac:dyDescent="0.25">
      <c r="C1673" s="7">
        <v>1919</v>
      </c>
      <c r="D1673" s="7">
        <v>63.294654850000001</v>
      </c>
      <c r="E1673" s="7">
        <v>72.027717589999995</v>
      </c>
    </row>
    <row r="1674" spans="3:5" x14ac:dyDescent="0.25">
      <c r="C1674" s="7">
        <v>1920</v>
      </c>
      <c r="D1674" s="7">
        <v>63.275833130000002</v>
      </c>
      <c r="E1674" s="7">
        <v>71.989646910000005</v>
      </c>
    </row>
    <row r="1675" spans="3:5" x14ac:dyDescent="0.25">
      <c r="C1675" s="7">
        <v>1921</v>
      </c>
      <c r="D1675" s="7">
        <v>63.23046875</v>
      </c>
      <c r="E1675" s="7">
        <v>71.961692810000002</v>
      </c>
    </row>
    <row r="1676" spans="3:5" x14ac:dyDescent="0.25">
      <c r="C1676" s="7">
        <v>1922</v>
      </c>
      <c r="D1676" s="7">
        <v>63.240688319999997</v>
      </c>
      <c r="E1676" s="7">
        <v>71.952781680000001</v>
      </c>
    </row>
    <row r="1677" spans="3:5" x14ac:dyDescent="0.25">
      <c r="C1677" s="7">
        <v>1923</v>
      </c>
      <c r="D1677" s="7">
        <v>63.24127197</v>
      </c>
      <c r="E1677" s="7">
        <v>72.02642822</v>
      </c>
    </row>
    <row r="1678" spans="3:5" x14ac:dyDescent="0.25">
      <c r="C1678" s="7">
        <v>1924</v>
      </c>
      <c r="D1678" s="7">
        <v>63.275093079999998</v>
      </c>
      <c r="E1678" s="7">
        <v>71.819160460000006</v>
      </c>
    </row>
    <row r="1679" spans="3:5" x14ac:dyDescent="0.25">
      <c r="C1679" s="7">
        <v>1925</v>
      </c>
      <c r="D1679" s="7">
        <v>63.20722198</v>
      </c>
      <c r="E1679" s="7">
        <v>71.897979739999997</v>
      </c>
    </row>
    <row r="1680" spans="3:5" x14ac:dyDescent="0.25">
      <c r="C1680" s="7">
        <v>1926</v>
      </c>
      <c r="D1680" s="7">
        <v>63.210868840000003</v>
      </c>
      <c r="E1680" s="7">
        <v>71.949157709999994</v>
      </c>
    </row>
    <row r="1681" spans="3:5" x14ac:dyDescent="0.25">
      <c r="C1681" s="7">
        <v>1927</v>
      </c>
      <c r="D1681" s="7">
        <v>63.217933649999999</v>
      </c>
      <c r="E1681" s="7">
        <v>71.877021790000001</v>
      </c>
    </row>
    <row r="1682" spans="3:5" x14ac:dyDescent="0.25">
      <c r="C1682" s="7">
        <v>1928</v>
      </c>
      <c r="D1682" s="7">
        <v>63.206047060000003</v>
      </c>
      <c r="E1682" s="7">
        <v>71.85980988</v>
      </c>
    </row>
    <row r="1683" spans="3:5" x14ac:dyDescent="0.25">
      <c r="C1683" s="7">
        <v>1929</v>
      </c>
      <c r="D1683" s="7">
        <v>63.244049070000003</v>
      </c>
      <c r="E1683" s="7">
        <v>71.835227970000005</v>
      </c>
    </row>
    <row r="1684" spans="3:5" x14ac:dyDescent="0.25">
      <c r="C1684" s="7">
        <v>1930</v>
      </c>
      <c r="D1684" s="7">
        <v>63.150371550000003</v>
      </c>
      <c r="E1684" s="7">
        <v>71.737617490000005</v>
      </c>
    </row>
    <row r="1685" spans="3:5" x14ac:dyDescent="0.25">
      <c r="C1685" s="7">
        <v>1931</v>
      </c>
      <c r="D1685" s="7">
        <v>63.175601960000002</v>
      </c>
      <c r="E1685" s="7">
        <v>71.784141539999993</v>
      </c>
    </row>
    <row r="1686" spans="3:5" x14ac:dyDescent="0.25">
      <c r="C1686" s="7">
        <v>1932</v>
      </c>
      <c r="D1686" s="7">
        <v>63.169963840000001</v>
      </c>
      <c r="E1686" s="7">
        <v>71.761276249999995</v>
      </c>
    </row>
    <row r="1687" spans="3:5" x14ac:dyDescent="0.25">
      <c r="C1687" s="7">
        <v>1933</v>
      </c>
      <c r="D1687" s="7">
        <v>63.161487579999999</v>
      </c>
      <c r="E1687" s="7">
        <v>71.757514950000001</v>
      </c>
    </row>
    <row r="1688" spans="3:5" x14ac:dyDescent="0.25">
      <c r="C1688" s="7">
        <v>1934</v>
      </c>
      <c r="D1688" s="7">
        <v>63.15723801</v>
      </c>
      <c r="E1688" s="7">
        <v>71.727943420000003</v>
      </c>
    </row>
    <row r="1689" spans="3:5" x14ac:dyDescent="0.25">
      <c r="C1689" s="7">
        <v>1935</v>
      </c>
      <c r="D1689" s="7">
        <v>63.216869350000003</v>
      </c>
      <c r="E1689" s="7">
        <v>71.701423649999995</v>
      </c>
    </row>
    <row r="1690" spans="3:5" x14ac:dyDescent="0.25">
      <c r="C1690" s="7">
        <v>1936</v>
      </c>
      <c r="D1690" s="7">
        <v>63.138156889999998</v>
      </c>
      <c r="E1690" s="7">
        <v>71.744194030000003</v>
      </c>
    </row>
    <row r="1691" spans="3:5" x14ac:dyDescent="0.25">
      <c r="C1691" s="7">
        <v>1937</v>
      </c>
      <c r="D1691" s="7">
        <v>63.126773829999998</v>
      </c>
      <c r="E1691" s="7">
        <v>71.648384089999993</v>
      </c>
    </row>
    <row r="1692" spans="3:5" x14ac:dyDescent="0.25">
      <c r="C1692" s="7">
        <v>1938</v>
      </c>
      <c r="D1692" s="7">
        <v>63.090003969999998</v>
      </c>
      <c r="E1692" s="7">
        <v>71.636444089999998</v>
      </c>
    </row>
    <row r="1693" spans="3:5" x14ac:dyDescent="0.25">
      <c r="C1693" s="7">
        <v>1939</v>
      </c>
      <c r="D1693" s="7">
        <v>63.086933139999999</v>
      </c>
      <c r="E1693" s="7">
        <v>71.630668639999996</v>
      </c>
    </row>
    <row r="1694" spans="3:5" x14ac:dyDescent="0.25">
      <c r="C1694" s="7">
        <v>1940</v>
      </c>
      <c r="D1694" s="7">
        <v>63.095329280000001</v>
      </c>
      <c r="E1694" s="7">
        <v>71.601074220000001</v>
      </c>
    </row>
    <row r="1695" spans="3:5" x14ac:dyDescent="0.25">
      <c r="C1695" s="7">
        <v>1941</v>
      </c>
      <c r="D1695" s="7">
        <v>63.082111359999999</v>
      </c>
      <c r="E1695" s="7">
        <v>71.584335330000002</v>
      </c>
    </row>
    <row r="1696" spans="3:5" x14ac:dyDescent="0.25">
      <c r="C1696" s="7">
        <v>1942</v>
      </c>
      <c r="D1696" s="7">
        <v>63.072353360000001</v>
      </c>
      <c r="E1696" s="7">
        <v>71.549232480000001</v>
      </c>
    </row>
    <row r="1697" spans="3:5" x14ac:dyDescent="0.25">
      <c r="C1697" s="7">
        <v>1943</v>
      </c>
      <c r="D1697" s="7">
        <v>63.056819920000002</v>
      </c>
      <c r="E1697" s="7">
        <v>71.537651060000002</v>
      </c>
    </row>
    <row r="1698" spans="3:5" x14ac:dyDescent="0.25">
      <c r="C1698" s="7">
        <v>1944</v>
      </c>
      <c r="D1698" s="7">
        <v>63.043342590000002</v>
      </c>
      <c r="E1698" s="7">
        <v>71.523139950000001</v>
      </c>
    </row>
    <row r="1699" spans="3:5" x14ac:dyDescent="0.25">
      <c r="C1699" s="7">
        <v>1945</v>
      </c>
      <c r="D1699" s="7">
        <v>63.017517089999998</v>
      </c>
      <c r="E1699" s="7">
        <v>71.498695369999993</v>
      </c>
    </row>
    <row r="1700" spans="3:5" x14ac:dyDescent="0.25">
      <c r="C1700" s="7">
        <v>1946</v>
      </c>
      <c r="D1700" s="7">
        <v>63.012248990000003</v>
      </c>
      <c r="E1700" s="7">
        <v>71.461990360000001</v>
      </c>
    </row>
    <row r="1701" spans="3:5" x14ac:dyDescent="0.25">
      <c r="C1701" s="7">
        <v>1947</v>
      </c>
      <c r="D1701" s="7">
        <v>63.010143280000001</v>
      </c>
      <c r="E1701" s="7">
        <v>71.438667300000006</v>
      </c>
    </row>
    <row r="1702" spans="3:5" x14ac:dyDescent="0.25">
      <c r="C1702" s="7">
        <v>1948</v>
      </c>
      <c r="D1702" s="7">
        <v>62.974929809999999</v>
      </c>
      <c r="E1702" s="7">
        <v>71.417648319999998</v>
      </c>
    </row>
    <row r="1703" spans="3:5" x14ac:dyDescent="0.25">
      <c r="C1703" s="7">
        <v>1949</v>
      </c>
      <c r="D1703" s="7">
        <v>62.972877500000003</v>
      </c>
      <c r="E1703" s="7">
        <v>71.3818512</v>
      </c>
    </row>
    <row r="1704" spans="3:5" x14ac:dyDescent="0.25">
      <c r="C1704" s="7">
        <v>1950</v>
      </c>
      <c r="D1704" s="7">
        <v>62.93190002</v>
      </c>
      <c r="E1704" s="7">
        <v>71.364654540000004</v>
      </c>
    </row>
    <row r="1705" spans="3:5" x14ac:dyDescent="0.25">
      <c r="C1705" s="7">
        <v>1951</v>
      </c>
      <c r="D1705" s="7">
        <v>62.989986420000001</v>
      </c>
      <c r="E1705" s="7">
        <v>71.403709410000005</v>
      </c>
    </row>
    <row r="1706" spans="3:5" x14ac:dyDescent="0.25">
      <c r="C1706" s="7">
        <v>1952</v>
      </c>
      <c r="D1706" s="7">
        <v>62.936908719999998</v>
      </c>
      <c r="E1706" s="7">
        <v>71.326515200000003</v>
      </c>
    </row>
    <row r="1707" spans="3:5" x14ac:dyDescent="0.25">
      <c r="C1707" s="7">
        <v>1953</v>
      </c>
      <c r="D1707" s="7">
        <v>62.915145870000003</v>
      </c>
      <c r="E1707" s="7">
        <v>71.294273380000007</v>
      </c>
    </row>
    <row r="1708" spans="3:5" x14ac:dyDescent="0.25">
      <c r="C1708" s="7">
        <v>1954</v>
      </c>
      <c r="D1708" s="7">
        <v>62.877231600000002</v>
      </c>
      <c r="E1708" s="7">
        <v>71.239852909999996</v>
      </c>
    </row>
    <row r="1709" spans="3:5" x14ac:dyDescent="0.25">
      <c r="C1709" s="7">
        <v>1955</v>
      </c>
      <c r="D1709" s="7">
        <v>62.90873337</v>
      </c>
      <c r="E1709" s="7">
        <v>71.287414549999994</v>
      </c>
    </row>
    <row r="1710" spans="3:5" x14ac:dyDescent="0.25">
      <c r="C1710" s="7">
        <v>1956</v>
      </c>
      <c r="D1710" s="7">
        <v>62.873657229999999</v>
      </c>
      <c r="E1710" s="7">
        <v>71.237167360000001</v>
      </c>
    </row>
    <row r="1711" spans="3:5" x14ac:dyDescent="0.25">
      <c r="C1711" s="7">
        <v>1957</v>
      </c>
      <c r="D1711" s="7">
        <v>62.852050779999999</v>
      </c>
      <c r="E1711" s="7">
        <v>71.198608399999998</v>
      </c>
    </row>
    <row r="1712" spans="3:5" x14ac:dyDescent="0.25">
      <c r="C1712" s="7">
        <v>1958</v>
      </c>
      <c r="D1712" s="7">
        <v>62.836147310000001</v>
      </c>
      <c r="E1712" s="7">
        <v>71.177360530000001</v>
      </c>
    </row>
    <row r="1713" spans="3:5" x14ac:dyDescent="0.25">
      <c r="C1713" s="7">
        <v>1959</v>
      </c>
      <c r="D1713" s="7">
        <v>62.814975740000001</v>
      </c>
      <c r="E1713" s="7">
        <v>71.137771610000001</v>
      </c>
    </row>
    <row r="1714" spans="3:5" x14ac:dyDescent="0.25">
      <c r="C1714" s="7">
        <v>1960</v>
      </c>
      <c r="D1714" s="7">
        <v>62.813026430000001</v>
      </c>
      <c r="E1714" s="7">
        <v>71.132194519999999</v>
      </c>
    </row>
    <row r="1715" spans="3:5" x14ac:dyDescent="0.25">
      <c r="C1715" s="7">
        <v>1961</v>
      </c>
      <c r="D1715" s="7">
        <v>62.788848880000003</v>
      </c>
      <c r="E1715" s="7">
        <v>71.112915040000004</v>
      </c>
    </row>
    <row r="1716" spans="3:5" x14ac:dyDescent="0.25">
      <c r="C1716" s="7">
        <v>1962</v>
      </c>
      <c r="D1716" s="7">
        <v>62.786834720000002</v>
      </c>
      <c r="E1716" s="7">
        <v>71.055091860000005</v>
      </c>
    </row>
    <row r="1717" spans="3:5" x14ac:dyDescent="0.25">
      <c r="C1717" s="7">
        <v>1963</v>
      </c>
      <c r="D1717" s="7">
        <v>62.741024019999998</v>
      </c>
      <c r="E1717" s="7">
        <v>71.027793880000004</v>
      </c>
    </row>
    <row r="1718" spans="3:5" x14ac:dyDescent="0.25">
      <c r="C1718" s="7">
        <v>1964</v>
      </c>
      <c r="D1718" s="7">
        <v>62.726963040000001</v>
      </c>
      <c r="E1718" s="7">
        <v>71.011978150000004</v>
      </c>
    </row>
    <row r="1719" spans="3:5" x14ac:dyDescent="0.25">
      <c r="C1719" s="7">
        <v>1965</v>
      </c>
      <c r="D1719" s="7">
        <v>62.711833949999999</v>
      </c>
      <c r="E1719" s="7">
        <v>70.978469849999996</v>
      </c>
    </row>
    <row r="1720" spans="3:5" x14ac:dyDescent="0.25">
      <c r="C1720" s="7">
        <v>1966</v>
      </c>
      <c r="D1720" s="7">
        <v>62.683250430000001</v>
      </c>
      <c r="E1720" s="7">
        <v>70.955528259999994</v>
      </c>
    </row>
    <row r="1721" spans="3:5" x14ac:dyDescent="0.25">
      <c r="C1721" s="7">
        <v>1967</v>
      </c>
      <c r="D1721" s="7">
        <v>62.678688049999998</v>
      </c>
      <c r="E1721" s="7">
        <v>70.918968199999995</v>
      </c>
    </row>
    <row r="1722" spans="3:5" x14ac:dyDescent="0.25">
      <c r="C1722" s="7">
        <v>1968</v>
      </c>
      <c r="D1722" s="7">
        <v>62.650836939999998</v>
      </c>
      <c r="E1722" s="7">
        <v>70.890274050000002</v>
      </c>
    </row>
    <row r="1723" spans="3:5" x14ac:dyDescent="0.25">
      <c r="C1723" s="7">
        <v>1969</v>
      </c>
      <c r="D1723" s="7">
        <v>62.606304170000001</v>
      </c>
      <c r="E1723" s="7">
        <v>70.86689758</v>
      </c>
    </row>
    <row r="1724" spans="3:5" x14ac:dyDescent="0.25">
      <c r="C1724" s="7">
        <v>1970</v>
      </c>
      <c r="D1724" s="7">
        <v>62.612022400000001</v>
      </c>
      <c r="E1724" s="7">
        <v>70.830627440000001</v>
      </c>
    </row>
    <row r="1725" spans="3:5" x14ac:dyDescent="0.25">
      <c r="C1725" s="7">
        <v>1971</v>
      </c>
      <c r="D1725" s="7">
        <v>62.610168459999997</v>
      </c>
      <c r="E1725" s="7">
        <v>70.809318540000007</v>
      </c>
    </row>
    <row r="1726" spans="3:5" x14ac:dyDescent="0.25">
      <c r="C1726" s="7">
        <v>1972</v>
      </c>
      <c r="D1726" s="7">
        <v>62.567119599999998</v>
      </c>
      <c r="E1726" s="7">
        <v>70.767066959999994</v>
      </c>
    </row>
    <row r="1727" spans="3:5" x14ac:dyDescent="0.25">
      <c r="C1727" s="7">
        <v>1973</v>
      </c>
      <c r="D1727" s="7">
        <v>62.554973599999997</v>
      </c>
      <c r="E1727" s="7">
        <v>70.744880679999994</v>
      </c>
    </row>
    <row r="1728" spans="3:5" x14ac:dyDescent="0.25">
      <c r="C1728" s="7">
        <v>1974</v>
      </c>
      <c r="D1728" s="7">
        <v>62.553573610000001</v>
      </c>
      <c r="E1728" s="7">
        <v>70.742630000000005</v>
      </c>
    </row>
    <row r="1729" spans="3:5" x14ac:dyDescent="0.25">
      <c r="C1729" s="7">
        <v>1975</v>
      </c>
      <c r="D1729" s="7">
        <v>62.503307339999999</v>
      </c>
      <c r="E1729" s="7">
        <v>70.686042790000002</v>
      </c>
    </row>
    <row r="1730" spans="3:5" x14ac:dyDescent="0.25">
      <c r="C1730" s="7">
        <v>1976</v>
      </c>
      <c r="D1730" s="7">
        <v>62.450565339999997</v>
      </c>
      <c r="E1730" s="7">
        <v>70.650909420000005</v>
      </c>
    </row>
    <row r="1731" spans="3:5" x14ac:dyDescent="0.25">
      <c r="C1731" s="7">
        <v>1977</v>
      </c>
      <c r="D1731" s="7">
        <v>62.524284360000003</v>
      </c>
      <c r="E1731" s="7">
        <v>70.687248229999994</v>
      </c>
    </row>
    <row r="1732" spans="3:5" x14ac:dyDescent="0.25">
      <c r="C1732" s="7">
        <v>1978</v>
      </c>
      <c r="D1732" s="7">
        <v>62.450843810000002</v>
      </c>
      <c r="E1732" s="7">
        <v>70.588470459999996</v>
      </c>
    </row>
    <row r="1733" spans="3:5" x14ac:dyDescent="0.25">
      <c r="C1733" s="7">
        <v>1979</v>
      </c>
      <c r="D1733" s="7">
        <v>62.385482789999998</v>
      </c>
      <c r="E1733" s="7">
        <v>70.536247250000002</v>
      </c>
    </row>
    <row r="1734" spans="3:5" x14ac:dyDescent="0.25">
      <c r="C1734" s="7">
        <v>1980</v>
      </c>
      <c r="D1734" s="7">
        <v>62.441574099999997</v>
      </c>
      <c r="E1734" s="7">
        <v>70.614509580000004</v>
      </c>
    </row>
    <row r="1735" spans="3:5" x14ac:dyDescent="0.25">
      <c r="C1735" s="7">
        <v>1981</v>
      </c>
      <c r="D1735" s="7">
        <v>62.385334010000001</v>
      </c>
      <c r="E1735" s="7">
        <v>70.523300169999999</v>
      </c>
    </row>
    <row r="1736" spans="3:5" x14ac:dyDescent="0.25">
      <c r="C1736" s="7">
        <v>1982</v>
      </c>
      <c r="D1736" s="7">
        <v>62.358303069999998</v>
      </c>
      <c r="E1736" s="7">
        <v>70.497169490000005</v>
      </c>
    </row>
    <row r="1737" spans="3:5" x14ac:dyDescent="0.25">
      <c r="C1737" s="7">
        <v>1983</v>
      </c>
      <c r="D1737" s="7">
        <v>62.350990299999999</v>
      </c>
      <c r="E1737" s="7">
        <v>70.444656370000004</v>
      </c>
    </row>
    <row r="1738" spans="3:5" x14ac:dyDescent="0.25">
      <c r="C1738" s="7">
        <v>1984</v>
      </c>
      <c r="D1738" s="7">
        <v>62.314369200000002</v>
      </c>
      <c r="E1738" s="7">
        <v>70.441162109999993</v>
      </c>
    </row>
    <row r="1739" spans="3:5" x14ac:dyDescent="0.25">
      <c r="C1739" s="7">
        <v>1985</v>
      </c>
      <c r="D1739" s="7">
        <v>62.29234314</v>
      </c>
      <c r="E1739" s="7">
        <v>70.407463070000006</v>
      </c>
    </row>
    <row r="1740" spans="3:5" x14ac:dyDescent="0.25">
      <c r="C1740" s="7">
        <v>1986</v>
      </c>
      <c r="D1740" s="7">
        <v>62.282669069999997</v>
      </c>
      <c r="E1740" s="7">
        <v>70.355720520000006</v>
      </c>
    </row>
    <row r="1741" spans="3:5" x14ac:dyDescent="0.25">
      <c r="C1741" s="7">
        <v>1987</v>
      </c>
      <c r="D1741" s="7">
        <v>62.260265349999997</v>
      </c>
      <c r="E1741" s="7">
        <v>70.366165159999994</v>
      </c>
    </row>
    <row r="1742" spans="3:5" x14ac:dyDescent="0.25">
      <c r="C1742" s="7">
        <v>1988</v>
      </c>
      <c r="D1742" s="7">
        <v>62.230457309999998</v>
      </c>
      <c r="E1742" s="7">
        <v>70.31139374</v>
      </c>
    </row>
    <row r="1743" spans="3:5" x14ac:dyDescent="0.25">
      <c r="C1743" s="7">
        <v>1989</v>
      </c>
      <c r="D1743" s="7">
        <v>62.200210570000003</v>
      </c>
      <c r="E1743" s="7">
        <v>70.250747680000003</v>
      </c>
    </row>
    <row r="1744" spans="3:5" x14ac:dyDescent="0.25">
      <c r="C1744" s="7">
        <v>1990</v>
      </c>
      <c r="D1744" s="7">
        <v>62.205856320000002</v>
      </c>
      <c r="E1744" s="7">
        <v>70.284477229999993</v>
      </c>
    </row>
    <row r="1745" spans="3:5" x14ac:dyDescent="0.25">
      <c r="C1745" s="7">
        <v>1991</v>
      </c>
      <c r="D1745" s="7">
        <v>62.172954560000001</v>
      </c>
      <c r="E1745" s="7">
        <v>70.238586429999998</v>
      </c>
    </row>
    <row r="1746" spans="3:5" x14ac:dyDescent="0.25">
      <c r="C1746" s="7">
        <v>1992</v>
      </c>
      <c r="D1746" s="7">
        <v>62.112842559999997</v>
      </c>
      <c r="E1746" s="7">
        <v>70.131698610000001</v>
      </c>
    </row>
    <row r="1747" spans="3:5" x14ac:dyDescent="0.25">
      <c r="C1747" s="7">
        <v>1993</v>
      </c>
      <c r="D1747" s="7">
        <v>62.118183139999999</v>
      </c>
      <c r="E1747" s="7">
        <v>70.156005859999993</v>
      </c>
    </row>
    <row r="1748" spans="3:5" x14ac:dyDescent="0.25">
      <c r="C1748" s="7">
        <v>1994</v>
      </c>
      <c r="D1748" s="7">
        <v>62.087978360000001</v>
      </c>
      <c r="E1748" s="7">
        <v>70.122238159999995</v>
      </c>
    </row>
    <row r="1749" spans="3:5" x14ac:dyDescent="0.25">
      <c r="C1749" s="7">
        <v>1995</v>
      </c>
      <c r="D1749" s="7">
        <v>62.0638504</v>
      </c>
      <c r="E1749" s="7">
        <v>70.090507509999995</v>
      </c>
    </row>
    <row r="1750" spans="3:5" x14ac:dyDescent="0.25">
      <c r="C1750" s="7">
        <v>1996</v>
      </c>
      <c r="D1750" s="7">
        <v>62.029415129999997</v>
      </c>
      <c r="E1750" s="7">
        <v>70.057464600000003</v>
      </c>
    </row>
    <row r="1751" spans="3:5" x14ac:dyDescent="0.25">
      <c r="C1751" s="7">
        <v>1997</v>
      </c>
      <c r="D1751" s="7">
        <v>62.023933409999998</v>
      </c>
      <c r="E1751" s="7">
        <v>70.023254390000005</v>
      </c>
    </row>
    <row r="1752" spans="3:5" x14ac:dyDescent="0.25">
      <c r="C1752" s="7">
        <v>1998</v>
      </c>
      <c r="D1752" s="7">
        <v>61.999618529999999</v>
      </c>
      <c r="E1752" s="7">
        <v>69.984390259999998</v>
      </c>
    </row>
    <row r="1753" spans="3:5" x14ac:dyDescent="0.25">
      <c r="C1753" s="7">
        <v>1999</v>
      </c>
      <c r="D1753" s="7">
        <v>61.969192499999998</v>
      </c>
      <c r="E1753" s="7">
        <v>69.985061650000006</v>
      </c>
    </row>
    <row r="1754" spans="3:5" x14ac:dyDescent="0.25">
      <c r="C1754" s="7">
        <v>2000</v>
      </c>
      <c r="D1754" s="7">
        <v>61.913658140000003</v>
      </c>
      <c r="E1754" s="7">
        <v>69.915634159999996</v>
      </c>
    </row>
    <row r="1755" spans="3:5" x14ac:dyDescent="0.25">
      <c r="C1755" s="7">
        <v>2001</v>
      </c>
      <c r="D1755" s="7">
        <v>61.87208176</v>
      </c>
      <c r="E1755" s="7">
        <v>69.877876279999995</v>
      </c>
    </row>
    <row r="1756" spans="3:5" x14ac:dyDescent="0.25">
      <c r="C1756" s="7">
        <v>2002</v>
      </c>
      <c r="D1756" s="7">
        <v>61.868049620000001</v>
      </c>
      <c r="E1756" s="7">
        <v>69.883255000000005</v>
      </c>
    </row>
    <row r="1757" spans="3:5" x14ac:dyDescent="0.25">
      <c r="C1757" s="7">
        <v>2003</v>
      </c>
      <c r="D1757" s="7">
        <v>61.858356479999998</v>
      </c>
      <c r="E1757" s="7">
        <v>69.818542480000005</v>
      </c>
    </row>
    <row r="1758" spans="3:5" x14ac:dyDescent="0.25">
      <c r="C1758" s="7">
        <v>2004</v>
      </c>
      <c r="D1758" s="7">
        <v>61.796878810000003</v>
      </c>
      <c r="E1758" s="7">
        <v>69.785278320000003</v>
      </c>
    </row>
    <row r="1759" spans="3:5" x14ac:dyDescent="0.25">
      <c r="C1759" s="7">
        <v>2005</v>
      </c>
      <c r="D1759" s="7">
        <v>61.77362823</v>
      </c>
      <c r="E1759" s="7">
        <v>69.792747500000004</v>
      </c>
    </row>
    <row r="1760" spans="3:5" x14ac:dyDescent="0.25">
      <c r="C1760" s="7">
        <v>2006</v>
      </c>
      <c r="D1760" s="7">
        <v>61.782318119999999</v>
      </c>
      <c r="E1760" s="7">
        <v>69.757766720000006</v>
      </c>
    </row>
    <row r="1761" spans="3:5" x14ac:dyDescent="0.25">
      <c r="C1761" s="7">
        <v>2007</v>
      </c>
      <c r="D1761" s="7">
        <v>61.70597076</v>
      </c>
      <c r="E1761" s="7">
        <v>69.651611329999994</v>
      </c>
    </row>
    <row r="1762" spans="3:5" x14ac:dyDescent="0.25">
      <c r="C1762" s="7">
        <v>2008</v>
      </c>
      <c r="D1762" s="7">
        <v>61.703830719999999</v>
      </c>
      <c r="E1762" s="7">
        <v>69.69685364</v>
      </c>
    </row>
    <row r="1763" spans="3:5" x14ac:dyDescent="0.25">
      <c r="C1763" s="7">
        <v>2009</v>
      </c>
      <c r="D1763" s="7">
        <v>61.702285770000003</v>
      </c>
      <c r="E1763" s="7">
        <v>69.665344239999996</v>
      </c>
    </row>
    <row r="1764" spans="3:5" x14ac:dyDescent="0.25">
      <c r="C1764" s="7">
        <v>2010</v>
      </c>
      <c r="D1764" s="7">
        <v>61.681358340000003</v>
      </c>
      <c r="E1764" s="7">
        <v>69.608970639999995</v>
      </c>
    </row>
    <row r="1765" spans="3:5" x14ac:dyDescent="0.25">
      <c r="C1765" s="7">
        <v>2011</v>
      </c>
      <c r="D1765" s="7">
        <v>61.602306370000001</v>
      </c>
      <c r="E1765" s="7">
        <v>69.527427669999994</v>
      </c>
    </row>
    <row r="1766" spans="3:5" x14ac:dyDescent="0.25">
      <c r="C1766" s="7">
        <v>2012</v>
      </c>
      <c r="D1766" s="7">
        <v>61.624942779999998</v>
      </c>
      <c r="E1766" s="7">
        <v>69.591445919999998</v>
      </c>
    </row>
    <row r="1767" spans="3:5" x14ac:dyDescent="0.25">
      <c r="C1767" s="7">
        <v>2013</v>
      </c>
      <c r="D1767" s="7">
        <v>61.611854549999997</v>
      </c>
      <c r="E1767" s="7">
        <v>69.520149230000001</v>
      </c>
    </row>
    <row r="1768" spans="3:5" x14ac:dyDescent="0.25">
      <c r="C1768" s="7">
        <v>2014</v>
      </c>
      <c r="D1768" s="7">
        <v>61.521602629999997</v>
      </c>
      <c r="E1768" s="7">
        <v>69.443855290000002</v>
      </c>
    </row>
    <row r="1769" spans="3:5" x14ac:dyDescent="0.25">
      <c r="C1769" s="7">
        <v>2015</v>
      </c>
      <c r="D1769" s="7">
        <v>61.53440475</v>
      </c>
      <c r="E1769" s="7">
        <v>69.475151060000002</v>
      </c>
    </row>
    <row r="1770" spans="3:5" x14ac:dyDescent="0.25">
      <c r="C1770" s="7">
        <v>2016</v>
      </c>
      <c r="D1770" s="7">
        <v>61.544048310000001</v>
      </c>
      <c r="E1770" s="7">
        <v>69.419273380000007</v>
      </c>
    </row>
    <row r="1771" spans="3:5" x14ac:dyDescent="0.25">
      <c r="C1771" s="7">
        <v>2017</v>
      </c>
      <c r="D1771" s="7">
        <v>61.486770630000002</v>
      </c>
      <c r="E1771" s="7">
        <v>69.380149840000001</v>
      </c>
    </row>
    <row r="1772" spans="3:5" x14ac:dyDescent="0.25">
      <c r="C1772" s="7">
        <v>2018</v>
      </c>
      <c r="D1772" s="7">
        <v>61.461162569999999</v>
      </c>
      <c r="E1772" s="7">
        <v>69.361282349999996</v>
      </c>
    </row>
    <row r="1773" spans="3:5" x14ac:dyDescent="0.25">
      <c r="C1773" s="7">
        <v>2019</v>
      </c>
      <c r="D1773" s="7">
        <v>61.408256530000003</v>
      </c>
      <c r="E1773" s="7">
        <v>69.302574160000006</v>
      </c>
    </row>
    <row r="1774" spans="3:5" x14ac:dyDescent="0.25">
      <c r="C1774" s="7">
        <v>2020</v>
      </c>
      <c r="D1774" s="7">
        <v>61.401016239999997</v>
      </c>
      <c r="E1774" s="7">
        <v>69.265228269999994</v>
      </c>
    </row>
    <row r="1775" spans="3:5" x14ac:dyDescent="0.25">
      <c r="C1775" s="7">
        <v>2021</v>
      </c>
      <c r="D1775" s="7">
        <v>61.362083439999999</v>
      </c>
      <c r="E1775" s="7">
        <v>69.24671936</v>
      </c>
    </row>
    <row r="1776" spans="3:5" x14ac:dyDescent="0.25">
      <c r="C1776" s="7">
        <v>2022</v>
      </c>
      <c r="D1776" s="7">
        <v>61.332546229999998</v>
      </c>
      <c r="E1776" s="7">
        <v>69.205558780000004</v>
      </c>
    </row>
    <row r="1777" spans="3:5" x14ac:dyDescent="0.25">
      <c r="C1777" s="7">
        <v>2023</v>
      </c>
      <c r="D1777" s="7">
        <v>61.306125639999998</v>
      </c>
      <c r="E1777" s="7">
        <v>69.175193789999994</v>
      </c>
    </row>
    <row r="1778" spans="3:5" x14ac:dyDescent="0.25">
      <c r="C1778" s="7">
        <v>2024</v>
      </c>
      <c r="D1778" s="7">
        <v>61.276947020000001</v>
      </c>
      <c r="E1778" s="7">
        <v>69.138328549999997</v>
      </c>
    </row>
    <row r="1779" spans="3:5" x14ac:dyDescent="0.25">
      <c r="C1779" s="7">
        <v>2025</v>
      </c>
      <c r="D1779" s="7">
        <v>61.261260989999997</v>
      </c>
      <c r="E1779" s="7">
        <v>69.087661740000001</v>
      </c>
    </row>
    <row r="1780" spans="3:5" x14ac:dyDescent="0.25">
      <c r="C1780" s="7">
        <v>2026</v>
      </c>
      <c r="D1780" s="7">
        <v>61.219524380000003</v>
      </c>
      <c r="E1780" s="7">
        <v>69.026763919999993</v>
      </c>
    </row>
    <row r="1781" spans="3:5" x14ac:dyDescent="0.25">
      <c r="C1781" s="7">
        <v>2027</v>
      </c>
      <c r="D1781" s="7">
        <v>61.186408999999998</v>
      </c>
      <c r="E1781" s="7">
        <v>69.055107120000002</v>
      </c>
    </row>
    <row r="1782" spans="3:5" x14ac:dyDescent="0.25">
      <c r="C1782" s="7">
        <v>2028</v>
      </c>
      <c r="D1782" s="7">
        <v>61.164546970000004</v>
      </c>
      <c r="E1782" s="7">
        <v>68.983612059999999</v>
      </c>
    </row>
    <row r="1783" spans="3:5" x14ac:dyDescent="0.25">
      <c r="C1783" s="7">
        <v>2029</v>
      </c>
      <c r="D1783" s="7">
        <v>61.117374419999997</v>
      </c>
      <c r="E1783" s="7">
        <v>68.887313840000004</v>
      </c>
    </row>
    <row r="1784" spans="3:5" x14ac:dyDescent="0.25">
      <c r="C1784" s="7">
        <v>2030</v>
      </c>
      <c r="D1784" s="7">
        <v>61.078430179999998</v>
      </c>
      <c r="E1784" s="7">
        <v>68.949729919999996</v>
      </c>
    </row>
    <row r="1785" spans="3:5" x14ac:dyDescent="0.25">
      <c r="C1785" s="7">
        <v>2031</v>
      </c>
      <c r="D1785" s="7">
        <v>61.064571379999997</v>
      </c>
      <c r="E1785" s="7">
        <v>68.859870909999998</v>
      </c>
    </row>
    <row r="1786" spans="3:5" x14ac:dyDescent="0.25">
      <c r="C1786" s="7">
        <v>2032</v>
      </c>
      <c r="D1786" s="7">
        <v>61.039024349999998</v>
      </c>
      <c r="E1786" s="7">
        <v>68.81028748</v>
      </c>
    </row>
    <row r="1787" spans="3:5" x14ac:dyDescent="0.25">
      <c r="C1787" s="7">
        <v>2033</v>
      </c>
      <c r="D1787" s="7">
        <v>60.954116820000003</v>
      </c>
      <c r="E1787" s="7">
        <v>68.747039790000002</v>
      </c>
    </row>
    <row r="1788" spans="3:5" x14ac:dyDescent="0.25">
      <c r="C1788" s="7">
        <v>2034</v>
      </c>
      <c r="D1788" s="7">
        <v>60.969799039999998</v>
      </c>
      <c r="E1788" s="7">
        <v>68.764160160000003</v>
      </c>
    </row>
    <row r="1789" spans="3:5" x14ac:dyDescent="0.25">
      <c r="C1789" s="7">
        <v>2035</v>
      </c>
      <c r="D1789" s="7">
        <v>60.900814060000002</v>
      </c>
      <c r="E1789" s="7">
        <v>68.673912049999998</v>
      </c>
    </row>
    <row r="1790" spans="3:5" x14ac:dyDescent="0.25">
      <c r="C1790" s="7">
        <v>2036</v>
      </c>
      <c r="D1790" s="7">
        <v>60.845966339999997</v>
      </c>
      <c r="E1790" s="7">
        <v>68.602325440000001</v>
      </c>
    </row>
    <row r="1791" spans="3:5" x14ac:dyDescent="0.25">
      <c r="C1791" s="7">
        <v>2037</v>
      </c>
      <c r="D1791" s="7">
        <v>60.85204315</v>
      </c>
      <c r="E1791" s="7">
        <v>68.612960819999998</v>
      </c>
    </row>
    <row r="1792" spans="3:5" x14ac:dyDescent="0.25">
      <c r="C1792" s="7">
        <v>2038</v>
      </c>
      <c r="D1792" s="7">
        <v>60.789482120000002</v>
      </c>
      <c r="E1792" s="7">
        <v>68.542572019999994</v>
      </c>
    </row>
    <row r="1793" spans="3:5" x14ac:dyDescent="0.25">
      <c r="C1793" s="7">
        <v>2039</v>
      </c>
      <c r="D1793" s="7">
        <v>60.724140169999998</v>
      </c>
      <c r="E1793" s="7">
        <v>68.46546936</v>
      </c>
    </row>
    <row r="1794" spans="3:5" x14ac:dyDescent="0.25">
      <c r="C1794" s="7">
        <v>2040</v>
      </c>
      <c r="D1794" s="7">
        <v>60.682849879999999</v>
      </c>
      <c r="E1794" s="7">
        <v>68.414810180000003</v>
      </c>
    </row>
    <row r="1795" spans="3:5" x14ac:dyDescent="0.25">
      <c r="C1795" s="7">
        <v>2041</v>
      </c>
      <c r="D1795" s="7">
        <v>60.6341362</v>
      </c>
      <c r="E1795" s="7">
        <v>68.361244200000002</v>
      </c>
    </row>
    <row r="1796" spans="3:5" x14ac:dyDescent="0.25">
      <c r="C1796" s="7">
        <v>2042</v>
      </c>
      <c r="D1796" s="7">
        <v>60.579616549999997</v>
      </c>
      <c r="E1796" s="7">
        <v>68.297454830000007</v>
      </c>
    </row>
    <row r="1797" spans="3:5" x14ac:dyDescent="0.25">
      <c r="C1797" s="7">
        <v>2043</v>
      </c>
      <c r="D1797" s="7">
        <v>60.564773559999999</v>
      </c>
      <c r="E1797" s="7">
        <v>68.257011410000004</v>
      </c>
    </row>
    <row r="1798" spans="3:5" x14ac:dyDescent="0.25">
      <c r="C1798" s="7">
        <v>2044</v>
      </c>
      <c r="D1798" s="7">
        <v>60.496200559999998</v>
      </c>
      <c r="E1798" s="7">
        <v>68.171508790000004</v>
      </c>
    </row>
    <row r="1799" spans="3:5" x14ac:dyDescent="0.25">
      <c r="C1799" s="7">
        <v>2045</v>
      </c>
      <c r="D1799" s="7">
        <v>60.424835209999998</v>
      </c>
      <c r="E1799" s="7">
        <v>68.108772279999997</v>
      </c>
    </row>
    <row r="1800" spans="3:5" x14ac:dyDescent="0.25">
      <c r="C1800" s="7">
        <v>2046</v>
      </c>
      <c r="D1800" s="7">
        <v>60.419727330000001</v>
      </c>
      <c r="E1800" s="7">
        <v>68.083229059999994</v>
      </c>
    </row>
    <row r="1801" spans="3:5" x14ac:dyDescent="0.25">
      <c r="C1801" s="7">
        <v>2047</v>
      </c>
      <c r="D1801" s="7">
        <v>60.323379520000003</v>
      </c>
      <c r="E1801" s="7">
        <v>68.017517089999998</v>
      </c>
    </row>
    <row r="1802" spans="3:5" x14ac:dyDescent="0.25">
      <c r="C1802" s="7">
        <v>2048</v>
      </c>
      <c r="D1802" s="7">
        <v>60.264621730000002</v>
      </c>
      <c r="E1802" s="7">
        <v>67.887954710000002</v>
      </c>
    </row>
    <row r="1803" spans="3:5" x14ac:dyDescent="0.25">
      <c r="C1803" s="7">
        <v>2049</v>
      </c>
      <c r="D1803" s="7">
        <v>60.203998570000003</v>
      </c>
      <c r="E1803" s="7">
        <v>67.863296509999998</v>
      </c>
    </row>
    <row r="1804" spans="3:5" x14ac:dyDescent="0.25">
      <c r="C1804" s="7">
        <v>2050</v>
      </c>
      <c r="D1804" s="7">
        <v>60.169227599999999</v>
      </c>
      <c r="E1804" s="7">
        <v>67.83184052</v>
      </c>
    </row>
    <row r="1805" spans="3:5" x14ac:dyDescent="0.25">
      <c r="C1805" s="7">
        <v>2051</v>
      </c>
      <c r="D1805" s="7">
        <v>60.071136469999999</v>
      </c>
      <c r="E1805" s="7">
        <v>67.700874330000005</v>
      </c>
    </row>
    <row r="1806" spans="3:5" x14ac:dyDescent="0.25">
      <c r="C1806" s="7">
        <v>2052</v>
      </c>
      <c r="D1806" s="7">
        <v>60.017578129999997</v>
      </c>
      <c r="E1806" s="7">
        <v>67.565078740000004</v>
      </c>
    </row>
    <row r="1807" spans="3:5" x14ac:dyDescent="0.25">
      <c r="C1807" s="7">
        <v>2053</v>
      </c>
      <c r="D1807" s="7">
        <v>59.994113919999997</v>
      </c>
      <c r="E1807" s="7">
        <v>67.589294429999995</v>
      </c>
    </row>
    <row r="1808" spans="3:5" x14ac:dyDescent="0.25">
      <c r="C1808" s="7">
        <v>2054</v>
      </c>
      <c r="D1808" s="7">
        <v>59.883262629999997</v>
      </c>
      <c r="E1808" s="7">
        <v>67.469604489999995</v>
      </c>
    </row>
    <row r="1809" spans="3:5" x14ac:dyDescent="0.25">
      <c r="C1809" s="7">
        <v>2055</v>
      </c>
      <c r="D1809" s="7">
        <v>59.76266098</v>
      </c>
      <c r="E1809" s="7">
        <v>67.378463749999995</v>
      </c>
    </row>
    <row r="1810" spans="3:5" x14ac:dyDescent="0.25">
      <c r="C1810" s="7">
        <v>2056</v>
      </c>
      <c r="D1810" s="7">
        <v>59.788787839999998</v>
      </c>
      <c r="E1810" s="7">
        <v>67.251167300000006</v>
      </c>
    </row>
    <row r="1811" spans="3:5" x14ac:dyDescent="0.25">
      <c r="C1811" s="7">
        <v>2057</v>
      </c>
      <c r="D1811" s="7">
        <v>59.677124020000001</v>
      </c>
      <c r="E1811" s="7">
        <v>67.225578310000003</v>
      </c>
    </row>
    <row r="1812" spans="3:5" x14ac:dyDescent="0.25">
      <c r="C1812" s="7">
        <v>2058</v>
      </c>
      <c r="D1812" s="7">
        <v>59.578495029999999</v>
      </c>
      <c r="E1812" s="7">
        <v>67.112014770000002</v>
      </c>
    </row>
    <row r="1813" spans="3:5" x14ac:dyDescent="0.25">
      <c r="C1813" s="7">
        <v>2059</v>
      </c>
      <c r="D1813" s="7">
        <v>59.432964320000004</v>
      </c>
      <c r="E1813" s="7">
        <v>66.979995729999999</v>
      </c>
    </row>
    <row r="1814" spans="3:5" x14ac:dyDescent="0.25">
      <c r="C1814" s="7">
        <v>2060</v>
      </c>
      <c r="D1814" s="7">
        <v>59.441883089999997</v>
      </c>
      <c r="E1814" s="7">
        <v>66.974876399999999</v>
      </c>
    </row>
    <row r="1815" spans="3:5" x14ac:dyDescent="0.25">
      <c r="C1815" s="7">
        <v>2061</v>
      </c>
      <c r="D1815" s="7">
        <v>59.342533109999998</v>
      </c>
      <c r="E1815" s="7">
        <v>66.822204589999998</v>
      </c>
    </row>
    <row r="1816" spans="3:5" x14ac:dyDescent="0.25">
      <c r="C1816" s="7">
        <v>2062</v>
      </c>
      <c r="D1816" s="7">
        <v>59.238433839999999</v>
      </c>
      <c r="E1816" s="7">
        <v>66.733886720000001</v>
      </c>
    </row>
    <row r="1817" spans="3:5" x14ac:dyDescent="0.25">
      <c r="C1817" s="7">
        <v>2063</v>
      </c>
      <c r="D1817" s="7">
        <v>59.150020599999998</v>
      </c>
      <c r="E1817" s="7">
        <v>66.622451780000006</v>
      </c>
    </row>
    <row r="1818" spans="3:5" x14ac:dyDescent="0.25">
      <c r="C1818" s="7">
        <v>2064</v>
      </c>
      <c r="D1818" s="7">
        <v>59.062904359999997</v>
      </c>
      <c r="E1818" s="7">
        <v>66.523399350000005</v>
      </c>
    </row>
    <row r="1819" spans="3:5" x14ac:dyDescent="0.25">
      <c r="C1819" s="7">
        <v>2065</v>
      </c>
      <c r="D1819" s="7">
        <v>58.951423650000002</v>
      </c>
      <c r="E1819" s="7">
        <v>66.401275630000001</v>
      </c>
    </row>
    <row r="1820" spans="3:5" x14ac:dyDescent="0.25">
      <c r="C1820" s="7">
        <v>2066</v>
      </c>
      <c r="D1820" s="7">
        <v>58.884304049999997</v>
      </c>
      <c r="E1820" s="7">
        <v>66.291732789999998</v>
      </c>
    </row>
    <row r="1821" spans="3:5" x14ac:dyDescent="0.25">
      <c r="C1821" s="7">
        <v>2067</v>
      </c>
      <c r="D1821" s="7">
        <v>58.776115419999996</v>
      </c>
      <c r="E1821" s="7">
        <v>66.201057430000006</v>
      </c>
    </row>
    <row r="1822" spans="3:5" x14ac:dyDescent="0.25">
      <c r="C1822" s="7">
        <v>2068</v>
      </c>
      <c r="D1822" s="7">
        <v>58.683395390000001</v>
      </c>
      <c r="E1822" s="7">
        <v>66.087051389999999</v>
      </c>
    </row>
    <row r="1823" spans="3:5" x14ac:dyDescent="0.25">
      <c r="C1823" s="7">
        <v>2069</v>
      </c>
      <c r="D1823" s="7">
        <v>58.584987640000001</v>
      </c>
      <c r="E1823" s="7">
        <v>65.963127139999997</v>
      </c>
    </row>
    <row r="1824" spans="3:5" x14ac:dyDescent="0.25">
      <c r="C1824" s="7">
        <v>2070</v>
      </c>
      <c r="D1824" s="7">
        <v>58.466571809999998</v>
      </c>
      <c r="E1824" s="7">
        <v>65.841308589999997</v>
      </c>
    </row>
    <row r="1825" spans="3:5" x14ac:dyDescent="0.25">
      <c r="C1825" s="7">
        <v>2071</v>
      </c>
      <c r="D1825" s="7">
        <v>58.377204900000002</v>
      </c>
      <c r="E1825" s="7">
        <v>65.739906309999995</v>
      </c>
    </row>
    <row r="1826" spans="3:5" x14ac:dyDescent="0.25">
      <c r="C1826" s="7">
        <v>2072</v>
      </c>
      <c r="D1826" s="7">
        <v>58.282833099999998</v>
      </c>
      <c r="E1826" s="7">
        <v>65.609123229999994</v>
      </c>
    </row>
    <row r="1827" spans="3:5" x14ac:dyDescent="0.25">
      <c r="C1827" s="7">
        <v>2073</v>
      </c>
      <c r="D1827" s="7">
        <v>58.152854920000003</v>
      </c>
      <c r="E1827" s="7">
        <v>65.436340329999993</v>
      </c>
    </row>
    <row r="1828" spans="3:5" x14ac:dyDescent="0.25">
      <c r="C1828" s="7">
        <v>2074</v>
      </c>
      <c r="D1828" s="7">
        <v>58.03078842</v>
      </c>
      <c r="E1828" s="7">
        <v>65.398414610000003</v>
      </c>
    </row>
    <row r="1829" spans="3:5" x14ac:dyDescent="0.25">
      <c r="C1829" s="7">
        <v>2075</v>
      </c>
      <c r="D1829" s="7">
        <v>57.9561882</v>
      </c>
      <c r="E1829" s="7">
        <v>65.23500061</v>
      </c>
    </row>
    <row r="1830" spans="3:5" x14ac:dyDescent="0.25">
      <c r="C1830" s="7">
        <v>2076</v>
      </c>
      <c r="D1830" s="7">
        <v>57.844821930000002</v>
      </c>
      <c r="E1830" s="7">
        <v>65.102462770000002</v>
      </c>
    </row>
    <row r="1831" spans="3:5" x14ac:dyDescent="0.25">
      <c r="C1831" s="7">
        <v>2077</v>
      </c>
      <c r="D1831" s="7">
        <v>57.699161529999998</v>
      </c>
      <c r="E1831" s="7">
        <v>64.940727229999993</v>
      </c>
    </row>
    <row r="1832" spans="3:5" x14ac:dyDescent="0.25">
      <c r="C1832" s="7">
        <v>2078</v>
      </c>
      <c r="D1832" s="7">
        <v>57.631198879999999</v>
      </c>
      <c r="E1832" s="7">
        <v>64.870109560000003</v>
      </c>
    </row>
    <row r="1833" spans="3:5" x14ac:dyDescent="0.25">
      <c r="C1833" s="7">
        <v>2079</v>
      </c>
      <c r="D1833" s="7">
        <v>57.500179289999998</v>
      </c>
      <c r="E1833" s="7">
        <v>64.730896000000001</v>
      </c>
    </row>
    <row r="1834" spans="3:5" x14ac:dyDescent="0.25">
      <c r="C1834" s="7">
        <v>2080</v>
      </c>
      <c r="D1834" s="7">
        <v>57.364799499999997</v>
      </c>
      <c r="E1834" s="7">
        <v>64.55377197</v>
      </c>
    </row>
    <row r="1835" spans="3:5" x14ac:dyDescent="0.25">
      <c r="C1835" s="7">
        <v>2081</v>
      </c>
      <c r="D1835" s="7">
        <v>57.306575780000003</v>
      </c>
      <c r="E1835" s="7">
        <v>64.49343872</v>
      </c>
    </row>
    <row r="1836" spans="3:5" x14ac:dyDescent="0.25">
      <c r="C1836" s="7">
        <v>2082</v>
      </c>
      <c r="D1836" s="7">
        <v>57.168037409999997</v>
      </c>
      <c r="E1836" s="7">
        <v>64.327674869999996</v>
      </c>
    </row>
    <row r="1837" spans="3:5" x14ac:dyDescent="0.25">
      <c r="C1837" s="7">
        <v>2083</v>
      </c>
      <c r="D1837" s="7">
        <v>57.0716629</v>
      </c>
      <c r="E1837" s="7">
        <v>64.202842709999999</v>
      </c>
    </row>
    <row r="1838" spans="3:5" x14ac:dyDescent="0.25">
      <c r="C1838" s="7">
        <v>2084</v>
      </c>
      <c r="D1838" s="7">
        <v>56.954181669999997</v>
      </c>
      <c r="E1838" s="7">
        <v>64.081748959999999</v>
      </c>
    </row>
    <row r="1839" spans="3:5" x14ac:dyDescent="0.25">
      <c r="C1839" s="7">
        <v>2085</v>
      </c>
      <c r="D1839" s="7">
        <v>56.836582180000001</v>
      </c>
      <c r="E1839" s="7">
        <v>63.966464999999999</v>
      </c>
    </row>
    <row r="1840" spans="3:5" x14ac:dyDescent="0.25">
      <c r="C1840" s="7">
        <v>2086</v>
      </c>
      <c r="D1840" s="7">
        <v>56.74648285</v>
      </c>
      <c r="E1840" s="7">
        <v>63.823871609999998</v>
      </c>
    </row>
    <row r="1841" spans="3:5" x14ac:dyDescent="0.25">
      <c r="C1841" s="7">
        <v>2087</v>
      </c>
      <c r="D1841" s="7">
        <v>56.628356930000002</v>
      </c>
      <c r="E1841" s="7">
        <v>63.685733800000001</v>
      </c>
    </row>
    <row r="1842" spans="3:5" x14ac:dyDescent="0.25">
      <c r="C1842" s="7">
        <v>2088</v>
      </c>
      <c r="D1842" s="7">
        <v>56.506137850000002</v>
      </c>
      <c r="E1842" s="7">
        <v>63.589050290000003</v>
      </c>
    </row>
    <row r="1843" spans="3:5" x14ac:dyDescent="0.25">
      <c r="C1843" s="7">
        <v>2089</v>
      </c>
      <c r="D1843" s="7">
        <v>56.418396000000001</v>
      </c>
      <c r="E1843" s="7">
        <v>63.459873199999997</v>
      </c>
    </row>
    <row r="1844" spans="3:5" x14ac:dyDescent="0.25">
      <c r="C1844" s="7">
        <v>2090</v>
      </c>
      <c r="D1844" s="7">
        <v>56.312976839999997</v>
      </c>
      <c r="E1844" s="7">
        <v>63.300151820000004</v>
      </c>
    </row>
    <row r="1845" spans="3:5" x14ac:dyDescent="0.25">
      <c r="C1845" s="7">
        <v>2091</v>
      </c>
      <c r="D1845" s="7">
        <v>56.153148649999999</v>
      </c>
      <c r="E1845" s="7">
        <v>63.195945739999999</v>
      </c>
    </row>
    <row r="1846" spans="3:5" x14ac:dyDescent="0.25">
      <c r="C1846" s="7">
        <v>2092</v>
      </c>
      <c r="D1846" s="7">
        <v>56.08313751</v>
      </c>
      <c r="E1846" s="7">
        <v>63.073940280000002</v>
      </c>
    </row>
    <row r="1847" spans="3:5" x14ac:dyDescent="0.25">
      <c r="C1847" s="7">
        <v>2093</v>
      </c>
      <c r="D1847" s="7">
        <v>55.99406433</v>
      </c>
      <c r="E1847" s="7">
        <v>62.913738250000002</v>
      </c>
    </row>
    <row r="1848" spans="3:5" x14ac:dyDescent="0.25">
      <c r="C1848" s="7">
        <v>2094</v>
      </c>
      <c r="D1848" s="7">
        <v>55.869834900000001</v>
      </c>
      <c r="E1848" s="7">
        <v>62.82040405</v>
      </c>
    </row>
    <row r="1849" spans="3:5" x14ac:dyDescent="0.25">
      <c r="C1849" s="7">
        <v>2095</v>
      </c>
      <c r="D1849" s="7">
        <v>55.707351680000002</v>
      </c>
      <c r="E1849" s="7">
        <v>62.707908629999999</v>
      </c>
    </row>
    <row r="1850" spans="3:5" x14ac:dyDescent="0.25">
      <c r="C1850" s="7">
        <v>2096</v>
      </c>
      <c r="D1850" s="7">
        <v>55.636447910000001</v>
      </c>
      <c r="E1850" s="7">
        <v>62.542205809999999</v>
      </c>
    </row>
    <row r="1851" spans="3:5" x14ac:dyDescent="0.25">
      <c r="C1851" s="7">
        <v>2097</v>
      </c>
      <c r="D1851" s="7">
        <v>55.558998109999997</v>
      </c>
      <c r="E1851" s="7">
        <v>62.380249020000001</v>
      </c>
    </row>
    <row r="1852" spans="3:5" x14ac:dyDescent="0.25">
      <c r="C1852" s="7">
        <v>2098</v>
      </c>
      <c r="D1852" s="7">
        <v>55.410629270000001</v>
      </c>
      <c r="E1852" s="7">
        <v>62.31782913</v>
      </c>
    </row>
    <row r="1853" spans="3:5" x14ac:dyDescent="0.25">
      <c r="C1853" s="7">
        <v>2099</v>
      </c>
      <c r="D1853" s="7">
        <v>55.23929596</v>
      </c>
      <c r="E1853" s="7">
        <v>62.17062378</v>
      </c>
    </row>
    <row r="1854" spans="3:5" x14ac:dyDescent="0.25">
      <c r="C1854" s="7">
        <v>2100</v>
      </c>
      <c r="D1854" s="7">
        <v>55.179416660000001</v>
      </c>
      <c r="E1854" s="7">
        <v>62.002204900000002</v>
      </c>
    </row>
    <row r="1855" spans="3:5" x14ac:dyDescent="0.25">
      <c r="C1855" s="7">
        <v>2101</v>
      </c>
      <c r="D1855" s="7">
        <v>55.117034910000001</v>
      </c>
      <c r="E1855" s="7">
        <v>61.868572239999999</v>
      </c>
    </row>
    <row r="1856" spans="3:5" x14ac:dyDescent="0.25">
      <c r="C1856" s="7">
        <v>2102</v>
      </c>
      <c r="D1856" s="7">
        <v>54.95929718</v>
      </c>
      <c r="E1856" s="7">
        <v>61.777473450000002</v>
      </c>
    </row>
    <row r="1857" spans="3:5" x14ac:dyDescent="0.25">
      <c r="C1857" s="7">
        <v>2103</v>
      </c>
      <c r="D1857" s="7">
        <v>54.831348419999998</v>
      </c>
      <c r="E1857" s="7">
        <v>61.646278379999998</v>
      </c>
    </row>
    <row r="1858" spans="3:5" x14ac:dyDescent="0.25">
      <c r="C1858" s="7">
        <v>2104</v>
      </c>
      <c r="D1858" s="7">
        <v>54.680667880000001</v>
      </c>
      <c r="E1858" s="7">
        <v>61.458873750000002</v>
      </c>
    </row>
    <row r="1859" spans="3:5" x14ac:dyDescent="0.25">
      <c r="C1859" s="7">
        <v>2105</v>
      </c>
      <c r="D1859" s="7">
        <v>54.645069120000002</v>
      </c>
      <c r="E1859" s="7">
        <v>61.411666869999998</v>
      </c>
    </row>
    <row r="1860" spans="3:5" x14ac:dyDescent="0.25">
      <c r="C1860" s="7">
        <v>2106</v>
      </c>
      <c r="D1860" s="7">
        <v>54.49614716</v>
      </c>
      <c r="E1860" s="7">
        <v>61.240913390000003</v>
      </c>
    </row>
    <row r="1861" spans="3:5" x14ac:dyDescent="0.25">
      <c r="C1861" s="7">
        <v>2107</v>
      </c>
      <c r="D1861" s="7">
        <v>54.375205989999998</v>
      </c>
      <c r="E1861" s="7">
        <v>61.106174469999999</v>
      </c>
    </row>
    <row r="1862" spans="3:5" x14ac:dyDescent="0.25">
      <c r="C1862" s="7">
        <v>2108</v>
      </c>
      <c r="D1862" s="7">
        <v>54.272865299999999</v>
      </c>
      <c r="E1862" s="7">
        <v>60.97381592</v>
      </c>
    </row>
    <row r="1863" spans="3:5" x14ac:dyDescent="0.25">
      <c r="C1863" s="7">
        <v>2109</v>
      </c>
      <c r="D1863" s="7">
        <v>54.171615600000003</v>
      </c>
      <c r="E1863" s="7">
        <v>60.846321109999998</v>
      </c>
    </row>
    <row r="1864" spans="3:5" x14ac:dyDescent="0.25">
      <c r="C1864" s="7">
        <v>2110</v>
      </c>
      <c r="D1864" s="7">
        <v>54.081081390000001</v>
      </c>
      <c r="E1864" s="7">
        <v>60.71723557</v>
      </c>
    </row>
    <row r="1865" spans="3:5" x14ac:dyDescent="0.25">
      <c r="C1865" s="7">
        <v>2111</v>
      </c>
      <c r="D1865" s="7">
        <v>53.937465670000002</v>
      </c>
      <c r="E1865" s="7">
        <v>60.609329219999999</v>
      </c>
    </row>
    <row r="1866" spans="3:5" x14ac:dyDescent="0.25">
      <c r="C1866" s="7">
        <v>2112</v>
      </c>
      <c r="D1866" s="7">
        <v>53.85269547</v>
      </c>
      <c r="E1866" s="7">
        <v>60.478622440000002</v>
      </c>
    </row>
    <row r="1867" spans="3:5" x14ac:dyDescent="0.25">
      <c r="C1867" s="7">
        <v>2113</v>
      </c>
      <c r="D1867" s="7">
        <v>53.783290860000001</v>
      </c>
      <c r="E1867" s="7">
        <v>60.373802189999999</v>
      </c>
    </row>
    <row r="1868" spans="3:5" x14ac:dyDescent="0.25">
      <c r="C1868" s="7">
        <v>2114</v>
      </c>
      <c r="D1868" s="7">
        <v>53.66326523</v>
      </c>
      <c r="E1868" s="7">
        <v>60.266410829999998</v>
      </c>
    </row>
    <row r="1869" spans="3:5" x14ac:dyDescent="0.25">
      <c r="C1869" s="7">
        <v>2115</v>
      </c>
      <c r="D1869" s="7">
        <v>53.564064029999997</v>
      </c>
      <c r="E1869" s="7">
        <v>60.153972629999998</v>
      </c>
    </row>
    <row r="1870" spans="3:5" x14ac:dyDescent="0.25">
      <c r="C1870" s="7">
        <v>2116</v>
      </c>
      <c r="D1870" s="7">
        <v>53.518104549999997</v>
      </c>
      <c r="E1870" s="7">
        <v>60.072563170000002</v>
      </c>
    </row>
    <row r="1871" spans="3:5" x14ac:dyDescent="0.25">
      <c r="C1871" s="7">
        <v>2117</v>
      </c>
      <c r="D1871" s="7">
        <v>53.432624820000001</v>
      </c>
      <c r="E1871" s="7">
        <v>59.964157100000001</v>
      </c>
    </row>
    <row r="1872" spans="3:5" x14ac:dyDescent="0.25">
      <c r="C1872" s="7">
        <v>2118</v>
      </c>
      <c r="D1872" s="7">
        <v>53.328903199999999</v>
      </c>
      <c r="E1872" s="7">
        <v>59.858787540000002</v>
      </c>
    </row>
    <row r="1873" spans="3:5" x14ac:dyDescent="0.25">
      <c r="C1873" s="7">
        <v>2119</v>
      </c>
      <c r="D1873" s="7">
        <v>53.291023250000002</v>
      </c>
      <c r="E1873" s="7">
        <v>59.819221499999998</v>
      </c>
    </row>
    <row r="1874" spans="3:5" x14ac:dyDescent="0.25">
      <c r="C1874" s="7">
        <v>2120</v>
      </c>
      <c r="D1874" s="7">
        <v>53.214466090000002</v>
      </c>
      <c r="E1874" s="7">
        <v>59.711677549999997</v>
      </c>
    </row>
    <row r="1875" spans="3:5" x14ac:dyDescent="0.25">
      <c r="C1875" s="7">
        <v>2121</v>
      </c>
      <c r="D1875" s="7">
        <v>53.13156128</v>
      </c>
      <c r="E1875" s="7">
        <v>59.62501907</v>
      </c>
    </row>
    <row r="1876" spans="3:5" x14ac:dyDescent="0.25">
      <c r="C1876" s="7">
        <v>2122</v>
      </c>
      <c r="D1876" s="7">
        <v>53.086978909999999</v>
      </c>
      <c r="E1876" s="7">
        <v>59.57713699</v>
      </c>
    </row>
    <row r="1877" spans="3:5" x14ac:dyDescent="0.25">
      <c r="C1877" s="7">
        <v>2123</v>
      </c>
      <c r="D1877" s="7">
        <v>53.046352390000003</v>
      </c>
      <c r="E1877" s="7">
        <v>59.50503922</v>
      </c>
    </row>
    <row r="1878" spans="3:5" x14ac:dyDescent="0.25">
      <c r="C1878" s="7">
        <v>2124</v>
      </c>
      <c r="D1878" s="7">
        <v>52.996658330000002</v>
      </c>
      <c r="E1878" s="7">
        <v>59.437507629999999</v>
      </c>
    </row>
    <row r="1879" spans="3:5" x14ac:dyDescent="0.25">
      <c r="C1879" s="7">
        <v>2125</v>
      </c>
      <c r="D1879" s="7">
        <v>52.937419890000001</v>
      </c>
      <c r="E1879" s="7">
        <v>59.410316469999998</v>
      </c>
    </row>
    <row r="1880" spans="3:5" x14ac:dyDescent="0.25">
      <c r="C1880" s="7">
        <v>2126</v>
      </c>
      <c r="D1880" s="7">
        <v>52.909545899999998</v>
      </c>
      <c r="E1880" s="7">
        <v>59.360599520000001</v>
      </c>
    </row>
    <row r="1881" spans="3:5" x14ac:dyDescent="0.25">
      <c r="C1881" s="7">
        <v>2127</v>
      </c>
      <c r="D1881" s="7">
        <v>52.858291629999997</v>
      </c>
      <c r="E1881" s="7">
        <v>59.299331670000001</v>
      </c>
    </row>
    <row r="1882" spans="3:5" x14ac:dyDescent="0.25">
      <c r="C1882" s="7">
        <v>2128</v>
      </c>
      <c r="D1882" s="7">
        <v>52.822662350000002</v>
      </c>
      <c r="E1882" s="7">
        <v>59.235351559999998</v>
      </c>
    </row>
    <row r="1883" spans="3:5" x14ac:dyDescent="0.25">
      <c r="C1883" s="7">
        <v>2129</v>
      </c>
      <c r="D1883" s="7">
        <v>52.809471129999999</v>
      </c>
      <c r="E1883" s="7">
        <v>59.206348419999998</v>
      </c>
    </row>
    <row r="1884" spans="3:5" x14ac:dyDescent="0.25">
      <c r="C1884" s="7">
        <v>2130</v>
      </c>
      <c r="D1884" s="7">
        <v>52.758014680000002</v>
      </c>
      <c r="E1884" s="7">
        <v>59.169204710000002</v>
      </c>
    </row>
    <row r="1885" spans="3:5" x14ac:dyDescent="0.25">
      <c r="C1885" s="7">
        <v>2131</v>
      </c>
      <c r="D1885" s="7">
        <v>52.708644870000001</v>
      </c>
      <c r="E1885" s="7">
        <v>59.105606080000001</v>
      </c>
    </row>
    <row r="1886" spans="3:5" x14ac:dyDescent="0.25">
      <c r="C1886" s="7">
        <v>2132</v>
      </c>
      <c r="D1886" s="7">
        <v>52.701896669999996</v>
      </c>
      <c r="E1886" s="7">
        <v>59.065525049999998</v>
      </c>
    </row>
    <row r="1887" spans="3:5" x14ac:dyDescent="0.25">
      <c r="C1887" s="7">
        <v>2133</v>
      </c>
      <c r="D1887" s="7">
        <v>52.660869599999998</v>
      </c>
      <c r="E1887" s="7">
        <v>59.049205780000001</v>
      </c>
    </row>
    <row r="1888" spans="3:5" x14ac:dyDescent="0.25">
      <c r="C1888" s="7">
        <v>2134</v>
      </c>
      <c r="D1888" s="7">
        <v>52.640907290000001</v>
      </c>
      <c r="E1888" s="7">
        <v>59.014533999999998</v>
      </c>
    </row>
    <row r="1889" spans="3:5" x14ac:dyDescent="0.25">
      <c r="C1889" s="7">
        <v>2135</v>
      </c>
      <c r="D1889" s="7">
        <v>52.608688350000001</v>
      </c>
      <c r="E1889" s="7">
        <v>58.938304899999999</v>
      </c>
    </row>
    <row r="1890" spans="3:5" x14ac:dyDescent="0.25">
      <c r="C1890" s="7">
        <v>2136</v>
      </c>
      <c r="D1890" s="7">
        <v>52.572078699999999</v>
      </c>
      <c r="E1890" s="7">
        <v>58.932979580000001</v>
      </c>
    </row>
    <row r="1891" spans="3:5" x14ac:dyDescent="0.25">
      <c r="C1891" s="7">
        <v>2137</v>
      </c>
      <c r="D1891" s="7">
        <v>52.546161650000002</v>
      </c>
      <c r="E1891" s="7">
        <v>58.912319179999997</v>
      </c>
    </row>
    <row r="1892" spans="3:5" x14ac:dyDescent="0.25">
      <c r="C1892" s="7">
        <v>2138</v>
      </c>
      <c r="D1892" s="7">
        <v>52.535205840000003</v>
      </c>
      <c r="E1892" s="7">
        <v>58.879852290000002</v>
      </c>
    </row>
    <row r="1893" spans="3:5" x14ac:dyDescent="0.25">
      <c r="C1893" s="7">
        <v>2139</v>
      </c>
      <c r="D1893" s="7">
        <v>52.508949280000003</v>
      </c>
      <c r="E1893" s="7">
        <v>58.772323610000001</v>
      </c>
    </row>
    <row r="1894" spans="3:5" x14ac:dyDescent="0.25">
      <c r="C1894" s="7">
        <v>2140</v>
      </c>
      <c r="D1894" s="7">
        <v>52.463851929999997</v>
      </c>
      <c r="E1894" s="7">
        <v>58.835880279999998</v>
      </c>
    </row>
    <row r="1895" spans="3:5" x14ac:dyDescent="0.25">
      <c r="C1895" s="7">
        <v>2141</v>
      </c>
      <c r="D1895" s="7">
        <v>52.462368009999999</v>
      </c>
      <c r="E1895" s="7">
        <v>58.748489380000002</v>
      </c>
    </row>
    <row r="1896" spans="3:5" x14ac:dyDescent="0.25">
      <c r="C1896" s="7">
        <v>2142</v>
      </c>
      <c r="D1896" s="7">
        <v>52.41333771</v>
      </c>
      <c r="E1896" s="7">
        <v>58.708583830000002</v>
      </c>
    </row>
    <row r="1897" spans="3:5" x14ac:dyDescent="0.25">
      <c r="C1897" s="7">
        <v>2143</v>
      </c>
      <c r="D1897" s="7">
        <v>52.394527439999997</v>
      </c>
      <c r="E1897" s="7">
        <v>58.61561966</v>
      </c>
    </row>
    <row r="1898" spans="3:5" x14ac:dyDescent="0.25">
      <c r="C1898" s="7">
        <v>2144</v>
      </c>
      <c r="D1898" s="7">
        <v>52.360015869999998</v>
      </c>
      <c r="E1898" s="7">
        <v>58.689872739999998</v>
      </c>
    </row>
    <row r="1899" spans="3:5" x14ac:dyDescent="0.25">
      <c r="C1899" s="7">
        <v>2145</v>
      </c>
      <c r="D1899" s="7">
        <v>52.335559840000002</v>
      </c>
      <c r="E1899" s="7">
        <v>58.603214260000001</v>
      </c>
    </row>
    <row r="1900" spans="3:5" x14ac:dyDescent="0.25">
      <c r="C1900" s="7">
        <v>2146</v>
      </c>
      <c r="D1900" s="7">
        <v>52.2981987</v>
      </c>
      <c r="E1900" s="7">
        <v>58.556640629999997</v>
      </c>
    </row>
    <row r="1901" spans="3:5" x14ac:dyDescent="0.25">
      <c r="C1901" s="7">
        <v>2147</v>
      </c>
      <c r="D1901" s="7">
        <v>52.257633210000002</v>
      </c>
      <c r="E1901" s="7">
        <v>58.512718200000002</v>
      </c>
    </row>
    <row r="1902" spans="3:5" x14ac:dyDescent="0.25">
      <c r="C1902" s="7">
        <v>2148</v>
      </c>
      <c r="D1902" s="7">
        <v>52.242488860000002</v>
      </c>
      <c r="E1902" s="7">
        <v>58.495498660000003</v>
      </c>
    </row>
    <row r="1903" spans="3:5" x14ac:dyDescent="0.25">
      <c r="C1903" s="7">
        <v>2149</v>
      </c>
      <c r="D1903" s="7">
        <v>52.202339170000002</v>
      </c>
      <c r="E1903" s="7">
        <v>58.434562679999999</v>
      </c>
    </row>
    <row r="1904" spans="3:5" x14ac:dyDescent="0.25">
      <c r="C1904" s="7">
        <v>2150</v>
      </c>
      <c r="D1904" s="7">
        <v>52.17329788</v>
      </c>
      <c r="E1904" s="7">
        <v>58.385021209999998</v>
      </c>
    </row>
    <row r="1905" spans="3:5" x14ac:dyDescent="0.25">
      <c r="C1905" s="7">
        <v>2151</v>
      </c>
      <c r="D1905" s="7">
        <v>52.129333500000001</v>
      </c>
      <c r="E1905" s="7">
        <v>58.344669340000003</v>
      </c>
    </row>
    <row r="1906" spans="3:5" x14ac:dyDescent="0.25">
      <c r="C1906" s="7">
        <v>2152</v>
      </c>
      <c r="D1906" s="7">
        <v>52.068168640000003</v>
      </c>
      <c r="E1906" s="7">
        <v>58.296089170000002</v>
      </c>
    </row>
    <row r="1907" spans="3:5" x14ac:dyDescent="0.25">
      <c r="C1907" s="7">
        <v>2153</v>
      </c>
      <c r="D1907" s="7">
        <v>52.04860687</v>
      </c>
      <c r="E1907" s="7">
        <v>58.243740080000002</v>
      </c>
    </row>
    <row r="1908" spans="3:5" x14ac:dyDescent="0.25">
      <c r="C1908" s="7">
        <v>2154</v>
      </c>
      <c r="D1908" s="7">
        <v>51.997207639999999</v>
      </c>
      <c r="E1908" s="7">
        <v>58.187179569999998</v>
      </c>
    </row>
    <row r="1909" spans="3:5" x14ac:dyDescent="0.25">
      <c r="C1909" s="7">
        <v>2155</v>
      </c>
      <c r="D1909" s="7">
        <v>51.964473720000001</v>
      </c>
      <c r="E1909" s="7">
        <v>58.131278989999998</v>
      </c>
    </row>
    <row r="1910" spans="3:5" x14ac:dyDescent="0.25">
      <c r="C1910" s="7">
        <v>2156</v>
      </c>
      <c r="D1910" s="7">
        <v>51.92211914</v>
      </c>
      <c r="E1910" s="7">
        <v>58.077899930000001</v>
      </c>
    </row>
    <row r="1911" spans="3:5" x14ac:dyDescent="0.25">
      <c r="C1911" s="7">
        <v>2157</v>
      </c>
      <c r="D1911" s="7">
        <v>51.856224060000002</v>
      </c>
      <c r="E1911" s="7">
        <v>58.042461400000001</v>
      </c>
    </row>
    <row r="1912" spans="3:5" x14ac:dyDescent="0.25">
      <c r="C1912" s="7">
        <v>2158</v>
      </c>
      <c r="D1912" s="7">
        <v>51.81433105</v>
      </c>
      <c r="E1912" s="7">
        <v>57.96108246</v>
      </c>
    </row>
    <row r="1913" spans="3:5" x14ac:dyDescent="0.25">
      <c r="C1913" s="7">
        <v>2159</v>
      </c>
      <c r="D1913" s="7">
        <v>51.770973210000001</v>
      </c>
      <c r="E1913" s="7">
        <v>57.89617157</v>
      </c>
    </row>
    <row r="1914" spans="3:5" x14ac:dyDescent="0.25">
      <c r="C1914" s="7">
        <v>2160</v>
      </c>
      <c r="D1914" s="7">
        <v>51.701469420000002</v>
      </c>
      <c r="E1914" s="7">
        <v>57.840114589999999</v>
      </c>
    </row>
    <row r="1915" spans="3:5" x14ac:dyDescent="0.25">
      <c r="C1915" s="7">
        <v>2161</v>
      </c>
      <c r="D1915" s="7">
        <v>51.656608579999997</v>
      </c>
      <c r="E1915" s="7">
        <v>57.75679779</v>
      </c>
    </row>
    <row r="1916" spans="3:5" x14ac:dyDescent="0.25">
      <c r="C1916" s="7">
        <v>2162</v>
      </c>
      <c r="D1916" s="7">
        <v>51.600254059999997</v>
      </c>
      <c r="E1916" s="7">
        <v>57.69868469</v>
      </c>
    </row>
    <row r="1917" spans="3:5" x14ac:dyDescent="0.25">
      <c r="C1917" s="7">
        <v>2163</v>
      </c>
      <c r="D1917" s="7">
        <v>51.548664090000003</v>
      </c>
      <c r="E1917" s="7">
        <v>57.613288879999999</v>
      </c>
    </row>
    <row r="1918" spans="3:5" x14ac:dyDescent="0.25">
      <c r="C1918" s="7">
        <v>2164</v>
      </c>
      <c r="D1918" s="7">
        <v>51.481014250000001</v>
      </c>
      <c r="E1918" s="7">
        <v>57.540012359999999</v>
      </c>
    </row>
    <row r="1919" spans="3:5" x14ac:dyDescent="0.25">
      <c r="C1919" s="7">
        <v>2165</v>
      </c>
      <c r="D1919" s="7">
        <v>51.408302310000003</v>
      </c>
      <c r="E1919" s="7">
        <v>57.466419219999999</v>
      </c>
    </row>
    <row r="1920" spans="3:5" x14ac:dyDescent="0.25">
      <c r="C1920" s="7">
        <v>2166</v>
      </c>
      <c r="D1920" s="7">
        <v>51.333831789999998</v>
      </c>
      <c r="E1920" s="7">
        <v>57.377696989999997</v>
      </c>
    </row>
    <row r="1921" spans="3:5" x14ac:dyDescent="0.25">
      <c r="C1921" s="7">
        <v>2167</v>
      </c>
      <c r="D1921" s="7">
        <v>51.266025540000001</v>
      </c>
      <c r="E1921" s="7">
        <v>57.296379090000002</v>
      </c>
    </row>
    <row r="1922" spans="3:5" x14ac:dyDescent="0.25">
      <c r="C1922" s="7">
        <v>2168</v>
      </c>
      <c r="D1922" s="7">
        <v>51.18195343</v>
      </c>
      <c r="E1922" s="7">
        <v>57.211582180000001</v>
      </c>
    </row>
    <row r="1923" spans="3:5" x14ac:dyDescent="0.25">
      <c r="C1923" s="7">
        <v>2169</v>
      </c>
      <c r="D1923" s="7">
        <v>51.108127590000002</v>
      </c>
      <c r="E1923" s="7">
        <v>57.109115600000003</v>
      </c>
    </row>
    <row r="1924" spans="3:5" x14ac:dyDescent="0.25">
      <c r="C1924" s="7">
        <v>2170</v>
      </c>
      <c r="D1924" s="7">
        <v>51.032360079999997</v>
      </c>
      <c r="E1924" s="7">
        <v>57.019973749999998</v>
      </c>
    </row>
    <row r="1925" spans="3:5" x14ac:dyDescent="0.25">
      <c r="C1925" s="7">
        <v>2171</v>
      </c>
      <c r="D1925" s="7">
        <v>50.932662960000002</v>
      </c>
      <c r="E1925" s="7">
        <v>56.916149140000002</v>
      </c>
    </row>
    <row r="1926" spans="3:5" x14ac:dyDescent="0.25">
      <c r="C1926" s="7">
        <v>2172</v>
      </c>
      <c r="D1926" s="7">
        <v>50.852661130000001</v>
      </c>
      <c r="E1926" s="7">
        <v>56.80755997</v>
      </c>
    </row>
    <row r="1927" spans="3:5" x14ac:dyDescent="0.25">
      <c r="C1927" s="7">
        <v>2173</v>
      </c>
      <c r="D1927" s="7">
        <v>50.762279509999999</v>
      </c>
      <c r="E1927" s="7">
        <v>56.710495000000002</v>
      </c>
    </row>
    <row r="1928" spans="3:5" x14ac:dyDescent="0.25">
      <c r="C1928" s="7">
        <v>2174</v>
      </c>
      <c r="D1928" s="7">
        <v>50.677864069999998</v>
      </c>
      <c r="E1928" s="7">
        <v>56.591850280000003</v>
      </c>
    </row>
    <row r="1929" spans="3:5" x14ac:dyDescent="0.25">
      <c r="C1929" s="7">
        <v>2175</v>
      </c>
      <c r="D1929" s="7">
        <v>50.568695069999997</v>
      </c>
      <c r="E1929" s="7">
        <v>56.468711849999998</v>
      </c>
    </row>
    <row r="1930" spans="3:5" x14ac:dyDescent="0.25">
      <c r="C1930" s="7">
        <v>2176</v>
      </c>
      <c r="D1930" s="7">
        <v>50.46561432</v>
      </c>
      <c r="E1930" s="7">
        <v>56.349205019999999</v>
      </c>
    </row>
    <row r="1931" spans="3:5" x14ac:dyDescent="0.25">
      <c r="C1931" s="7">
        <v>2177</v>
      </c>
      <c r="D1931" s="7">
        <v>50.359661099999997</v>
      </c>
      <c r="E1931" s="7">
        <v>56.248538969999998</v>
      </c>
    </row>
    <row r="1932" spans="3:5" x14ac:dyDescent="0.25">
      <c r="C1932" s="7">
        <v>2178</v>
      </c>
      <c r="D1932" s="7">
        <v>50.26070404</v>
      </c>
      <c r="E1932" s="7">
        <v>56.121955870000001</v>
      </c>
    </row>
    <row r="1933" spans="3:5" x14ac:dyDescent="0.25">
      <c r="C1933" s="7">
        <v>2179</v>
      </c>
      <c r="D1933" s="7">
        <v>50.14250183</v>
      </c>
      <c r="E1933" s="7">
        <v>55.960887909999997</v>
      </c>
    </row>
    <row r="1934" spans="3:5" x14ac:dyDescent="0.25">
      <c r="C1934" s="7">
        <v>2180</v>
      </c>
      <c r="D1934" s="7">
        <v>50.028629299999999</v>
      </c>
      <c r="E1934" s="7">
        <v>55.874557500000002</v>
      </c>
    </row>
    <row r="1935" spans="3:5" x14ac:dyDescent="0.25">
      <c r="C1935" s="7">
        <v>2181</v>
      </c>
      <c r="D1935" s="7">
        <v>49.922966000000002</v>
      </c>
      <c r="E1935" s="7">
        <v>55.744285580000003</v>
      </c>
    </row>
    <row r="1936" spans="3:5" x14ac:dyDescent="0.25">
      <c r="C1936" s="7">
        <v>2182</v>
      </c>
      <c r="D1936" s="7">
        <v>49.78925323</v>
      </c>
      <c r="E1936" s="7">
        <v>55.614505770000001</v>
      </c>
    </row>
    <row r="1937" spans="3:5" x14ac:dyDescent="0.25">
      <c r="C1937" s="7">
        <v>2183</v>
      </c>
      <c r="D1937" s="7">
        <v>49.707550050000002</v>
      </c>
      <c r="E1937" s="7">
        <v>55.485969539999999</v>
      </c>
    </row>
    <row r="1938" spans="3:5" x14ac:dyDescent="0.25">
      <c r="C1938" s="7">
        <v>2184</v>
      </c>
      <c r="D1938" s="7">
        <v>49.581222529999998</v>
      </c>
      <c r="E1938" s="7">
        <v>55.325508120000002</v>
      </c>
    </row>
    <row r="1939" spans="3:5" x14ac:dyDescent="0.25">
      <c r="C1939" s="7">
        <v>2185</v>
      </c>
      <c r="D1939" s="7">
        <v>49.431686399999997</v>
      </c>
      <c r="E1939" s="7">
        <v>55.120067599999999</v>
      </c>
    </row>
    <row r="1940" spans="3:5" x14ac:dyDescent="0.25">
      <c r="C1940" s="7">
        <v>2186</v>
      </c>
      <c r="D1940" s="7">
        <v>49.360923769999999</v>
      </c>
      <c r="E1940" s="7">
        <v>55.087894439999999</v>
      </c>
    </row>
    <row r="1941" spans="3:5" x14ac:dyDescent="0.25">
      <c r="C1941" s="7">
        <v>2187</v>
      </c>
      <c r="D1941" s="7">
        <v>49.209232329999999</v>
      </c>
      <c r="E1941" s="7">
        <v>54.899806980000001</v>
      </c>
    </row>
    <row r="1942" spans="3:5" x14ac:dyDescent="0.25">
      <c r="C1942" s="7">
        <v>2188</v>
      </c>
      <c r="D1942" s="7">
        <v>49.088405610000002</v>
      </c>
      <c r="E1942" s="7">
        <v>54.771144870000001</v>
      </c>
    </row>
    <row r="1943" spans="3:5" x14ac:dyDescent="0.25">
      <c r="C1943" s="7">
        <v>2189</v>
      </c>
      <c r="D1943" s="7">
        <v>48.966346739999999</v>
      </c>
      <c r="E1943" s="7">
        <v>54.62625122</v>
      </c>
    </row>
    <row r="1944" spans="3:5" x14ac:dyDescent="0.25">
      <c r="C1944" s="7">
        <v>2190</v>
      </c>
      <c r="D1944" s="7">
        <v>48.847702030000001</v>
      </c>
      <c r="E1944" s="7">
        <v>54.48297882</v>
      </c>
    </row>
    <row r="1945" spans="3:5" x14ac:dyDescent="0.25">
      <c r="C1945" s="7">
        <v>2191</v>
      </c>
      <c r="D1945" s="7">
        <v>48.73007965</v>
      </c>
      <c r="E1945" s="7">
        <v>54.348678589999999</v>
      </c>
    </row>
    <row r="1946" spans="3:5" x14ac:dyDescent="0.25">
      <c r="C1946" s="7">
        <v>2192</v>
      </c>
      <c r="D1946" s="7">
        <v>48.592140200000003</v>
      </c>
      <c r="E1946" s="7">
        <v>54.210449220000001</v>
      </c>
    </row>
    <row r="1947" spans="3:5" x14ac:dyDescent="0.25">
      <c r="C1947" s="7">
        <v>2193</v>
      </c>
      <c r="D1947" s="7">
        <v>48.503540039999997</v>
      </c>
      <c r="E1947" s="7">
        <v>54.058998109999997</v>
      </c>
    </row>
    <row r="1948" spans="3:5" x14ac:dyDescent="0.25">
      <c r="C1948" s="7">
        <v>2194</v>
      </c>
      <c r="D1948" s="7">
        <v>48.37362289</v>
      </c>
      <c r="E1948" s="7">
        <v>53.916885379999997</v>
      </c>
    </row>
    <row r="1949" spans="3:5" x14ac:dyDescent="0.25">
      <c r="C1949" s="7">
        <v>2195</v>
      </c>
      <c r="D1949" s="7">
        <v>48.261268620000003</v>
      </c>
      <c r="E1949" s="7">
        <v>53.766433720000002</v>
      </c>
    </row>
    <row r="1950" spans="3:5" x14ac:dyDescent="0.25">
      <c r="C1950" s="7">
        <v>2196</v>
      </c>
      <c r="D1950" s="7">
        <v>48.124942779999998</v>
      </c>
      <c r="E1950" s="7">
        <v>53.626346589999997</v>
      </c>
    </row>
    <row r="1951" spans="3:5" x14ac:dyDescent="0.25">
      <c r="C1951" s="7">
        <v>2197</v>
      </c>
      <c r="D1951" s="7">
        <v>48.014850619999997</v>
      </c>
      <c r="E1951" s="7">
        <v>53.502975460000002</v>
      </c>
    </row>
    <row r="1952" spans="3:5" x14ac:dyDescent="0.25">
      <c r="C1952" s="7">
        <v>2198</v>
      </c>
      <c r="D1952" s="7">
        <v>47.915290830000004</v>
      </c>
      <c r="E1952" s="7">
        <v>53.403709409999998</v>
      </c>
    </row>
    <row r="1953" spans="3:5" x14ac:dyDescent="0.25">
      <c r="C1953" s="7">
        <v>2199</v>
      </c>
      <c r="D1953" s="7">
        <v>47.809032440000003</v>
      </c>
      <c r="E1953" s="7">
        <v>53.23905182</v>
      </c>
    </row>
    <row r="1954" spans="3:5" x14ac:dyDescent="0.25">
      <c r="C1954" s="7">
        <v>2200</v>
      </c>
      <c r="D1954" s="7">
        <v>47.642536159999999</v>
      </c>
      <c r="E1954" s="7">
        <v>53.055103299999999</v>
      </c>
    </row>
    <row r="1955" spans="3:5" x14ac:dyDescent="0.25">
      <c r="C1955" s="7">
        <v>2201</v>
      </c>
      <c r="D1955" s="7">
        <v>47.58716965</v>
      </c>
      <c r="E1955" s="7">
        <v>53.002079010000003</v>
      </c>
    </row>
    <row r="1956" spans="3:5" x14ac:dyDescent="0.25">
      <c r="C1956" s="7">
        <v>2202</v>
      </c>
      <c r="D1956" s="7">
        <v>47.447376249999998</v>
      </c>
      <c r="E1956" s="7">
        <v>52.817386630000001</v>
      </c>
    </row>
    <row r="1957" spans="3:5" x14ac:dyDescent="0.25">
      <c r="C1957" s="7">
        <v>2203</v>
      </c>
      <c r="D1957" s="7">
        <v>47.330524439999998</v>
      </c>
      <c r="E1957" s="7">
        <v>52.69736099</v>
      </c>
    </row>
    <row r="1958" spans="3:5" x14ac:dyDescent="0.25">
      <c r="C1958" s="7">
        <v>2204</v>
      </c>
      <c r="D1958" s="7">
        <v>47.23536301</v>
      </c>
      <c r="E1958" s="7">
        <v>52.557163240000001</v>
      </c>
    </row>
    <row r="1959" spans="3:5" x14ac:dyDescent="0.25">
      <c r="C1959" s="7">
        <v>2205</v>
      </c>
      <c r="D1959" s="7">
        <v>47.120449069999999</v>
      </c>
      <c r="E1959" s="7">
        <v>52.448249820000001</v>
      </c>
    </row>
    <row r="1960" spans="3:5" x14ac:dyDescent="0.25">
      <c r="C1960" s="7">
        <v>2206</v>
      </c>
      <c r="D1960" s="7">
        <v>47.019401549999998</v>
      </c>
      <c r="E1960" s="7">
        <v>52.309829710000002</v>
      </c>
    </row>
    <row r="1961" spans="3:5" x14ac:dyDescent="0.25">
      <c r="C1961" s="7">
        <v>2207</v>
      </c>
      <c r="D1961" s="7">
        <v>46.908897400000001</v>
      </c>
      <c r="E1961" s="7">
        <v>52.196884160000003</v>
      </c>
    </row>
    <row r="1962" spans="3:5" x14ac:dyDescent="0.25">
      <c r="C1962" s="7">
        <v>2208</v>
      </c>
      <c r="D1962" s="7">
        <v>46.80750656</v>
      </c>
      <c r="E1962" s="7">
        <v>52.073432920000002</v>
      </c>
    </row>
    <row r="1963" spans="3:5" x14ac:dyDescent="0.25">
      <c r="C1963" s="7">
        <v>2209</v>
      </c>
      <c r="D1963" s="7">
        <v>46.721561430000001</v>
      </c>
      <c r="E1963" s="7">
        <v>51.952892300000002</v>
      </c>
    </row>
    <row r="1964" spans="3:5" x14ac:dyDescent="0.25">
      <c r="C1964" s="7">
        <v>2210</v>
      </c>
      <c r="D1964" s="7">
        <v>46.602844240000003</v>
      </c>
      <c r="E1964" s="7">
        <v>51.81638718</v>
      </c>
    </row>
    <row r="1965" spans="3:5" x14ac:dyDescent="0.25">
      <c r="C1965" s="7">
        <v>2211</v>
      </c>
      <c r="D1965" s="7">
        <v>46.517360689999997</v>
      </c>
      <c r="E1965" s="7">
        <v>51.727325440000001</v>
      </c>
    </row>
    <row r="1966" spans="3:5" x14ac:dyDescent="0.25">
      <c r="C1966" s="7">
        <v>2212</v>
      </c>
      <c r="D1966" s="7">
        <v>46.397125240000001</v>
      </c>
      <c r="E1966" s="7">
        <v>51.578807830000002</v>
      </c>
    </row>
    <row r="1967" spans="3:5" x14ac:dyDescent="0.25">
      <c r="C1967" s="7">
        <v>2213</v>
      </c>
      <c r="D1967" s="7">
        <v>46.319656369999997</v>
      </c>
      <c r="E1967" s="7">
        <v>51.482547760000003</v>
      </c>
    </row>
    <row r="1968" spans="3:5" x14ac:dyDescent="0.25">
      <c r="C1968" s="7">
        <v>2214</v>
      </c>
      <c r="D1968" s="7">
        <v>46.227993009999999</v>
      </c>
      <c r="E1968" s="7">
        <v>51.376144410000002</v>
      </c>
    </row>
    <row r="1969" spans="3:5" x14ac:dyDescent="0.25">
      <c r="C1969" s="7">
        <v>2215</v>
      </c>
      <c r="D1969" s="7">
        <v>46.142360689999997</v>
      </c>
      <c r="E1969" s="7">
        <v>51.298065190000003</v>
      </c>
    </row>
    <row r="1970" spans="3:5" x14ac:dyDescent="0.25">
      <c r="C1970" s="7">
        <v>2216</v>
      </c>
      <c r="D1970" s="7">
        <v>46.05147934</v>
      </c>
      <c r="E1970" s="7">
        <v>51.172351839999997</v>
      </c>
    </row>
    <row r="1971" spans="3:5" x14ac:dyDescent="0.25">
      <c r="C1971" s="7">
        <v>2217</v>
      </c>
      <c r="D1971" s="7">
        <v>45.97233963</v>
      </c>
      <c r="E1971" s="7">
        <v>51.085536959999999</v>
      </c>
    </row>
    <row r="1972" spans="3:5" x14ac:dyDescent="0.25">
      <c r="C1972" s="7">
        <v>2218</v>
      </c>
      <c r="D1972" s="7">
        <v>45.896541599999999</v>
      </c>
      <c r="E1972" s="7">
        <v>50.98960495</v>
      </c>
    </row>
    <row r="1973" spans="3:5" x14ac:dyDescent="0.25">
      <c r="C1973" s="7">
        <v>2219</v>
      </c>
      <c r="D1973" s="7">
        <v>45.827892300000002</v>
      </c>
      <c r="E1973" s="7">
        <v>50.891716000000002</v>
      </c>
    </row>
    <row r="1974" spans="3:5" x14ac:dyDescent="0.25">
      <c r="C1974" s="7">
        <v>2220</v>
      </c>
      <c r="D1974" s="7">
        <v>45.76128387</v>
      </c>
      <c r="E1974" s="7">
        <v>50.814826969999999</v>
      </c>
    </row>
    <row r="1975" spans="3:5" x14ac:dyDescent="0.25">
      <c r="C1975" s="7">
        <v>2221</v>
      </c>
      <c r="D1975" s="7">
        <v>45.698009489999997</v>
      </c>
      <c r="E1975" s="7">
        <v>50.742221829999998</v>
      </c>
    </row>
    <row r="1976" spans="3:5" x14ac:dyDescent="0.25">
      <c r="C1976" s="7">
        <v>2222</v>
      </c>
      <c r="D1976" s="7">
        <v>45.620708469999997</v>
      </c>
      <c r="E1976" s="7">
        <v>50.660167690000002</v>
      </c>
    </row>
    <row r="1977" spans="3:5" x14ac:dyDescent="0.25">
      <c r="C1977" s="7">
        <v>2223</v>
      </c>
      <c r="D1977" s="7">
        <v>45.557571410000001</v>
      </c>
      <c r="E1977" s="7">
        <v>50.5899353</v>
      </c>
    </row>
    <row r="1978" spans="3:5" x14ac:dyDescent="0.25">
      <c r="C1978" s="7">
        <v>2224</v>
      </c>
      <c r="D1978" s="7">
        <v>45.508499149999999</v>
      </c>
      <c r="E1978" s="7">
        <v>50.52285767</v>
      </c>
    </row>
    <row r="1979" spans="3:5" x14ac:dyDescent="0.25">
      <c r="C1979" s="7">
        <v>2225</v>
      </c>
      <c r="D1979" s="7">
        <v>45.465705870000001</v>
      </c>
      <c r="E1979" s="7">
        <v>50.446380619999999</v>
      </c>
    </row>
    <row r="1980" spans="3:5" x14ac:dyDescent="0.25">
      <c r="C1980" s="7">
        <v>2226</v>
      </c>
      <c r="D1980" s="7">
        <v>45.411483760000003</v>
      </c>
      <c r="E1980" s="7">
        <v>50.390388489999999</v>
      </c>
    </row>
    <row r="1981" spans="3:5" x14ac:dyDescent="0.25">
      <c r="C1981" s="7">
        <v>2227</v>
      </c>
      <c r="D1981" s="7">
        <v>45.357295989999997</v>
      </c>
      <c r="E1981" s="7">
        <v>50.346183779999997</v>
      </c>
    </row>
    <row r="1982" spans="3:5" x14ac:dyDescent="0.25">
      <c r="C1982" s="7">
        <v>2228</v>
      </c>
      <c r="D1982" s="7">
        <v>45.313987730000001</v>
      </c>
      <c r="E1982" s="7">
        <v>50.295364380000002</v>
      </c>
    </row>
    <row r="1983" spans="3:5" x14ac:dyDescent="0.25">
      <c r="C1983" s="7">
        <v>2229</v>
      </c>
      <c r="D1983" s="7">
        <v>45.290462490000003</v>
      </c>
      <c r="E1983" s="7">
        <v>50.243778229999997</v>
      </c>
    </row>
    <row r="1984" spans="3:5" x14ac:dyDescent="0.25">
      <c r="C1984" s="7">
        <v>2230</v>
      </c>
      <c r="D1984" s="7">
        <v>45.240150450000002</v>
      </c>
      <c r="E1984" s="7">
        <v>50.180347439999998</v>
      </c>
    </row>
    <row r="1985" spans="3:5" x14ac:dyDescent="0.25">
      <c r="C1985" s="7">
        <v>2231</v>
      </c>
      <c r="D1985" s="7">
        <v>45.217117309999999</v>
      </c>
      <c r="E1985" s="7">
        <v>50.147048949999999</v>
      </c>
    </row>
    <row r="1986" spans="3:5" x14ac:dyDescent="0.25">
      <c r="C1986" s="7">
        <v>2232</v>
      </c>
      <c r="D1986" s="7">
        <v>45.178474430000001</v>
      </c>
      <c r="E1986" s="7">
        <v>50.104904169999998</v>
      </c>
    </row>
    <row r="1987" spans="3:5" x14ac:dyDescent="0.25">
      <c r="C1987" s="7">
        <v>2233</v>
      </c>
      <c r="D1987" s="7">
        <v>45.14349747</v>
      </c>
      <c r="E1987" s="7">
        <v>50.06977844</v>
      </c>
    </row>
    <row r="1988" spans="3:5" x14ac:dyDescent="0.25">
      <c r="C1988" s="7">
        <v>2234</v>
      </c>
      <c r="D1988" s="7">
        <v>45.129760740000002</v>
      </c>
      <c r="E1988" s="7">
        <v>50.03978729</v>
      </c>
    </row>
    <row r="1989" spans="3:5" x14ac:dyDescent="0.25">
      <c r="C1989" s="7">
        <v>2235</v>
      </c>
      <c r="D1989" s="7">
        <v>45.100421910000001</v>
      </c>
      <c r="E1989" s="7">
        <v>50.004596710000001</v>
      </c>
    </row>
    <row r="1990" spans="3:5" x14ac:dyDescent="0.25">
      <c r="C1990" s="7">
        <v>2236</v>
      </c>
      <c r="D1990" s="7">
        <v>45.091564179999999</v>
      </c>
      <c r="E1990" s="7">
        <v>49.972660060000003</v>
      </c>
    </row>
    <row r="1991" spans="3:5" x14ac:dyDescent="0.25">
      <c r="C1991" s="7">
        <v>2237</v>
      </c>
      <c r="D1991" s="7">
        <v>45.064849850000002</v>
      </c>
      <c r="E1991" s="7">
        <v>49.955715179999999</v>
      </c>
    </row>
    <row r="1992" spans="3:5" x14ac:dyDescent="0.25">
      <c r="C1992" s="7">
        <v>2238</v>
      </c>
      <c r="D1992" s="7">
        <v>45.04870605</v>
      </c>
      <c r="E1992" s="7">
        <v>49.930622100000001</v>
      </c>
    </row>
    <row r="1993" spans="3:5" x14ac:dyDescent="0.25">
      <c r="C1993" s="7">
        <v>2239</v>
      </c>
      <c r="D1993" s="7">
        <v>45.024673460000002</v>
      </c>
      <c r="E1993" s="7">
        <v>49.897201539999998</v>
      </c>
    </row>
    <row r="1994" spans="3:5" x14ac:dyDescent="0.25">
      <c r="C1994" s="7">
        <v>2240</v>
      </c>
      <c r="D1994" s="7">
        <v>45.028324130000001</v>
      </c>
      <c r="E1994" s="7">
        <v>49.875675200000003</v>
      </c>
    </row>
    <row r="1995" spans="3:5" x14ac:dyDescent="0.25">
      <c r="C1995" s="7">
        <v>2241</v>
      </c>
      <c r="D1995" s="7">
        <v>45.017856600000002</v>
      </c>
      <c r="E1995" s="7">
        <v>49.861560820000001</v>
      </c>
    </row>
    <row r="1996" spans="3:5" x14ac:dyDescent="0.25">
      <c r="C1996" s="7">
        <v>2242</v>
      </c>
      <c r="D1996" s="7">
        <v>45.007652280000002</v>
      </c>
      <c r="E1996" s="7">
        <v>49.83984375</v>
      </c>
    </row>
    <row r="1997" spans="3:5" x14ac:dyDescent="0.25">
      <c r="C1997" s="7">
        <v>2243</v>
      </c>
      <c r="D1997" s="7">
        <v>45.001125340000002</v>
      </c>
      <c r="E1997" s="7">
        <v>49.83868408</v>
      </c>
    </row>
    <row r="1998" spans="3:5" x14ac:dyDescent="0.25">
      <c r="C1998" s="7">
        <v>2244</v>
      </c>
      <c r="D1998" s="7">
        <v>44.991920469999997</v>
      </c>
      <c r="E1998" s="7">
        <v>49.828086849999998</v>
      </c>
    </row>
    <row r="1999" spans="3:5" x14ac:dyDescent="0.25">
      <c r="C1999" s="7">
        <v>2245</v>
      </c>
      <c r="D1999" s="7">
        <v>44.991878509999999</v>
      </c>
      <c r="E1999" s="7">
        <v>49.810855869999997</v>
      </c>
    </row>
    <row r="2000" spans="3:5" x14ac:dyDescent="0.25">
      <c r="C2000" s="7">
        <v>2246</v>
      </c>
      <c r="D2000" s="7">
        <v>44.990436549999998</v>
      </c>
      <c r="E2000" s="7">
        <v>49.799407960000003</v>
      </c>
    </row>
    <row r="2001" spans="3:5" x14ac:dyDescent="0.25">
      <c r="C2001" s="7">
        <v>2247</v>
      </c>
      <c r="D2001" s="7">
        <v>44.982219700000002</v>
      </c>
      <c r="E2001" s="7">
        <v>49.795074460000002</v>
      </c>
    </row>
    <row r="2002" spans="3:5" x14ac:dyDescent="0.25">
      <c r="C2002" s="7">
        <v>2248</v>
      </c>
      <c r="D2002" s="7">
        <v>44.979240419999996</v>
      </c>
      <c r="E2002" s="7">
        <v>49.782226559999998</v>
      </c>
    </row>
    <row r="2003" spans="3:5" x14ac:dyDescent="0.25">
      <c r="C2003" s="7">
        <v>2249</v>
      </c>
      <c r="D2003" s="7">
        <v>44.982578279999998</v>
      </c>
      <c r="E2003" s="7">
        <v>49.797637940000001</v>
      </c>
    </row>
    <row r="2004" spans="3:5" x14ac:dyDescent="0.25">
      <c r="C2004" s="7">
        <v>2250</v>
      </c>
      <c r="D2004" s="7">
        <v>44.993278500000002</v>
      </c>
      <c r="E2004" s="7">
        <v>49.77447128</v>
      </c>
    </row>
    <row r="2005" spans="3:5" x14ac:dyDescent="0.25">
      <c r="C2005" s="7">
        <v>2251</v>
      </c>
      <c r="D2005" s="7">
        <v>44.987182619999999</v>
      </c>
      <c r="E2005" s="7">
        <v>49.759632109999998</v>
      </c>
    </row>
    <row r="2006" spans="3:5" x14ac:dyDescent="0.25">
      <c r="C2006" s="7">
        <v>2252</v>
      </c>
      <c r="D2006" s="7">
        <v>44.998218540000003</v>
      </c>
      <c r="E2006" s="7">
        <v>49.775749210000001</v>
      </c>
    </row>
    <row r="2007" spans="3:5" x14ac:dyDescent="0.25">
      <c r="C2007" s="7">
        <v>2253</v>
      </c>
      <c r="D2007" s="7">
        <v>44.997917180000002</v>
      </c>
      <c r="E2007" s="7">
        <v>49.760726929999997</v>
      </c>
    </row>
    <row r="2008" spans="3:5" x14ac:dyDescent="0.25">
      <c r="C2008" s="7">
        <v>2254</v>
      </c>
      <c r="D2008" s="7">
        <v>44.995445250000003</v>
      </c>
      <c r="E2008" s="7">
        <v>49.767719270000001</v>
      </c>
    </row>
    <row r="2009" spans="3:5" x14ac:dyDescent="0.25">
      <c r="C2009" s="7">
        <v>2255</v>
      </c>
      <c r="D2009" s="7">
        <v>45.010707859999997</v>
      </c>
      <c r="E2009" s="7">
        <v>49.758953089999999</v>
      </c>
    </row>
    <row r="2010" spans="3:5" x14ac:dyDescent="0.25">
      <c r="C2010" s="7">
        <v>2256</v>
      </c>
      <c r="D2010" s="7">
        <v>45.022846219999998</v>
      </c>
      <c r="E2010" s="7">
        <v>49.774593350000004</v>
      </c>
    </row>
    <row r="2011" spans="3:5" x14ac:dyDescent="0.25">
      <c r="C2011" s="7">
        <v>2257</v>
      </c>
      <c r="D2011" s="7">
        <v>45.020771029999999</v>
      </c>
      <c r="E2011" s="7">
        <v>49.770572659999999</v>
      </c>
    </row>
    <row r="2012" spans="3:5" x14ac:dyDescent="0.25">
      <c r="C2012" s="7">
        <v>2258</v>
      </c>
      <c r="D2012" s="7">
        <v>45.025676730000001</v>
      </c>
      <c r="E2012" s="7">
        <v>49.774421689999997</v>
      </c>
    </row>
    <row r="2013" spans="3:5" x14ac:dyDescent="0.25">
      <c r="C2013" s="7">
        <v>2259</v>
      </c>
      <c r="D2013" s="7">
        <v>45.03740311</v>
      </c>
      <c r="E2013" s="7">
        <v>49.772933960000003</v>
      </c>
    </row>
    <row r="2014" spans="3:5" x14ac:dyDescent="0.25">
      <c r="C2014" s="7">
        <v>2260</v>
      </c>
      <c r="D2014" s="7">
        <v>45.051239010000003</v>
      </c>
      <c r="E2014" s="7">
        <v>49.774612429999998</v>
      </c>
    </row>
    <row r="2015" spans="3:5" x14ac:dyDescent="0.25">
      <c r="C2015" s="7">
        <v>2261</v>
      </c>
      <c r="D2015" s="7">
        <v>45.035202030000001</v>
      </c>
      <c r="E2015" s="7">
        <v>49.764598849999999</v>
      </c>
    </row>
    <row r="2016" spans="3:5" x14ac:dyDescent="0.25">
      <c r="C2016" s="7">
        <v>2262</v>
      </c>
      <c r="D2016" s="7">
        <v>45.037082669999997</v>
      </c>
      <c r="E2016" s="7">
        <v>49.764625549999998</v>
      </c>
    </row>
    <row r="2017" spans="3:5" x14ac:dyDescent="0.25">
      <c r="C2017" s="7">
        <v>2263</v>
      </c>
      <c r="D2017" s="7">
        <v>45.046226500000003</v>
      </c>
      <c r="E2017" s="7">
        <v>49.78137589</v>
      </c>
    </row>
    <row r="2018" spans="3:5" x14ac:dyDescent="0.25">
      <c r="C2018" s="7">
        <v>2264</v>
      </c>
      <c r="D2018" s="7">
        <v>45.048744200000002</v>
      </c>
      <c r="E2018" s="7">
        <v>49.776603700000003</v>
      </c>
    </row>
    <row r="2019" spans="3:5" x14ac:dyDescent="0.25">
      <c r="C2019" s="7">
        <v>2265</v>
      </c>
      <c r="D2019" s="7">
        <v>45.058559420000002</v>
      </c>
      <c r="E2019" s="7">
        <v>49.789031979999997</v>
      </c>
    </row>
    <row r="2020" spans="3:5" x14ac:dyDescent="0.25">
      <c r="C2020" s="7">
        <v>2266</v>
      </c>
      <c r="D2020" s="7">
        <v>45.056339260000001</v>
      </c>
      <c r="E2020" s="7">
        <v>49.780971530000002</v>
      </c>
    </row>
    <row r="2021" spans="3:5" x14ac:dyDescent="0.25">
      <c r="C2021" s="7">
        <v>2267</v>
      </c>
      <c r="D2021" s="7">
        <v>45.062057500000002</v>
      </c>
      <c r="E2021" s="7">
        <v>49.790519709999998</v>
      </c>
    </row>
    <row r="2022" spans="3:5" x14ac:dyDescent="0.25">
      <c r="C2022" s="7">
        <v>2268</v>
      </c>
      <c r="D2022" s="7">
        <v>45.047859189999997</v>
      </c>
      <c r="E2022" s="7">
        <v>49.797966000000002</v>
      </c>
    </row>
    <row r="2023" spans="3:5" x14ac:dyDescent="0.25">
      <c r="C2023" s="7">
        <v>2269</v>
      </c>
      <c r="D2023" s="7">
        <v>45.068325039999998</v>
      </c>
      <c r="E2023" s="7">
        <v>49.793941500000003</v>
      </c>
    </row>
    <row r="2024" spans="3:5" x14ac:dyDescent="0.25">
      <c r="C2024" s="7">
        <v>2270</v>
      </c>
      <c r="D2024" s="7">
        <v>45.057571410000001</v>
      </c>
      <c r="E2024" s="7">
        <v>49.802543640000003</v>
      </c>
    </row>
    <row r="2025" spans="3:5" x14ac:dyDescent="0.25">
      <c r="C2025" s="7">
        <v>2271</v>
      </c>
      <c r="D2025" s="7">
        <v>45.067329409999999</v>
      </c>
      <c r="E2025" s="7">
        <v>49.805400849999998</v>
      </c>
    </row>
    <row r="2026" spans="3:5" x14ac:dyDescent="0.25">
      <c r="C2026" s="7">
        <v>2272</v>
      </c>
      <c r="D2026" s="7">
        <v>45.059539790000002</v>
      </c>
      <c r="E2026" s="7">
        <v>49.81203842</v>
      </c>
    </row>
    <row r="2027" spans="3:5" x14ac:dyDescent="0.25">
      <c r="C2027" s="7">
        <v>2273</v>
      </c>
      <c r="D2027" s="7">
        <v>45.057106019999999</v>
      </c>
      <c r="E2027" s="7">
        <v>49.819641109999999</v>
      </c>
    </row>
    <row r="2028" spans="3:5" x14ac:dyDescent="0.25">
      <c r="C2028" s="7">
        <v>2274</v>
      </c>
      <c r="D2028" s="7">
        <v>45.062141420000003</v>
      </c>
      <c r="E2028" s="7">
        <v>49.796192169999998</v>
      </c>
    </row>
    <row r="2029" spans="3:5" x14ac:dyDescent="0.25">
      <c r="C2029" s="7">
        <v>2275</v>
      </c>
      <c r="D2029" s="7">
        <v>45.055145260000003</v>
      </c>
      <c r="E2029" s="7">
        <v>49.79890442</v>
      </c>
    </row>
    <row r="2030" spans="3:5" x14ac:dyDescent="0.25">
      <c r="C2030" s="7">
        <v>2276</v>
      </c>
      <c r="D2030" s="7">
        <v>45.071525569999999</v>
      </c>
      <c r="E2030" s="7">
        <v>49.8128624</v>
      </c>
    </row>
    <row r="2031" spans="3:5" x14ac:dyDescent="0.25">
      <c r="C2031" s="7">
        <v>2277</v>
      </c>
      <c r="D2031" s="7">
        <v>45.059684750000002</v>
      </c>
      <c r="E2031" s="7">
        <v>49.812618260000001</v>
      </c>
    </row>
    <row r="2032" spans="3:5" x14ac:dyDescent="0.25">
      <c r="C2032" s="7">
        <v>2278</v>
      </c>
      <c r="D2032" s="7">
        <v>45.062915799999999</v>
      </c>
      <c r="E2032" s="7">
        <v>49.819870000000002</v>
      </c>
    </row>
    <row r="2033" spans="3:5" x14ac:dyDescent="0.25">
      <c r="C2033" s="7">
        <v>2279</v>
      </c>
      <c r="D2033" s="7">
        <v>45.070941929999996</v>
      </c>
      <c r="E2033" s="7">
        <v>49.825321199999998</v>
      </c>
    </row>
    <row r="2034" spans="3:5" x14ac:dyDescent="0.25">
      <c r="C2034" s="7">
        <v>2280</v>
      </c>
      <c r="D2034" s="7">
        <v>45.069248199999997</v>
      </c>
      <c r="E2034" s="7">
        <v>49.811889649999998</v>
      </c>
    </row>
    <row r="2035" spans="3:5" x14ac:dyDescent="0.25">
      <c r="C2035" s="7">
        <v>2281</v>
      </c>
      <c r="D2035" s="7">
        <v>45.07670212</v>
      </c>
      <c r="E2035" s="7">
        <v>49.817485810000001</v>
      </c>
    </row>
    <row r="2036" spans="3:5" x14ac:dyDescent="0.25">
      <c r="C2036" s="7">
        <v>2282</v>
      </c>
      <c r="D2036" s="7">
        <v>45.075996400000001</v>
      </c>
      <c r="E2036" s="7">
        <v>49.815452579999999</v>
      </c>
    </row>
    <row r="2037" spans="3:5" x14ac:dyDescent="0.25">
      <c r="C2037" s="7">
        <v>2283</v>
      </c>
      <c r="D2037" s="7">
        <v>45.076347349999999</v>
      </c>
      <c r="E2037" s="7">
        <v>49.807975769999999</v>
      </c>
    </row>
    <row r="2038" spans="3:5" x14ac:dyDescent="0.25">
      <c r="C2038" s="7">
        <v>2284</v>
      </c>
      <c r="D2038" s="7">
        <v>45.075843810000002</v>
      </c>
      <c r="E2038" s="7">
        <v>49.826164249999998</v>
      </c>
    </row>
    <row r="2039" spans="3:5" x14ac:dyDescent="0.25">
      <c r="C2039" s="7">
        <v>2285</v>
      </c>
      <c r="D2039" s="7">
        <v>45.06462097</v>
      </c>
      <c r="E2039" s="7">
        <v>49.828075409999997</v>
      </c>
    </row>
    <row r="2040" spans="3:5" x14ac:dyDescent="0.25">
      <c r="C2040" s="7">
        <v>2286</v>
      </c>
      <c r="D2040" s="7">
        <v>45.090900419999997</v>
      </c>
      <c r="E2040" s="7">
        <v>49.823921200000001</v>
      </c>
    </row>
    <row r="2041" spans="3:5" x14ac:dyDescent="0.25">
      <c r="C2041" s="7">
        <v>2287</v>
      </c>
      <c r="D2041" s="7">
        <v>45.081035610000001</v>
      </c>
      <c r="E2041" s="7">
        <v>49.832035060000003</v>
      </c>
    </row>
    <row r="2042" spans="3:5" x14ac:dyDescent="0.25">
      <c r="C2042" s="7">
        <v>2288</v>
      </c>
      <c r="D2042" s="7">
        <v>45.084068299999998</v>
      </c>
      <c r="E2042" s="7">
        <v>49.845119480000001</v>
      </c>
    </row>
    <row r="2043" spans="3:5" x14ac:dyDescent="0.25">
      <c r="C2043" s="7">
        <v>2289</v>
      </c>
      <c r="D2043" s="7">
        <v>45.088523860000002</v>
      </c>
      <c r="E2043" s="7">
        <v>49.831466669999998</v>
      </c>
    </row>
    <row r="2044" spans="3:5" x14ac:dyDescent="0.25">
      <c r="C2044" s="7">
        <v>2290</v>
      </c>
      <c r="D2044" s="7">
        <v>45.084346770000003</v>
      </c>
      <c r="E2044" s="7">
        <v>49.833614349999998</v>
      </c>
    </row>
    <row r="2045" spans="3:5" x14ac:dyDescent="0.25">
      <c r="C2045" s="7">
        <v>2291</v>
      </c>
      <c r="D2045" s="7">
        <v>45.101310730000002</v>
      </c>
      <c r="E2045" s="7">
        <v>49.842636110000001</v>
      </c>
    </row>
    <row r="2046" spans="3:5" x14ac:dyDescent="0.25">
      <c r="C2046" s="7">
        <v>2292</v>
      </c>
      <c r="D2046" s="7">
        <v>45.096111299999997</v>
      </c>
      <c r="E2046" s="7">
        <v>49.838397980000003</v>
      </c>
    </row>
    <row r="2047" spans="3:5" x14ac:dyDescent="0.25">
      <c r="C2047" s="7">
        <v>2293</v>
      </c>
      <c r="D2047" s="7">
        <v>45.09133911</v>
      </c>
      <c r="E2047" s="7">
        <v>49.836639400000003</v>
      </c>
    </row>
    <row r="2048" spans="3:5" x14ac:dyDescent="0.25">
      <c r="C2048" s="7">
        <v>2294</v>
      </c>
      <c r="D2048" s="7">
        <v>45.094352720000003</v>
      </c>
      <c r="E2048" s="7">
        <v>49.844352720000003</v>
      </c>
    </row>
    <row r="2049" spans="3:5" x14ac:dyDescent="0.25">
      <c r="C2049" s="7">
        <v>2295</v>
      </c>
      <c r="D2049" s="7">
        <v>45.093357089999998</v>
      </c>
      <c r="E2049" s="7">
        <v>49.84141159</v>
      </c>
    </row>
    <row r="2050" spans="3:5" x14ac:dyDescent="0.25">
      <c r="C2050" s="7">
        <v>2296</v>
      </c>
      <c r="D2050" s="7">
        <v>45.100914000000003</v>
      </c>
      <c r="E2050" s="7">
        <v>49.827465060000002</v>
      </c>
    </row>
    <row r="2051" spans="3:5" x14ac:dyDescent="0.25">
      <c r="C2051" s="7">
        <v>2297</v>
      </c>
      <c r="D2051" s="7">
        <v>45.104904169999998</v>
      </c>
      <c r="E2051" s="7">
        <v>49.846530909999998</v>
      </c>
    </row>
    <row r="2052" spans="3:5" x14ac:dyDescent="0.25">
      <c r="C2052" s="7">
        <v>2298</v>
      </c>
      <c r="D2052" s="7">
        <v>45.094364169999999</v>
      </c>
      <c r="E2052" s="7">
        <v>49.819187159999998</v>
      </c>
    </row>
    <row r="2053" spans="3:5" x14ac:dyDescent="0.25">
      <c r="C2053" s="7">
        <v>2299</v>
      </c>
      <c r="D2053" s="7">
        <v>45.082397460000003</v>
      </c>
      <c r="E2053" s="7">
        <v>49.805862429999998</v>
      </c>
    </row>
    <row r="2054" spans="3:5" x14ac:dyDescent="0.25">
      <c r="C2054" s="7">
        <v>2300</v>
      </c>
      <c r="D2054" s="7">
        <v>45.08866501</v>
      </c>
      <c r="E2054" s="7">
        <v>49.815185550000002</v>
      </c>
    </row>
    <row r="2055" spans="3:5" x14ac:dyDescent="0.25">
      <c r="C2055" s="7">
        <v>2301</v>
      </c>
      <c r="D2055" s="7">
        <v>45.090782169999997</v>
      </c>
      <c r="E2055" s="7">
        <v>49.817214970000002</v>
      </c>
    </row>
    <row r="2056" spans="3:5" x14ac:dyDescent="0.25">
      <c r="C2056" s="7">
        <v>2302</v>
      </c>
      <c r="D2056" s="7">
        <v>45.088939670000002</v>
      </c>
      <c r="E2056" s="7">
        <v>49.8132515</v>
      </c>
    </row>
    <row r="2057" spans="3:5" x14ac:dyDescent="0.25">
      <c r="C2057" s="7">
        <v>2303</v>
      </c>
      <c r="D2057" s="7">
        <v>45.09184647</v>
      </c>
      <c r="E2057" s="7">
        <v>49.817855829999999</v>
      </c>
    </row>
    <row r="2058" spans="3:5" x14ac:dyDescent="0.25">
      <c r="C2058" s="7">
        <v>2304</v>
      </c>
      <c r="D2058" s="7">
        <v>45.072395319999998</v>
      </c>
      <c r="E2058" s="7">
        <v>49.788631440000003</v>
      </c>
    </row>
    <row r="2059" spans="3:5" x14ac:dyDescent="0.25">
      <c r="C2059" s="7">
        <v>2305</v>
      </c>
      <c r="D2059" s="7">
        <v>45.075706480000001</v>
      </c>
      <c r="E2059" s="7">
        <v>49.780422209999998</v>
      </c>
    </row>
    <row r="2060" spans="3:5" x14ac:dyDescent="0.25">
      <c r="C2060" s="7">
        <v>2306</v>
      </c>
      <c r="D2060" s="7">
        <v>45.085029599999999</v>
      </c>
      <c r="E2060" s="7">
        <v>49.759368899999998</v>
      </c>
    </row>
    <row r="2061" spans="3:5" x14ac:dyDescent="0.25">
      <c r="C2061" s="7">
        <v>2307</v>
      </c>
      <c r="D2061" s="7">
        <v>45.078346250000003</v>
      </c>
      <c r="E2061" s="7">
        <v>49.76945877</v>
      </c>
    </row>
    <row r="2062" spans="3:5" x14ac:dyDescent="0.25">
      <c r="C2062" s="7">
        <v>2308</v>
      </c>
      <c r="D2062" s="7">
        <v>45.055660250000003</v>
      </c>
      <c r="E2062" s="7">
        <v>49.758518219999999</v>
      </c>
    </row>
    <row r="2063" spans="3:5" x14ac:dyDescent="0.25">
      <c r="C2063" s="7">
        <v>2309</v>
      </c>
      <c r="D2063" s="7">
        <v>45.050804139999997</v>
      </c>
      <c r="E2063" s="7">
        <v>49.770717619999999</v>
      </c>
    </row>
    <row r="2064" spans="3:5" x14ac:dyDescent="0.25">
      <c r="C2064" s="7">
        <v>2310</v>
      </c>
      <c r="D2064" s="7">
        <v>45.044834139999999</v>
      </c>
      <c r="E2064" s="7">
        <v>49.731224060000002</v>
      </c>
    </row>
    <row r="2065" spans="3:5" x14ac:dyDescent="0.25">
      <c r="C2065" s="7">
        <v>2311</v>
      </c>
      <c r="D2065" s="7">
        <v>45.044933319999998</v>
      </c>
      <c r="E2065" s="7">
        <v>49.747917180000002</v>
      </c>
    </row>
    <row r="2066" spans="3:5" x14ac:dyDescent="0.25">
      <c r="C2066" s="7">
        <v>2312</v>
      </c>
      <c r="D2066" s="7">
        <v>45.029918670000001</v>
      </c>
      <c r="E2066" s="7">
        <v>49.728496550000003</v>
      </c>
    </row>
    <row r="2067" spans="3:5" x14ac:dyDescent="0.25">
      <c r="C2067" s="7">
        <v>2313</v>
      </c>
      <c r="D2067" s="7">
        <v>45.019466399999999</v>
      </c>
      <c r="E2067" s="7">
        <v>49.725559230000002</v>
      </c>
    </row>
    <row r="2068" spans="3:5" x14ac:dyDescent="0.25">
      <c r="C2068" s="7">
        <v>2314</v>
      </c>
      <c r="D2068" s="7">
        <v>45.003993989999998</v>
      </c>
      <c r="E2068" s="7">
        <v>49.705112460000002</v>
      </c>
    </row>
    <row r="2069" spans="3:5" x14ac:dyDescent="0.25">
      <c r="C2069" s="7">
        <v>2315</v>
      </c>
      <c r="D2069" s="7">
        <v>44.987682339999999</v>
      </c>
      <c r="E2069" s="7">
        <v>49.6836853</v>
      </c>
    </row>
    <row r="2070" spans="3:5" x14ac:dyDescent="0.25">
      <c r="C2070" s="7">
        <v>2316</v>
      </c>
      <c r="D2070" s="7">
        <v>44.964221950000002</v>
      </c>
      <c r="E2070" s="7">
        <v>49.656501769999998</v>
      </c>
    </row>
    <row r="2071" spans="3:5" x14ac:dyDescent="0.25">
      <c r="C2071" s="7">
        <v>2317</v>
      </c>
      <c r="D2071" s="7">
        <v>44.972454069999998</v>
      </c>
      <c r="E2071" s="7">
        <v>49.65323257</v>
      </c>
    </row>
    <row r="2072" spans="3:5" x14ac:dyDescent="0.25">
      <c r="C2072" s="7">
        <v>2318</v>
      </c>
      <c r="D2072" s="7">
        <v>44.955722809999997</v>
      </c>
      <c r="E2072" s="7">
        <v>49.626384739999999</v>
      </c>
    </row>
    <row r="2073" spans="3:5" x14ac:dyDescent="0.25">
      <c r="C2073" s="7">
        <v>2319</v>
      </c>
      <c r="D2073" s="7">
        <v>44.930927279999999</v>
      </c>
      <c r="E2073" s="7">
        <v>49.606800079999999</v>
      </c>
    </row>
    <row r="2074" spans="3:5" x14ac:dyDescent="0.25">
      <c r="C2074" s="7">
        <v>2320</v>
      </c>
      <c r="D2074" s="7">
        <v>44.921554569999998</v>
      </c>
      <c r="E2074" s="7">
        <v>49.581535340000002</v>
      </c>
    </row>
    <row r="2075" spans="3:5" x14ac:dyDescent="0.25">
      <c r="C2075" s="7">
        <v>2321</v>
      </c>
      <c r="D2075" s="7">
        <v>44.881412509999997</v>
      </c>
      <c r="E2075" s="7">
        <v>49.559886929999998</v>
      </c>
    </row>
    <row r="2076" spans="3:5" x14ac:dyDescent="0.25">
      <c r="C2076" s="7">
        <v>2322</v>
      </c>
      <c r="D2076" s="7">
        <v>44.876705170000001</v>
      </c>
      <c r="E2076" s="7">
        <v>49.526229860000001</v>
      </c>
    </row>
    <row r="2077" spans="3:5" x14ac:dyDescent="0.25">
      <c r="C2077" s="7">
        <v>2323</v>
      </c>
      <c r="D2077" s="7">
        <v>44.852100370000002</v>
      </c>
      <c r="E2077" s="7">
        <v>49.53528214</v>
      </c>
    </row>
    <row r="2078" spans="3:5" x14ac:dyDescent="0.25">
      <c r="C2078" s="7">
        <v>2324</v>
      </c>
      <c r="D2078" s="7">
        <v>44.851249690000003</v>
      </c>
      <c r="E2078" s="7">
        <v>49.511890409999999</v>
      </c>
    </row>
    <row r="2079" spans="3:5" x14ac:dyDescent="0.25">
      <c r="C2079" s="7">
        <v>2325</v>
      </c>
      <c r="D2079" s="7">
        <v>44.814678190000002</v>
      </c>
      <c r="E2079" s="7">
        <v>49.485195160000004</v>
      </c>
    </row>
    <row r="2080" spans="3:5" x14ac:dyDescent="0.25">
      <c r="C2080" s="7">
        <v>2326</v>
      </c>
      <c r="D2080" s="7">
        <v>44.793025970000002</v>
      </c>
      <c r="E2080" s="7">
        <v>49.427574159999999</v>
      </c>
    </row>
    <row r="2081" spans="3:5" x14ac:dyDescent="0.25">
      <c r="C2081" s="7">
        <v>2327</v>
      </c>
      <c r="D2081" s="7">
        <v>44.782291409999999</v>
      </c>
      <c r="E2081" s="7">
        <v>49.414459229999999</v>
      </c>
    </row>
    <row r="2082" spans="3:5" x14ac:dyDescent="0.25">
      <c r="C2082" s="7">
        <v>2328</v>
      </c>
      <c r="D2082" s="7">
        <v>44.741977689999999</v>
      </c>
      <c r="E2082" s="7">
        <v>49.388389590000003</v>
      </c>
    </row>
    <row r="2083" spans="3:5" x14ac:dyDescent="0.25">
      <c r="C2083" s="7">
        <v>2329</v>
      </c>
      <c r="D2083" s="7">
        <v>44.732727050000001</v>
      </c>
      <c r="E2083" s="7">
        <v>49.36164093</v>
      </c>
    </row>
    <row r="2084" spans="3:5" x14ac:dyDescent="0.25">
      <c r="C2084" s="7">
        <v>2330</v>
      </c>
      <c r="D2084" s="7">
        <v>44.694458009999998</v>
      </c>
      <c r="E2084" s="7">
        <v>49.326446529999998</v>
      </c>
    </row>
    <row r="2085" spans="3:5" x14ac:dyDescent="0.25">
      <c r="C2085" s="7">
        <v>2331</v>
      </c>
      <c r="D2085" s="7">
        <v>44.665359500000001</v>
      </c>
      <c r="E2085" s="7">
        <v>49.254402159999998</v>
      </c>
    </row>
    <row r="2086" spans="3:5" x14ac:dyDescent="0.25">
      <c r="C2086" s="7">
        <v>2332</v>
      </c>
      <c r="D2086" s="7">
        <v>44.647468570000001</v>
      </c>
      <c r="E2086" s="7">
        <v>49.279041290000002</v>
      </c>
    </row>
    <row r="2087" spans="3:5" x14ac:dyDescent="0.25">
      <c r="C2087" s="7">
        <v>2333</v>
      </c>
      <c r="D2087" s="7">
        <v>44.613605499999998</v>
      </c>
      <c r="E2087" s="7">
        <v>49.200157169999997</v>
      </c>
    </row>
    <row r="2088" spans="3:5" x14ac:dyDescent="0.25">
      <c r="C2088" s="7">
        <v>2334</v>
      </c>
      <c r="D2088" s="7">
        <v>44.55413437</v>
      </c>
      <c r="E2088" s="7">
        <v>49.155323029999998</v>
      </c>
    </row>
    <row r="2089" spans="3:5" x14ac:dyDescent="0.25">
      <c r="C2089" s="7">
        <v>2335</v>
      </c>
      <c r="D2089" s="7">
        <v>44.544612880000003</v>
      </c>
      <c r="E2089" s="7">
        <v>49.195037839999998</v>
      </c>
    </row>
    <row r="2090" spans="3:5" x14ac:dyDescent="0.25">
      <c r="C2090" s="7">
        <v>2336</v>
      </c>
      <c r="D2090" s="7">
        <v>44.52970886</v>
      </c>
      <c r="E2090" s="7">
        <v>49.101955410000002</v>
      </c>
    </row>
    <row r="2091" spans="3:5" x14ac:dyDescent="0.25">
      <c r="C2091" s="7">
        <v>2337</v>
      </c>
      <c r="D2091" s="7">
        <v>44.490074159999999</v>
      </c>
      <c r="E2091" s="7">
        <v>49.071743009999999</v>
      </c>
    </row>
    <row r="2092" spans="3:5" x14ac:dyDescent="0.25">
      <c r="C2092" s="7">
        <v>2338</v>
      </c>
      <c r="D2092" s="7">
        <v>44.465354920000003</v>
      </c>
      <c r="E2092" s="7">
        <v>48.997001650000001</v>
      </c>
    </row>
    <row r="2093" spans="3:5" x14ac:dyDescent="0.25">
      <c r="C2093" s="7">
        <v>2339</v>
      </c>
      <c r="D2093" s="7">
        <v>44.421199799999997</v>
      </c>
      <c r="E2093" s="7">
        <v>48.973419190000001</v>
      </c>
    </row>
    <row r="2094" spans="3:5" x14ac:dyDescent="0.25">
      <c r="C2094" s="7">
        <v>2340</v>
      </c>
      <c r="D2094" s="7">
        <v>44.389690399999999</v>
      </c>
      <c r="E2094" s="7">
        <v>48.935909270000003</v>
      </c>
    </row>
    <row r="2095" spans="3:5" x14ac:dyDescent="0.25">
      <c r="C2095" s="7">
        <v>2341</v>
      </c>
      <c r="D2095" s="7">
        <v>44.358627319999997</v>
      </c>
      <c r="E2095" s="7">
        <v>48.891544340000003</v>
      </c>
    </row>
    <row r="2096" spans="3:5" x14ac:dyDescent="0.25">
      <c r="C2096" s="7">
        <v>2342</v>
      </c>
      <c r="D2096" s="7">
        <v>44.320392609999999</v>
      </c>
      <c r="E2096" s="7">
        <v>48.826957700000001</v>
      </c>
    </row>
    <row r="2097" spans="3:5" x14ac:dyDescent="0.25">
      <c r="C2097" s="7">
        <v>2343</v>
      </c>
      <c r="D2097" s="7">
        <v>44.268234249999999</v>
      </c>
      <c r="E2097" s="7">
        <v>48.7747612</v>
      </c>
    </row>
    <row r="2098" spans="3:5" x14ac:dyDescent="0.25">
      <c r="C2098" s="7">
        <v>2344</v>
      </c>
      <c r="D2098" s="7">
        <v>44.214122770000003</v>
      </c>
      <c r="E2098" s="7">
        <v>48.723602290000002</v>
      </c>
    </row>
    <row r="2099" spans="3:5" x14ac:dyDescent="0.25">
      <c r="C2099" s="7">
        <v>2345</v>
      </c>
      <c r="D2099" s="7">
        <v>44.170051569999998</v>
      </c>
      <c r="E2099" s="7">
        <v>48.697864529999997</v>
      </c>
    </row>
    <row r="2100" spans="3:5" x14ac:dyDescent="0.25">
      <c r="C2100" s="7">
        <v>2346</v>
      </c>
      <c r="D2100" s="7">
        <v>44.12726593</v>
      </c>
      <c r="E2100" s="7">
        <v>48.628356930000002</v>
      </c>
    </row>
    <row r="2101" spans="3:5" x14ac:dyDescent="0.25">
      <c r="C2101" s="7">
        <v>2347</v>
      </c>
      <c r="D2101" s="7">
        <v>44.090114589999999</v>
      </c>
      <c r="E2101" s="7">
        <v>48.558742520000003</v>
      </c>
    </row>
    <row r="2102" spans="3:5" x14ac:dyDescent="0.25">
      <c r="C2102" s="7">
        <v>2348</v>
      </c>
      <c r="D2102" s="7">
        <v>44.0352478</v>
      </c>
      <c r="E2102" s="7">
        <v>48.498065949999997</v>
      </c>
    </row>
    <row r="2103" spans="3:5" x14ac:dyDescent="0.25">
      <c r="C2103" s="7">
        <v>2349</v>
      </c>
      <c r="D2103" s="7">
        <v>43.990703580000002</v>
      </c>
      <c r="E2103" s="7">
        <v>48.438873289999997</v>
      </c>
    </row>
    <row r="2104" spans="3:5" x14ac:dyDescent="0.25">
      <c r="C2104" s="7">
        <v>2350</v>
      </c>
      <c r="D2104" s="7">
        <v>43.934486390000004</v>
      </c>
      <c r="E2104" s="7">
        <v>48.410079959999997</v>
      </c>
    </row>
    <row r="2105" spans="3:5" x14ac:dyDescent="0.25">
      <c r="C2105" s="7">
        <v>2351</v>
      </c>
      <c r="D2105" s="7">
        <v>43.886161799999996</v>
      </c>
      <c r="E2105" s="7">
        <v>48.331222529999998</v>
      </c>
    </row>
    <row r="2106" spans="3:5" x14ac:dyDescent="0.25">
      <c r="C2106" s="7">
        <v>2352</v>
      </c>
      <c r="D2106" s="7">
        <v>43.833004000000003</v>
      </c>
      <c r="E2106" s="7">
        <v>48.256595609999998</v>
      </c>
    </row>
    <row r="2107" spans="3:5" x14ac:dyDescent="0.25">
      <c r="C2107" s="7">
        <v>2353</v>
      </c>
      <c r="D2107" s="7">
        <v>43.780345920000002</v>
      </c>
      <c r="E2107" s="7">
        <v>48.178958889999997</v>
      </c>
    </row>
    <row r="2108" spans="3:5" x14ac:dyDescent="0.25">
      <c r="C2108" s="7">
        <v>2354</v>
      </c>
      <c r="D2108" s="7">
        <v>43.728229519999999</v>
      </c>
      <c r="E2108" s="7">
        <v>48.148849490000003</v>
      </c>
    </row>
    <row r="2109" spans="3:5" x14ac:dyDescent="0.25">
      <c r="C2109" s="7">
        <v>2355</v>
      </c>
      <c r="D2109" s="7">
        <v>43.671157839999999</v>
      </c>
      <c r="E2109" s="7">
        <v>48.077766420000003</v>
      </c>
    </row>
    <row r="2110" spans="3:5" x14ac:dyDescent="0.25">
      <c r="C2110" s="7">
        <v>2356</v>
      </c>
      <c r="D2110" s="7">
        <v>43.603351590000003</v>
      </c>
      <c r="E2110" s="7">
        <v>48.021198269999999</v>
      </c>
    </row>
    <row r="2111" spans="3:5" x14ac:dyDescent="0.25">
      <c r="C2111" s="7">
        <v>2357</v>
      </c>
      <c r="D2111" s="7">
        <v>43.550994869999997</v>
      </c>
      <c r="E2111" s="7">
        <v>47.911773680000003</v>
      </c>
    </row>
    <row r="2112" spans="3:5" x14ac:dyDescent="0.25">
      <c r="C2112" s="7">
        <v>2358</v>
      </c>
      <c r="D2112" s="7">
        <v>43.488075260000002</v>
      </c>
      <c r="E2112" s="7">
        <v>47.867671970000004</v>
      </c>
    </row>
    <row r="2113" spans="3:5" x14ac:dyDescent="0.25">
      <c r="C2113" s="7">
        <v>2359</v>
      </c>
      <c r="D2113" s="7">
        <v>43.428520200000001</v>
      </c>
      <c r="E2113" s="7">
        <v>47.802230829999999</v>
      </c>
    </row>
    <row r="2114" spans="3:5" x14ac:dyDescent="0.25">
      <c r="C2114" s="7">
        <v>2360</v>
      </c>
      <c r="D2114" s="7">
        <v>43.361965179999999</v>
      </c>
      <c r="E2114" s="7">
        <v>47.738185880000003</v>
      </c>
    </row>
    <row r="2115" spans="3:5" x14ac:dyDescent="0.25">
      <c r="C2115" s="7">
        <v>2361</v>
      </c>
      <c r="D2115" s="7">
        <v>43.285785679999996</v>
      </c>
      <c r="E2115" s="7">
        <v>47.618953699999999</v>
      </c>
    </row>
    <row r="2116" spans="3:5" x14ac:dyDescent="0.25">
      <c r="C2116" s="7">
        <v>2362</v>
      </c>
      <c r="D2116" s="7">
        <v>43.234462739999998</v>
      </c>
      <c r="E2116" s="7">
        <v>47.574108119999998</v>
      </c>
    </row>
    <row r="2117" spans="3:5" x14ac:dyDescent="0.25">
      <c r="C2117" s="7">
        <v>2363</v>
      </c>
      <c r="D2117" s="7">
        <v>43.16960907</v>
      </c>
      <c r="E2117" s="7">
        <v>47.498138429999997</v>
      </c>
    </row>
    <row r="2118" spans="3:5" x14ac:dyDescent="0.25">
      <c r="C2118" s="7">
        <v>2364</v>
      </c>
      <c r="D2118" s="7">
        <v>43.082195280000001</v>
      </c>
      <c r="E2118" s="7">
        <v>47.385856629999999</v>
      </c>
    </row>
    <row r="2119" spans="3:5" x14ac:dyDescent="0.25">
      <c r="C2119" s="7">
        <v>2365</v>
      </c>
      <c r="D2119" s="7">
        <v>42.991107939999999</v>
      </c>
      <c r="E2119" s="7">
        <v>47.321594240000003</v>
      </c>
    </row>
    <row r="2120" spans="3:5" x14ac:dyDescent="0.25">
      <c r="C2120" s="7">
        <v>2366</v>
      </c>
      <c r="D2120" s="7">
        <v>42.951099399999997</v>
      </c>
      <c r="E2120" s="7">
        <v>47.227428439999997</v>
      </c>
    </row>
    <row r="2121" spans="3:5" x14ac:dyDescent="0.25">
      <c r="C2121" s="7">
        <v>2367</v>
      </c>
      <c r="D2121" s="7">
        <v>42.842010500000001</v>
      </c>
      <c r="E2121" s="7">
        <v>47.127662659999999</v>
      </c>
    </row>
    <row r="2122" spans="3:5" x14ac:dyDescent="0.25">
      <c r="C2122" s="7">
        <v>2368</v>
      </c>
      <c r="D2122" s="7">
        <v>42.795631409999999</v>
      </c>
      <c r="E2122" s="7">
        <v>47.083133699999998</v>
      </c>
    </row>
    <row r="2123" spans="3:5" x14ac:dyDescent="0.25">
      <c r="C2123" s="7">
        <v>2369</v>
      </c>
      <c r="D2123" s="7">
        <v>42.694408420000002</v>
      </c>
      <c r="E2123" s="7">
        <v>46.961860659999999</v>
      </c>
    </row>
    <row r="2124" spans="3:5" x14ac:dyDescent="0.25">
      <c r="C2124" s="7">
        <v>2370</v>
      </c>
      <c r="D2124" s="7">
        <v>42.61405182</v>
      </c>
      <c r="E2124" s="7">
        <v>46.874961849999998</v>
      </c>
    </row>
    <row r="2125" spans="3:5" x14ac:dyDescent="0.25">
      <c r="C2125" s="7">
        <v>2371</v>
      </c>
      <c r="D2125" s="7">
        <v>42.540214540000001</v>
      </c>
      <c r="E2125" s="7">
        <v>46.76610565</v>
      </c>
    </row>
    <row r="2126" spans="3:5" x14ac:dyDescent="0.25">
      <c r="C2126" s="7">
        <v>2372</v>
      </c>
      <c r="D2126" s="7">
        <v>42.475593570000001</v>
      </c>
      <c r="E2126" s="7">
        <v>46.676181790000001</v>
      </c>
    </row>
    <row r="2127" spans="3:5" x14ac:dyDescent="0.25">
      <c r="C2127" s="7">
        <v>2373</v>
      </c>
      <c r="D2127" s="7">
        <v>42.38093567</v>
      </c>
      <c r="E2127" s="7">
        <v>46.626167299999999</v>
      </c>
    </row>
    <row r="2128" spans="3:5" x14ac:dyDescent="0.25">
      <c r="C2128" s="7">
        <v>2374</v>
      </c>
      <c r="D2128" s="7">
        <v>42.291374210000001</v>
      </c>
      <c r="E2128" s="7">
        <v>46.485927580000002</v>
      </c>
    </row>
    <row r="2129" spans="3:5" x14ac:dyDescent="0.25">
      <c r="C2129" s="7">
        <v>2375</v>
      </c>
      <c r="D2129" s="7">
        <v>42.212928769999998</v>
      </c>
      <c r="E2129" s="7">
        <v>46.433109279999996</v>
      </c>
    </row>
    <row r="2130" spans="3:5" x14ac:dyDescent="0.25">
      <c r="C2130" s="7">
        <v>2376</v>
      </c>
      <c r="D2130" s="7">
        <v>42.12630463</v>
      </c>
      <c r="E2130" s="7">
        <v>46.30680847</v>
      </c>
    </row>
    <row r="2131" spans="3:5" x14ac:dyDescent="0.25">
      <c r="C2131" s="7">
        <v>2377</v>
      </c>
      <c r="D2131" s="7">
        <v>42.048267359999997</v>
      </c>
      <c r="E2131" s="7">
        <v>46.212104799999999</v>
      </c>
    </row>
    <row r="2132" spans="3:5" x14ac:dyDescent="0.25">
      <c r="C2132" s="7">
        <v>2378</v>
      </c>
      <c r="D2132" s="7">
        <v>41.958751679999999</v>
      </c>
      <c r="E2132" s="7">
        <v>46.115894320000002</v>
      </c>
    </row>
    <row r="2133" spans="3:5" x14ac:dyDescent="0.25">
      <c r="C2133" s="7">
        <v>2379</v>
      </c>
      <c r="D2133" s="7">
        <v>41.888301849999998</v>
      </c>
      <c r="E2133" s="7">
        <v>46.016490939999997</v>
      </c>
    </row>
    <row r="2134" spans="3:5" x14ac:dyDescent="0.25">
      <c r="C2134" s="7">
        <v>2380</v>
      </c>
      <c r="D2134" s="7">
        <v>41.774856569999997</v>
      </c>
      <c r="E2134" s="7">
        <v>45.900142670000001</v>
      </c>
    </row>
    <row r="2135" spans="3:5" x14ac:dyDescent="0.25">
      <c r="C2135" s="7">
        <v>2381</v>
      </c>
      <c r="D2135" s="7">
        <v>41.685817720000003</v>
      </c>
      <c r="E2135" s="7">
        <v>45.78014374</v>
      </c>
    </row>
    <row r="2136" spans="3:5" x14ac:dyDescent="0.25">
      <c r="C2136" s="7">
        <v>2382</v>
      </c>
      <c r="D2136" s="7">
        <v>41.607624049999998</v>
      </c>
      <c r="E2136" s="7">
        <v>45.705821989999997</v>
      </c>
    </row>
    <row r="2137" spans="3:5" x14ac:dyDescent="0.25">
      <c r="C2137" s="7">
        <v>2383</v>
      </c>
      <c r="D2137" s="7">
        <v>41.524333949999999</v>
      </c>
      <c r="E2137" s="7">
        <v>45.641197200000001</v>
      </c>
    </row>
    <row r="2138" spans="3:5" x14ac:dyDescent="0.25">
      <c r="C2138" s="7">
        <v>2384</v>
      </c>
      <c r="D2138" s="7">
        <v>41.424324040000002</v>
      </c>
      <c r="E2138" s="7">
        <v>45.520061490000003</v>
      </c>
    </row>
    <row r="2139" spans="3:5" x14ac:dyDescent="0.25">
      <c r="C2139" s="7">
        <v>2385</v>
      </c>
      <c r="D2139" s="7">
        <v>41.333332059999996</v>
      </c>
      <c r="E2139" s="7">
        <v>45.409832000000002</v>
      </c>
    </row>
    <row r="2140" spans="3:5" x14ac:dyDescent="0.25">
      <c r="C2140" s="7">
        <v>2386</v>
      </c>
      <c r="D2140" s="7">
        <v>41.233726500000003</v>
      </c>
      <c r="E2140" s="7">
        <v>45.31467438</v>
      </c>
    </row>
    <row r="2141" spans="3:5" x14ac:dyDescent="0.25">
      <c r="C2141" s="7">
        <v>2387</v>
      </c>
      <c r="D2141" s="7">
        <v>41.139431000000002</v>
      </c>
      <c r="E2141" s="7">
        <v>45.182743070000001</v>
      </c>
    </row>
    <row r="2142" spans="3:5" x14ac:dyDescent="0.25">
      <c r="C2142" s="7">
        <v>2388</v>
      </c>
      <c r="D2142" s="7">
        <v>41.051353450000001</v>
      </c>
      <c r="E2142" s="7">
        <v>45.059852599999999</v>
      </c>
    </row>
    <row r="2143" spans="3:5" x14ac:dyDescent="0.25">
      <c r="C2143" s="7">
        <v>2389</v>
      </c>
      <c r="D2143" s="7">
        <v>40.956005099999999</v>
      </c>
      <c r="E2143" s="7">
        <v>44.93930435</v>
      </c>
    </row>
    <row r="2144" spans="3:5" x14ac:dyDescent="0.25">
      <c r="C2144" s="7">
        <v>2390</v>
      </c>
      <c r="D2144" s="7">
        <v>40.856750490000003</v>
      </c>
      <c r="E2144" s="7">
        <v>44.875301360000002</v>
      </c>
    </row>
    <row r="2145" spans="3:5" x14ac:dyDescent="0.25">
      <c r="C2145" s="7">
        <v>2391</v>
      </c>
      <c r="D2145" s="7">
        <v>40.749107359999996</v>
      </c>
      <c r="E2145" s="7">
        <v>44.737445829999999</v>
      </c>
    </row>
    <row r="2146" spans="3:5" x14ac:dyDescent="0.25">
      <c r="C2146" s="7">
        <v>2392</v>
      </c>
      <c r="D2146" s="7">
        <v>40.663558960000003</v>
      </c>
      <c r="E2146" s="7">
        <v>44.655834200000001</v>
      </c>
    </row>
    <row r="2147" spans="3:5" x14ac:dyDescent="0.25">
      <c r="C2147" s="7">
        <v>2393</v>
      </c>
      <c r="D2147" s="7">
        <v>40.543571470000003</v>
      </c>
      <c r="E2147" s="7">
        <v>44.488342289999999</v>
      </c>
    </row>
    <row r="2148" spans="3:5" x14ac:dyDescent="0.25">
      <c r="C2148" s="7">
        <v>2394</v>
      </c>
      <c r="D2148" s="7">
        <v>40.466232300000001</v>
      </c>
      <c r="E2148" s="7">
        <v>44.42804718</v>
      </c>
    </row>
    <row r="2149" spans="3:5" x14ac:dyDescent="0.25">
      <c r="C2149" s="7">
        <v>2395</v>
      </c>
      <c r="D2149" s="7">
        <v>40.361053470000002</v>
      </c>
      <c r="E2149" s="7">
        <v>44.302051540000001</v>
      </c>
    </row>
    <row r="2150" spans="3:5" x14ac:dyDescent="0.25">
      <c r="C2150" s="7">
        <v>2396</v>
      </c>
      <c r="D2150" s="7">
        <v>40.269542690000002</v>
      </c>
      <c r="E2150" s="7">
        <v>44.178573610000001</v>
      </c>
    </row>
    <row r="2151" spans="3:5" x14ac:dyDescent="0.25">
      <c r="C2151" s="7">
        <v>2397</v>
      </c>
      <c r="D2151" s="7">
        <v>40.173072810000001</v>
      </c>
      <c r="E2151" s="7">
        <v>44.087131499999998</v>
      </c>
    </row>
    <row r="2152" spans="3:5" x14ac:dyDescent="0.25">
      <c r="C2152" s="7">
        <v>2398</v>
      </c>
      <c r="D2152" s="7">
        <v>40.076145169999997</v>
      </c>
      <c r="E2152" s="7">
        <v>43.994636540000002</v>
      </c>
    </row>
    <row r="2153" spans="3:5" x14ac:dyDescent="0.25">
      <c r="C2153" s="7">
        <v>2399</v>
      </c>
      <c r="D2153" s="7">
        <v>39.972236629999998</v>
      </c>
      <c r="E2153" s="7">
        <v>43.87669373</v>
      </c>
    </row>
    <row r="2154" spans="3:5" x14ac:dyDescent="0.25">
      <c r="C2154" s="7">
        <v>2400</v>
      </c>
      <c r="D2154" s="7">
        <v>39.885208130000002</v>
      </c>
      <c r="E2154" s="7">
        <v>43.778224950000002</v>
      </c>
    </row>
    <row r="2155" spans="3:5" x14ac:dyDescent="0.25">
      <c r="C2155" s="7">
        <v>2401</v>
      </c>
      <c r="D2155" s="7">
        <v>39.77322006</v>
      </c>
      <c r="E2155" s="7">
        <v>43.663478849999997</v>
      </c>
    </row>
    <row r="2156" spans="3:5" x14ac:dyDescent="0.25">
      <c r="C2156" s="7">
        <v>2402</v>
      </c>
      <c r="D2156" s="7">
        <v>39.691207890000001</v>
      </c>
      <c r="E2156" s="7">
        <v>43.571670529999999</v>
      </c>
    </row>
    <row r="2157" spans="3:5" x14ac:dyDescent="0.25">
      <c r="C2157" s="7">
        <v>2403</v>
      </c>
      <c r="D2157" s="7">
        <v>39.595623019999998</v>
      </c>
      <c r="E2157" s="7">
        <v>43.438129429999996</v>
      </c>
    </row>
    <row r="2158" spans="3:5" x14ac:dyDescent="0.25">
      <c r="C2158" s="7">
        <v>2404</v>
      </c>
      <c r="D2158" s="7">
        <v>39.523090359999998</v>
      </c>
      <c r="E2158" s="7">
        <v>43.32858658</v>
      </c>
    </row>
    <row r="2159" spans="3:5" x14ac:dyDescent="0.25">
      <c r="C2159" s="7">
        <v>2405</v>
      </c>
      <c r="D2159" s="7">
        <v>39.432769780000001</v>
      </c>
      <c r="E2159" s="7">
        <v>43.240146639999999</v>
      </c>
    </row>
    <row r="2160" spans="3:5" x14ac:dyDescent="0.25">
      <c r="C2160" s="7">
        <v>2406</v>
      </c>
      <c r="D2160" s="7">
        <v>39.332351680000002</v>
      </c>
      <c r="E2160" s="7">
        <v>43.150306700000002</v>
      </c>
    </row>
    <row r="2161" spans="3:5" x14ac:dyDescent="0.25">
      <c r="C2161" s="7">
        <v>2407</v>
      </c>
      <c r="D2161" s="7">
        <v>39.245327000000003</v>
      </c>
      <c r="E2161" s="7">
        <v>43.044738770000002</v>
      </c>
    </row>
    <row r="2162" spans="3:5" x14ac:dyDescent="0.25">
      <c r="C2162" s="7">
        <v>2408</v>
      </c>
      <c r="D2162" s="7">
        <v>39.164745330000002</v>
      </c>
      <c r="E2162" s="7">
        <v>42.924644469999997</v>
      </c>
    </row>
    <row r="2163" spans="3:5" x14ac:dyDescent="0.25">
      <c r="C2163" s="7">
        <v>2409</v>
      </c>
      <c r="D2163" s="7">
        <v>39.063419340000003</v>
      </c>
      <c r="E2163" s="7">
        <v>42.83615494</v>
      </c>
    </row>
    <row r="2164" spans="3:5" x14ac:dyDescent="0.25">
      <c r="C2164" s="7">
        <v>2410</v>
      </c>
      <c r="D2164" s="7">
        <v>38.973186490000003</v>
      </c>
      <c r="E2164" s="7">
        <v>42.730720519999998</v>
      </c>
    </row>
    <row r="2165" spans="3:5" x14ac:dyDescent="0.25">
      <c r="C2165" s="7">
        <v>2411</v>
      </c>
      <c r="D2165" s="7">
        <v>38.86434174</v>
      </c>
      <c r="E2165" s="7">
        <v>42.627525329999997</v>
      </c>
    </row>
    <row r="2166" spans="3:5" x14ac:dyDescent="0.25">
      <c r="C2166" s="7">
        <v>2412</v>
      </c>
      <c r="D2166" s="7">
        <v>38.782157900000001</v>
      </c>
      <c r="E2166" s="7">
        <v>42.533382420000002</v>
      </c>
    </row>
    <row r="2167" spans="3:5" x14ac:dyDescent="0.25">
      <c r="C2167" s="7">
        <v>2413</v>
      </c>
      <c r="D2167" s="7">
        <v>38.681793210000002</v>
      </c>
      <c r="E2167" s="7">
        <v>42.40096664</v>
      </c>
    </row>
    <row r="2168" spans="3:5" x14ac:dyDescent="0.25">
      <c r="C2168" s="7">
        <v>2414</v>
      </c>
      <c r="D2168" s="7">
        <v>38.608482359999996</v>
      </c>
      <c r="E2168" s="7">
        <v>42.33070755</v>
      </c>
    </row>
    <row r="2169" spans="3:5" x14ac:dyDescent="0.25">
      <c r="C2169" s="7">
        <v>2415</v>
      </c>
      <c r="D2169" s="7">
        <v>38.488941189999998</v>
      </c>
      <c r="E2169" s="7">
        <v>42.208240510000003</v>
      </c>
    </row>
    <row r="2170" spans="3:5" x14ac:dyDescent="0.25">
      <c r="C2170" s="7">
        <v>2416</v>
      </c>
      <c r="D2170" s="7">
        <v>38.422813419999997</v>
      </c>
      <c r="E2170" s="7">
        <v>42.110477449999998</v>
      </c>
    </row>
    <row r="2171" spans="3:5" x14ac:dyDescent="0.25">
      <c r="C2171" s="7">
        <v>2417</v>
      </c>
      <c r="D2171" s="7">
        <v>38.329727169999998</v>
      </c>
      <c r="E2171" s="7">
        <v>42.020587919999997</v>
      </c>
    </row>
    <row r="2172" spans="3:5" x14ac:dyDescent="0.25">
      <c r="C2172" s="7">
        <v>2418</v>
      </c>
      <c r="D2172" s="7">
        <v>38.238212590000003</v>
      </c>
      <c r="E2172" s="7">
        <v>41.894680020000003</v>
      </c>
    </row>
    <row r="2173" spans="3:5" x14ac:dyDescent="0.25">
      <c r="C2173" s="7">
        <v>2419</v>
      </c>
      <c r="D2173" s="7">
        <v>38.148410800000001</v>
      </c>
      <c r="E2173" s="7">
        <v>41.830966949999997</v>
      </c>
    </row>
    <row r="2174" spans="3:5" x14ac:dyDescent="0.25">
      <c r="C2174" s="7">
        <v>2420</v>
      </c>
      <c r="D2174" s="7">
        <v>38.06255341</v>
      </c>
      <c r="E2174" s="7">
        <v>41.70334244</v>
      </c>
    </row>
    <row r="2175" spans="3:5" x14ac:dyDescent="0.25">
      <c r="C2175" s="7">
        <v>2421</v>
      </c>
      <c r="D2175" s="7">
        <v>37.969314580000002</v>
      </c>
      <c r="E2175" s="7">
        <v>41.62924194</v>
      </c>
    </row>
    <row r="2176" spans="3:5" x14ac:dyDescent="0.25">
      <c r="C2176" s="7">
        <v>2422</v>
      </c>
      <c r="D2176" s="7">
        <v>37.897117610000002</v>
      </c>
      <c r="E2176" s="7">
        <v>41.54369354</v>
      </c>
    </row>
    <row r="2177" spans="3:5" x14ac:dyDescent="0.25">
      <c r="C2177" s="7">
        <v>2423</v>
      </c>
      <c r="D2177" s="7">
        <v>37.807167049999997</v>
      </c>
      <c r="E2177" s="7">
        <v>41.399845120000002</v>
      </c>
    </row>
    <row r="2178" spans="3:5" x14ac:dyDescent="0.25">
      <c r="C2178" s="7">
        <v>2424</v>
      </c>
      <c r="D2178" s="7">
        <v>37.733806610000002</v>
      </c>
      <c r="E2178" s="7">
        <v>41.358226780000003</v>
      </c>
    </row>
    <row r="2179" spans="3:5" x14ac:dyDescent="0.25">
      <c r="C2179" s="7">
        <v>2425</v>
      </c>
      <c r="D2179" s="7">
        <v>37.654716489999998</v>
      </c>
      <c r="E2179" s="7">
        <v>41.238338470000002</v>
      </c>
    </row>
    <row r="2180" spans="3:5" x14ac:dyDescent="0.25">
      <c r="C2180" s="7">
        <v>2426</v>
      </c>
      <c r="D2180" s="7">
        <v>37.564075469999999</v>
      </c>
      <c r="E2180" s="7">
        <v>41.165962219999997</v>
      </c>
    </row>
    <row r="2181" spans="3:5" x14ac:dyDescent="0.25">
      <c r="C2181" s="7">
        <v>2427</v>
      </c>
      <c r="D2181" s="7">
        <v>37.479087829999997</v>
      </c>
      <c r="E2181" s="7">
        <v>41.051090240000001</v>
      </c>
    </row>
    <row r="2182" spans="3:5" x14ac:dyDescent="0.25">
      <c r="C2182" s="7">
        <v>2428</v>
      </c>
      <c r="D2182" s="7">
        <v>37.402286529999998</v>
      </c>
      <c r="E2182" s="7">
        <v>40.983585359999999</v>
      </c>
    </row>
    <row r="2183" spans="3:5" x14ac:dyDescent="0.25">
      <c r="C2183" s="7">
        <v>2429</v>
      </c>
      <c r="D2183" s="7">
        <v>37.33082581</v>
      </c>
      <c r="E2183" s="7">
        <v>40.886493680000001</v>
      </c>
    </row>
    <row r="2184" spans="3:5" x14ac:dyDescent="0.25">
      <c r="C2184" s="7">
        <v>2430</v>
      </c>
      <c r="D2184" s="7">
        <v>37.245773319999998</v>
      </c>
      <c r="E2184" s="7">
        <v>40.800407409999998</v>
      </c>
    </row>
    <row r="2185" spans="3:5" x14ac:dyDescent="0.25">
      <c r="C2185" s="7">
        <v>2431</v>
      </c>
      <c r="D2185" s="7">
        <v>37.160354609999999</v>
      </c>
      <c r="E2185" s="7">
        <v>40.678588869999999</v>
      </c>
    </row>
    <row r="2186" spans="3:5" x14ac:dyDescent="0.25">
      <c r="C2186" s="7">
        <v>2432</v>
      </c>
      <c r="D2186" s="7">
        <v>37.073558810000002</v>
      </c>
      <c r="E2186" s="7">
        <v>40.58586502</v>
      </c>
    </row>
    <row r="2187" spans="3:5" x14ac:dyDescent="0.25">
      <c r="C2187" s="7">
        <v>2433</v>
      </c>
      <c r="D2187" s="7">
        <v>36.99488831</v>
      </c>
      <c r="E2187" s="7">
        <v>40.502304080000002</v>
      </c>
    </row>
    <row r="2188" spans="3:5" x14ac:dyDescent="0.25">
      <c r="C2188" s="7">
        <v>2434</v>
      </c>
      <c r="D2188" s="7">
        <v>36.926689150000001</v>
      </c>
      <c r="E2188" s="7">
        <v>40.4161377</v>
      </c>
    </row>
    <row r="2189" spans="3:5" x14ac:dyDescent="0.25">
      <c r="C2189" s="7">
        <v>2435</v>
      </c>
      <c r="D2189" s="7">
        <v>36.835159300000001</v>
      </c>
      <c r="E2189" s="7">
        <v>40.346481320000002</v>
      </c>
    </row>
    <row r="2190" spans="3:5" x14ac:dyDescent="0.25">
      <c r="C2190" s="7">
        <v>2436</v>
      </c>
      <c r="D2190" s="7">
        <v>36.757072450000003</v>
      </c>
      <c r="E2190" s="7">
        <v>40.259284970000003</v>
      </c>
    </row>
    <row r="2191" spans="3:5" x14ac:dyDescent="0.25">
      <c r="C2191" s="7">
        <v>2437</v>
      </c>
      <c r="D2191" s="7">
        <v>36.666660309999997</v>
      </c>
      <c r="E2191" s="7">
        <v>40.129074099999997</v>
      </c>
    </row>
    <row r="2192" spans="3:5" x14ac:dyDescent="0.25">
      <c r="C2192" s="7">
        <v>2438</v>
      </c>
      <c r="D2192" s="7">
        <v>36.590049739999998</v>
      </c>
      <c r="E2192" s="7">
        <v>40.041793820000002</v>
      </c>
    </row>
    <row r="2193" spans="3:5" x14ac:dyDescent="0.25">
      <c r="C2193" s="7">
        <v>2439</v>
      </c>
      <c r="D2193" s="7">
        <v>36.512626650000001</v>
      </c>
      <c r="E2193" s="7">
        <v>39.949642179999998</v>
      </c>
    </row>
    <row r="2194" spans="3:5" x14ac:dyDescent="0.25">
      <c r="C2194" s="7">
        <v>2440</v>
      </c>
      <c r="D2194" s="7">
        <v>36.416019439999999</v>
      </c>
      <c r="E2194" s="7">
        <v>39.844451900000003</v>
      </c>
    </row>
    <row r="2195" spans="3:5" x14ac:dyDescent="0.25">
      <c r="C2195" s="7">
        <v>2441</v>
      </c>
      <c r="D2195" s="7">
        <v>36.334838869999999</v>
      </c>
      <c r="E2195" s="7">
        <v>39.762954710000002</v>
      </c>
    </row>
    <row r="2196" spans="3:5" x14ac:dyDescent="0.25">
      <c r="C2196" s="7">
        <v>2442</v>
      </c>
      <c r="D2196" s="7">
        <v>36.251728059999998</v>
      </c>
      <c r="E2196" s="7">
        <v>39.667648319999998</v>
      </c>
    </row>
    <row r="2197" spans="3:5" x14ac:dyDescent="0.25">
      <c r="C2197" s="7">
        <v>2443</v>
      </c>
      <c r="D2197" s="7">
        <v>36.171699519999997</v>
      </c>
      <c r="E2197" s="7">
        <v>39.564662929999997</v>
      </c>
    </row>
    <row r="2198" spans="3:5" x14ac:dyDescent="0.25">
      <c r="C2198" s="7">
        <v>2444</v>
      </c>
      <c r="D2198" s="7">
        <v>36.090389250000001</v>
      </c>
      <c r="E2198" s="7">
        <v>39.47735977</v>
      </c>
    </row>
    <row r="2199" spans="3:5" x14ac:dyDescent="0.25">
      <c r="C2199" s="7">
        <v>2445</v>
      </c>
      <c r="D2199" s="7">
        <v>35.994239810000003</v>
      </c>
      <c r="E2199" s="7">
        <v>39.39294434</v>
      </c>
    </row>
    <row r="2200" spans="3:5" x14ac:dyDescent="0.25">
      <c r="C2200" s="7">
        <v>2446</v>
      </c>
      <c r="D2200" s="7">
        <v>35.912635799999997</v>
      </c>
      <c r="E2200" s="7">
        <v>39.299091339999997</v>
      </c>
    </row>
    <row r="2201" spans="3:5" x14ac:dyDescent="0.25">
      <c r="C2201" s="7">
        <v>2447</v>
      </c>
      <c r="D2201" s="7">
        <v>35.827220920000002</v>
      </c>
      <c r="E2201" s="7">
        <v>39.185340879999998</v>
      </c>
    </row>
    <row r="2202" spans="3:5" x14ac:dyDescent="0.25">
      <c r="C2202" s="7">
        <v>2448</v>
      </c>
      <c r="D2202" s="7">
        <v>35.739318849999997</v>
      </c>
      <c r="E2202" s="7">
        <v>39.128078459999998</v>
      </c>
    </row>
    <row r="2203" spans="3:5" x14ac:dyDescent="0.25">
      <c r="C2203" s="7">
        <v>2449</v>
      </c>
      <c r="D2203" s="7">
        <v>35.666503910000003</v>
      </c>
      <c r="E2203" s="7">
        <v>38.982456210000002</v>
      </c>
    </row>
    <row r="2204" spans="3:5" x14ac:dyDescent="0.25">
      <c r="C2204" s="7">
        <v>2450</v>
      </c>
      <c r="D2204" s="7">
        <v>35.585872649999999</v>
      </c>
      <c r="E2204" s="7">
        <v>38.946163179999999</v>
      </c>
    </row>
    <row r="2205" spans="3:5" x14ac:dyDescent="0.25">
      <c r="C2205" s="7">
        <v>2451</v>
      </c>
      <c r="D2205" s="7">
        <v>35.500759119999998</v>
      </c>
      <c r="E2205" s="7">
        <v>38.81925201</v>
      </c>
    </row>
    <row r="2206" spans="3:5" x14ac:dyDescent="0.25">
      <c r="C2206" s="7">
        <v>2452</v>
      </c>
      <c r="D2206" s="7">
        <v>35.41174316</v>
      </c>
      <c r="E2206" s="7">
        <v>38.733936309999997</v>
      </c>
    </row>
    <row r="2207" spans="3:5" x14ac:dyDescent="0.25">
      <c r="C2207" s="7">
        <v>2453</v>
      </c>
      <c r="D2207" s="7">
        <v>35.338939670000002</v>
      </c>
      <c r="E2207" s="7">
        <v>38.656501769999998</v>
      </c>
    </row>
    <row r="2208" spans="3:5" x14ac:dyDescent="0.25">
      <c r="C2208" s="7">
        <v>2454</v>
      </c>
      <c r="D2208" s="7">
        <v>35.253417970000001</v>
      </c>
      <c r="E2208" s="7">
        <v>38.563449859999999</v>
      </c>
    </row>
    <row r="2209" spans="3:5" x14ac:dyDescent="0.25">
      <c r="C2209" s="7">
        <v>2455</v>
      </c>
      <c r="D2209" s="7">
        <v>35.173641199999999</v>
      </c>
      <c r="E2209" s="7">
        <v>38.451515200000003</v>
      </c>
    </row>
    <row r="2210" spans="3:5" x14ac:dyDescent="0.25">
      <c r="C2210" s="7">
        <v>2456</v>
      </c>
      <c r="D2210" s="7">
        <v>35.087539669999998</v>
      </c>
      <c r="E2210" s="7">
        <v>38.38741684</v>
      </c>
    </row>
    <row r="2211" spans="3:5" x14ac:dyDescent="0.25">
      <c r="C2211" s="7">
        <v>2457</v>
      </c>
      <c r="D2211" s="7">
        <v>35.007633210000002</v>
      </c>
      <c r="E2211" s="7">
        <v>38.273067470000001</v>
      </c>
    </row>
    <row r="2212" spans="3:5" x14ac:dyDescent="0.25">
      <c r="C2212" s="7">
        <v>2458</v>
      </c>
      <c r="D2212" s="7">
        <v>34.921646119999998</v>
      </c>
      <c r="E2212" s="7">
        <v>38.201923370000003</v>
      </c>
    </row>
    <row r="2213" spans="3:5" x14ac:dyDescent="0.25">
      <c r="C2213" s="7">
        <v>2459</v>
      </c>
      <c r="D2213" s="7">
        <v>34.852352140000001</v>
      </c>
      <c r="E2213" s="7">
        <v>38.105823520000001</v>
      </c>
    </row>
    <row r="2214" spans="3:5" x14ac:dyDescent="0.25">
      <c r="C2214" s="7">
        <v>2460</v>
      </c>
      <c r="D2214" s="7">
        <v>34.773643489999998</v>
      </c>
      <c r="E2214" s="7">
        <v>38.003799440000002</v>
      </c>
    </row>
    <row r="2215" spans="3:5" x14ac:dyDescent="0.25">
      <c r="C2215" s="7">
        <v>2461</v>
      </c>
      <c r="D2215" s="7">
        <v>34.672016139999997</v>
      </c>
      <c r="E2215" s="7">
        <v>37.939132690000001</v>
      </c>
    </row>
    <row r="2216" spans="3:5" x14ac:dyDescent="0.25">
      <c r="C2216" s="7">
        <v>2462</v>
      </c>
      <c r="D2216" s="7">
        <v>34.60284042</v>
      </c>
      <c r="E2216" s="7">
        <v>37.824676510000003</v>
      </c>
    </row>
    <row r="2217" spans="3:5" x14ac:dyDescent="0.25">
      <c r="C2217" s="7">
        <v>2463</v>
      </c>
      <c r="D2217" s="7">
        <v>34.511837010000001</v>
      </c>
      <c r="E2217" s="7">
        <v>37.727443700000002</v>
      </c>
    </row>
    <row r="2218" spans="3:5" x14ac:dyDescent="0.25">
      <c r="C2218" s="7">
        <v>2464</v>
      </c>
      <c r="D2218" s="7">
        <v>34.436016080000002</v>
      </c>
      <c r="E2218" s="7">
        <v>37.655166629999997</v>
      </c>
    </row>
    <row r="2219" spans="3:5" x14ac:dyDescent="0.25">
      <c r="C2219" s="7">
        <v>2465</v>
      </c>
      <c r="D2219" s="7">
        <v>34.353225709999997</v>
      </c>
      <c r="E2219" s="7">
        <v>37.557529449999997</v>
      </c>
    </row>
    <row r="2220" spans="3:5" x14ac:dyDescent="0.25">
      <c r="C2220" s="7">
        <v>2466</v>
      </c>
      <c r="D2220" s="7">
        <v>34.278625490000003</v>
      </c>
      <c r="E2220" s="7">
        <v>37.483814240000001</v>
      </c>
    </row>
    <row r="2221" spans="3:5" x14ac:dyDescent="0.25">
      <c r="C2221" s="7">
        <v>2467</v>
      </c>
      <c r="D2221" s="7">
        <v>34.18682098</v>
      </c>
      <c r="E2221" s="7">
        <v>37.386901860000002</v>
      </c>
    </row>
    <row r="2222" spans="3:5" x14ac:dyDescent="0.25">
      <c r="C2222" s="7">
        <v>2468</v>
      </c>
      <c r="D2222" s="7">
        <v>34.118961329999998</v>
      </c>
      <c r="E2222" s="7">
        <v>37.290882109999998</v>
      </c>
    </row>
    <row r="2223" spans="3:5" x14ac:dyDescent="0.25">
      <c r="C2223" s="7">
        <v>2469</v>
      </c>
      <c r="D2223" s="7">
        <v>34.042228700000003</v>
      </c>
      <c r="E2223" s="7">
        <v>37.21421814</v>
      </c>
    </row>
    <row r="2224" spans="3:5" x14ac:dyDescent="0.25">
      <c r="C2224" s="7">
        <v>2470</v>
      </c>
      <c r="D2224" s="7">
        <v>33.959114069999998</v>
      </c>
      <c r="E2224" s="7">
        <v>37.113044739999999</v>
      </c>
    </row>
    <row r="2225" spans="3:5" x14ac:dyDescent="0.25">
      <c r="C2225" s="7">
        <v>2471</v>
      </c>
      <c r="D2225" s="7">
        <v>33.864120479999997</v>
      </c>
      <c r="E2225" s="7">
        <v>37.030437470000003</v>
      </c>
    </row>
    <row r="2226" spans="3:5" x14ac:dyDescent="0.25">
      <c r="C2226" s="7">
        <v>2472</v>
      </c>
      <c r="D2226" s="7">
        <v>33.801033019999998</v>
      </c>
      <c r="E2226" s="7">
        <v>36.943538670000002</v>
      </c>
    </row>
    <row r="2227" spans="3:5" x14ac:dyDescent="0.25">
      <c r="C2227" s="7">
        <v>2473</v>
      </c>
      <c r="D2227" s="7">
        <v>33.725486760000003</v>
      </c>
      <c r="E2227" s="7">
        <v>36.85091019</v>
      </c>
    </row>
    <row r="2228" spans="3:5" x14ac:dyDescent="0.25">
      <c r="C2228" s="7">
        <v>2474</v>
      </c>
      <c r="D2228" s="7">
        <v>33.650310519999998</v>
      </c>
      <c r="E2228" s="7">
        <v>36.769962309999997</v>
      </c>
    </row>
    <row r="2229" spans="3:5" x14ac:dyDescent="0.25">
      <c r="C2229" s="7">
        <v>2475</v>
      </c>
      <c r="D2229" s="7">
        <v>33.567798609999997</v>
      </c>
      <c r="E2229" s="7">
        <v>36.697528839999997</v>
      </c>
    </row>
    <row r="2230" spans="3:5" x14ac:dyDescent="0.25">
      <c r="C2230" s="7">
        <v>2476</v>
      </c>
      <c r="D2230" s="7">
        <v>33.505813600000003</v>
      </c>
      <c r="E2230" s="7">
        <v>36.635952000000003</v>
      </c>
    </row>
    <row r="2231" spans="3:5" x14ac:dyDescent="0.25">
      <c r="C2231" s="7">
        <v>2477</v>
      </c>
      <c r="D2231" s="7">
        <v>33.432598110000001</v>
      </c>
      <c r="E2231" s="7">
        <v>36.539348599999997</v>
      </c>
    </row>
    <row r="2232" spans="3:5" x14ac:dyDescent="0.25">
      <c r="C2232" s="7">
        <v>2478</v>
      </c>
      <c r="D2232" s="7">
        <v>33.364234920000001</v>
      </c>
      <c r="E2232" s="7">
        <v>36.477489470000002</v>
      </c>
    </row>
    <row r="2233" spans="3:5" x14ac:dyDescent="0.25">
      <c r="C2233" s="7">
        <v>2479</v>
      </c>
      <c r="D2233" s="7">
        <v>33.295883179999997</v>
      </c>
      <c r="E2233" s="7">
        <v>36.380409239999999</v>
      </c>
    </row>
    <row r="2234" spans="3:5" x14ac:dyDescent="0.25">
      <c r="C2234" s="7">
        <v>2480</v>
      </c>
      <c r="D2234" s="7">
        <v>33.224281310000002</v>
      </c>
      <c r="E2234" s="7">
        <v>36.310901639999997</v>
      </c>
    </row>
    <row r="2235" spans="3:5" x14ac:dyDescent="0.25">
      <c r="C2235" s="7">
        <v>2481</v>
      </c>
      <c r="D2235" s="7">
        <v>33.159507750000003</v>
      </c>
      <c r="E2235" s="7">
        <v>36.22106934</v>
      </c>
    </row>
    <row r="2236" spans="3:5" x14ac:dyDescent="0.25">
      <c r="C2236" s="7">
        <v>2482</v>
      </c>
      <c r="D2236" s="7">
        <v>33.08236694</v>
      </c>
      <c r="E2236" s="7">
        <v>36.15849686</v>
      </c>
    </row>
    <row r="2237" spans="3:5" x14ac:dyDescent="0.25">
      <c r="C2237" s="7">
        <v>2483</v>
      </c>
      <c r="D2237" s="7">
        <v>33.026260379999997</v>
      </c>
      <c r="E2237" s="7">
        <v>36.091278080000002</v>
      </c>
    </row>
    <row r="2238" spans="3:5" x14ac:dyDescent="0.25">
      <c r="C2238" s="7">
        <v>2484</v>
      </c>
      <c r="D2238" s="7">
        <v>32.964679719999999</v>
      </c>
      <c r="E2238" s="7">
        <v>36.028652190000003</v>
      </c>
    </row>
    <row r="2239" spans="3:5" x14ac:dyDescent="0.25">
      <c r="C2239" s="7">
        <v>2485</v>
      </c>
      <c r="D2239" s="7">
        <v>32.902294159999997</v>
      </c>
      <c r="E2239" s="7">
        <v>35.945178990000002</v>
      </c>
    </row>
    <row r="2240" spans="3:5" x14ac:dyDescent="0.25">
      <c r="C2240" s="7">
        <v>2486</v>
      </c>
      <c r="D2240" s="7">
        <v>32.834770200000001</v>
      </c>
      <c r="E2240" s="7">
        <v>35.886215210000003</v>
      </c>
    </row>
    <row r="2241" spans="3:5" x14ac:dyDescent="0.25">
      <c r="C2241" s="7">
        <v>2487</v>
      </c>
      <c r="D2241" s="7">
        <v>32.766635890000003</v>
      </c>
      <c r="E2241" s="7">
        <v>35.787197110000001</v>
      </c>
    </row>
    <row r="2242" spans="3:5" x14ac:dyDescent="0.25">
      <c r="C2242" s="7">
        <v>2488</v>
      </c>
      <c r="D2242" s="7">
        <v>32.701976780000003</v>
      </c>
      <c r="E2242" s="7">
        <v>35.727973939999998</v>
      </c>
    </row>
    <row r="2243" spans="3:5" x14ac:dyDescent="0.25">
      <c r="C2243" s="7">
        <v>2489</v>
      </c>
      <c r="D2243" s="7">
        <v>32.649291990000002</v>
      </c>
      <c r="E2243" s="7">
        <v>35.656497960000003</v>
      </c>
    </row>
    <row r="2244" spans="3:5" x14ac:dyDescent="0.25">
      <c r="C2244" s="7">
        <v>2490</v>
      </c>
      <c r="D2244" s="7">
        <v>32.591205600000002</v>
      </c>
      <c r="E2244" s="7">
        <v>35.588352200000003</v>
      </c>
    </row>
    <row r="2245" spans="3:5" x14ac:dyDescent="0.25">
      <c r="C2245" s="7">
        <v>2491</v>
      </c>
      <c r="D2245" s="7">
        <v>32.519485469999999</v>
      </c>
      <c r="E2245" s="7">
        <v>35.546936039999999</v>
      </c>
    </row>
    <row r="2246" spans="3:5" x14ac:dyDescent="0.25">
      <c r="C2246" s="7">
        <v>2492</v>
      </c>
      <c r="D2246" s="7">
        <v>32.468021389999997</v>
      </c>
      <c r="E2246" s="7">
        <v>35.495166779999998</v>
      </c>
    </row>
    <row r="2247" spans="3:5" x14ac:dyDescent="0.25">
      <c r="C2247" s="7">
        <v>2493</v>
      </c>
      <c r="D2247" s="7">
        <v>32.399600980000002</v>
      </c>
      <c r="E2247" s="7">
        <v>35.391761780000003</v>
      </c>
    </row>
    <row r="2248" spans="3:5" x14ac:dyDescent="0.25">
      <c r="C2248" s="7">
        <v>2494</v>
      </c>
      <c r="D2248" s="7">
        <v>32.335765840000001</v>
      </c>
      <c r="E2248" s="7">
        <v>35.301593779999997</v>
      </c>
    </row>
    <row r="2249" spans="3:5" x14ac:dyDescent="0.25">
      <c r="C2249" s="7">
        <v>2495</v>
      </c>
      <c r="D2249" s="7">
        <v>32.286792759999997</v>
      </c>
      <c r="E2249" s="7">
        <v>35.261489869999998</v>
      </c>
    </row>
    <row r="2250" spans="3:5" x14ac:dyDescent="0.25">
      <c r="C2250" s="7">
        <v>2496</v>
      </c>
      <c r="D2250" s="7">
        <v>32.23283386</v>
      </c>
      <c r="E2250" s="7">
        <v>35.188770290000001</v>
      </c>
    </row>
    <row r="2251" spans="3:5" x14ac:dyDescent="0.25">
      <c r="C2251" s="7">
        <v>2497</v>
      </c>
      <c r="D2251" s="7">
        <v>32.174594880000001</v>
      </c>
      <c r="E2251" s="7">
        <v>35.15080261</v>
      </c>
    </row>
    <row r="2252" spans="3:5" x14ac:dyDescent="0.25">
      <c r="C2252" s="7">
        <v>2498</v>
      </c>
      <c r="D2252" s="7">
        <v>32.121524809999997</v>
      </c>
      <c r="E2252" s="7">
        <v>35.093502039999997</v>
      </c>
    </row>
    <row r="2253" spans="3:5" x14ac:dyDescent="0.25">
      <c r="C2253" s="7">
        <v>2499</v>
      </c>
      <c r="D2253" s="7">
        <v>32.069160459999999</v>
      </c>
      <c r="E2253" s="7">
        <v>35.036491390000002</v>
      </c>
    </row>
    <row r="2254" spans="3:5" x14ac:dyDescent="0.25">
      <c r="C2254" s="7">
        <v>2500</v>
      </c>
      <c r="D2254" s="7">
        <v>32.025115970000002</v>
      </c>
      <c r="E2254" s="7">
        <v>34.934951779999999</v>
      </c>
    </row>
  </sheetData>
  <sortState ref="C3:E2253">
    <sortCondition ref="C3"/>
  </sortState>
  <mergeCells count="10">
    <mergeCell ref="C1:E1"/>
    <mergeCell ref="B11:B15"/>
    <mergeCell ref="A11:A15"/>
    <mergeCell ref="D2:E2"/>
    <mergeCell ref="A4:B7"/>
    <mergeCell ref="A8:B8"/>
    <mergeCell ref="A9:B10"/>
    <mergeCell ref="A16:B21"/>
    <mergeCell ref="A22:B24"/>
    <mergeCell ref="A26:B2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purl.org/dc/terms/"/>
    <ds:schemaRef ds:uri="http://schemas.openxmlformats.org/package/2006/metadata/core-properties"/>
    <ds:schemaRef ds:uri="http://purl.org/dc/elements/1.1/"/>
    <ds:schemaRef ds:uri="http://schemas.microsoft.com/office/2006/documentManagement/types"/>
    <ds:schemaRef ds:uri="http://purl.org/dc/dcmitype/"/>
    <ds:schemaRef ds:uri="938df3fe-3a50-4c04-82d1-c8d45f842ffe"/>
    <ds:schemaRef ds:uri="http://www.w3.org/XML/1998/namespac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2018-12-12T14:22:50Z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