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VIS\"/>
    </mc:Choice>
  </mc:AlternateContent>
  <bookViews>
    <workbookView xWindow="2865" yWindow="15" windowWidth="8475" windowHeight="11760"/>
  </bookViews>
  <sheets>
    <sheet name="Transmission" sheetId="2" r:id="rId1"/>
    <sheet name="Reflectance" sheetId="4"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<sst xmlns="http://schemas.openxmlformats.org/spreadsheetml/2006/main" count="34" uniqueCount="18">
  <si>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</si>
  <si>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</si>
  <si>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</si>
  <si>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</si>
  <si>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</si>
  <si>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</si>
  <si>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</si>
  <si>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</si>
  <si>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</si>
  <si>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</si>
  <si>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50:50 Non-Polarizing Beamsplitter Cube, AR-Coating: 400  - 700 nm</t>
  </si>
  <si>
    <t>BS007</t>
  </si>
  <si>
    <t>BS010</t>
  </si>
  <si>
    <t>BS004</t>
  </si>
  <si>
    <t>BS016</t>
  </si>
  <si>
    <t>BS013</t>
  </si>
  <si>
    <t>BS031</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</si>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</sst>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xf numFmtId="0" fontId="0" fillId="0" borderId="0" xfId="0"/>
    <xf numFmtId="11" fontId="0" fillId="0" borderId="0" xfId="0" applyNumberFormat="1"/>
    <xf numFmtId="0" fontId="0" fillId="0" borderId="0" xfId="0" applyAlignment="1">
      <alignment horizontal="center" vertical="center" wrapText="1"/>
    </xf>
    <xf numFmtId="0" fontId="0" fillId="0" borderId="0" xfId="0" applyAlignmen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Transmission!$D$3:$D$2256</c:f>
              <c:numCache>
                <c:formatCode>General</c:formatCode>
                <c:ptCount val="2254"/>
                <c:pt idx="0">
                  <c:v>1.1678168177999999</c:v>
                </c:pt>
                <c:pt idx="1">
                  <c:v>1.1287658363999999</c:v>
                </c:pt>
                <c:pt idx="2">
                  <c:v>1.1266439706</c:v>
                </c:pt>
                <c:pt idx="3">
                  <c:v>1.0954698920200001</c:v>
                </c:pt>
                <c:pt idx="4">
                  <c:v>1.03108683228</c:v>
                </c:pt>
                <c:pt idx="5">
                  <c:v>1.2949526011999999</c:v>
                </c:pt>
                <c:pt idx="6">
                  <c:v>1.1333553790999999</c:v>
                </c:pt>
                <c:pt idx="7">
                  <c:v>1.05682742223</c:v>
                </c:pt>
                <c:pt idx="8">
                  <c:v>1.2646642625</c:v>
                </c:pt>
                <c:pt idx="9">
                  <c:v>1.2106813937000001</c:v>
                </c:pt>
                <c:pt idx="10">
                  <c:v>1.3889271617000001</c:v>
                </c:pt>
                <c:pt idx="11">
                  <c:v>1.2790297568</c:v>
                </c:pt>
                <c:pt idx="12">
                  <c:v>1.3254075645999999</c:v>
                </c:pt>
                <c:pt idx="13">
                  <c:v>1.1317610144999999</c:v>
                </c:pt>
                <c:pt idx="14">
                  <c:v>1.3178281188000001</c:v>
                </c:pt>
                <c:pt idx="15">
                  <c:v>1.2057983725999999</c:v>
                </c:pt>
                <c:pt idx="16">
                  <c:v>1.2362332046</c:v>
                </c:pt>
                <c:pt idx="17">
                  <c:v>1.322987318</c:v>
                </c:pt>
                <c:pt idx="18">
                  <c:v>1.4060667157</c:v>
                </c:pt>
                <c:pt idx="19">
                  <c:v>1.4043964743999999</c:v>
                </c:pt>
                <c:pt idx="20">
                  <c:v>1.3511307835999999</c:v>
                </c:pt>
                <c:pt idx="21">
                  <c:v>1.5464381575999999</c:v>
                </c:pt>
                <c:pt idx="22">
                  <c:v>1.4797216952000001</c:v>
                </c:pt>
                <c:pt idx="23">
                  <c:v>1.1538683474</c:v>
                </c:pt>
                <c:pt idx="24">
                  <c:v>1.2069209963</c:v>
                </c:pt>
                <c:pt idx="25">
                  <c:v>1.7168139219</c:v>
                </c:pt>
                <c:pt idx="26">
                  <c:v>1.3208523691</c:v>
                </c:pt>
                <c:pt idx="27">
                  <c:v>1.5876663327</c:v>
                </c:pt>
                <c:pt idx="28">
                  <c:v>1.1363412290999999</c:v>
                </c:pt>
                <c:pt idx="29">
                  <c:v>1.5533417463000001</c:v>
                </c:pt>
                <c:pt idx="30">
                  <c:v>1.02348733507</c:v>
                </c:pt>
                <c:pt idx="31">
                  <c:v>1.2452371715999999</c:v>
                </c:pt>
                <c:pt idx="32">
                  <c:v>1.3869431615000001</c:v>
                </c:pt>
                <c:pt idx="33">
                  <c:v>1.007897342555</c:v>
                </c:pt>
                <c:pt idx="34">
                  <c:v>1.1541755794999999</c:v>
                </c:pt>
                <c:pt idx="35">
                  <c:v>1.4666403532000001</c:v>
                </c:pt>
                <c:pt idx="36">
                  <c:v>1.3617150187</c:v>
                </c:pt>
                <c:pt idx="37">
                  <c:v>1.3877395988000001</c:v>
                </c:pt>
                <c:pt idx="38">
                  <c:v>1.2085813730999999</c:v>
                </c:pt>
                <c:pt idx="39">
                  <c:v>1.3511072098999999</c:v>
                </c:pt>
                <c:pt idx="40">
                  <c:v>1.1461513638</c:v>
                </c:pt>
                <c:pt idx="41">
                  <c:v>1.2846086025000001</c:v>
                </c:pt>
                <c:pt idx="42">
                  <c:v>1.0190829914099999</c:v>
                </c:pt>
                <c:pt idx="43">
                  <c:v>1.5872006416</c:v>
                </c:pt>
                <c:pt idx="44">
                  <c:v>1.1954732239000001</c:v>
                </c:pt>
                <c:pt idx="45">
                  <c:v>1.0603100694700001</c:v>
                </c:pt>
                <c:pt idx="46">
                  <c:v>1.3321027756000001</c:v>
                </c:pt>
                <c:pt idx="47">
                  <c:v>1.1550096570999999</c:v>
                </c:pt>
                <c:pt idx="48">
                  <c:v>1.3440716564999999</c:v>
                </c:pt>
                <c:pt idx="49">
                  <c:v>1.01665818132</c:v>
                </c:pt>
                <c:pt idx="50">
                  <c:v>1.1476165651999999</c:v>
                </c:pt>
                <c:pt idx="51">
                  <c:v>1.5111703873</c:v>
                </c:pt>
                <c:pt idx="52">
                  <c:v>1.6931871176</c:v>
                </c:pt>
                <c:pt idx="53">
                  <c:v>1.4268394709000001</c:v>
                </c:pt>
                <c:pt idx="54">
                  <c:v>1.9089497924000001</c:v>
                </c:pt>
                <c:pt idx="55">
                  <c:v>1.9245160818</c:v>
                </c:pt>
                <c:pt idx="56">
                  <c:v>2.2596338989999998</c:v>
                </c:pt>
                <c:pt idx="57">
                  <c:v>2.4325816629999997</c:v>
                </c:pt>
                <c:pt idx="58">
                  <c:v>2.3036942480000002</c:v>
                </c:pt>
                <c:pt idx="59">
                  <c:v>3.1035437579999998</c:v>
                </c:pt>
                <c:pt idx="60">
                  <c:v>2.7271336320000001</c:v>
                </c:pt>
                <c:pt idx="61">
                  <c:v>2.6654653550000003</c:v>
                </c:pt>
                <c:pt idx="62">
                  <c:v>2.456749082</c:v>
                </c:pt>
                <c:pt idx="63">
                  <c:v>3.295432806</c:v>
                </c:pt>
                <c:pt idx="64">
                  <c:v>3.2435448170000001</c:v>
                </c:pt>
                <c:pt idx="65">
                  <c:v>3.1014225479999999</c:v>
                </c:pt>
                <c:pt idx="66">
                  <c:v>2.8795062300000001</c:v>
                </c:pt>
                <c:pt idx="67">
                  <c:v>2.7516162399999997</c:v>
                </c:pt>
                <c:pt idx="68">
                  <c:v>2.1403013470000003</c:v>
                </c:pt>
                <c:pt idx="69">
                  <c:v>2.347078443</c:v>
                </c:pt>
                <c:pt idx="70">
                  <c:v>1.4639682472</c:v>
                </c:pt>
                <c:pt idx="71">
                  <c:v>2.18708086</c:v>
                </c:pt>
                <c:pt idx="72">
                  <c:v>1.7015169859000001</c:v>
                </c:pt>
                <c:pt idx="73">
                  <c:v>1.7425085901999999</c:v>
                </c:pt>
                <c:pt idx="74">
                  <c:v>1.8048253059000001</c:v>
                </c:pt>
                <c:pt idx="75">
                  <c:v>1.8070310354000001</c:v>
                </c:pt>
                <c:pt idx="76">
                  <c:v>1.5759772658</c:v>
                </c:pt>
                <c:pt idx="77">
                  <c:v>1.5479354858000001</c:v>
                </c:pt>
                <c:pt idx="78">
                  <c:v>1.8556609154000001</c:v>
                </c:pt>
                <c:pt idx="79">
                  <c:v>1.884819746</c:v>
                </c:pt>
                <c:pt idx="80">
                  <c:v>2.0037734509999998</c:v>
                </c:pt>
                <c:pt idx="81">
                  <c:v>1.9075943232000001</c:v>
                </c:pt>
                <c:pt idx="82">
                  <c:v>1.9497213960000002</c:v>
                </c:pt>
                <c:pt idx="83">
                  <c:v>1.6489512324</c:v>
                </c:pt>
                <c:pt idx="84">
                  <c:v>1.8892118931000002</c:v>
                </c:pt>
                <c:pt idx="85">
                  <c:v>1.8886702061</c:v>
                </c:pt>
                <c:pt idx="86">
                  <c:v>1.8753407001</c:v>
                </c:pt>
                <c:pt idx="87">
                  <c:v>2.1145001649999999</c:v>
                </c:pt>
                <c:pt idx="88">
                  <c:v>2.491523623</c:v>
                </c:pt>
                <c:pt idx="89">
                  <c:v>2.413330078</c:v>
                </c:pt>
                <c:pt idx="90">
                  <c:v>2.259532213</c:v>
                </c:pt>
                <c:pt idx="91">
                  <c:v>2.4356447459999999</c:v>
                </c:pt>
                <c:pt idx="92">
                  <c:v>2.5325957539999999</c:v>
                </c:pt>
                <c:pt idx="93">
                  <c:v>2.7804814579999997</c:v>
                </c:pt>
                <c:pt idx="94">
                  <c:v>2.9086742399999999</c:v>
                </c:pt>
                <c:pt idx="95">
                  <c:v>2.9561223979999998</c:v>
                </c:pt>
                <c:pt idx="96">
                  <c:v>2.965943217</c:v>
                </c:pt>
                <c:pt idx="97">
                  <c:v>3.3838944440000001</c:v>
                </c:pt>
                <c:pt idx="98">
                  <c:v>3.7742636200000002</c:v>
                </c:pt>
                <c:pt idx="99">
                  <c:v>3.7867496009999999</c:v>
                </c:pt>
                <c:pt idx="100">
                  <c:v>3.9831297399999999</c:v>
                </c:pt>
                <c:pt idx="101">
                  <c:v>4.33163023</c:v>
                </c:pt>
                <c:pt idx="102">
                  <c:v>4.5467259880000004</c:v>
                </c:pt>
                <c:pt idx="103">
                  <c:v>4.8552722930000005</c:v>
                </c:pt>
                <c:pt idx="104">
                  <c:v>5.3362584110000002</c:v>
                </c:pt>
                <c:pt idx="105">
                  <c:v>5.6701126100000003</c:v>
                </c:pt>
                <c:pt idx="106">
                  <c:v>6.1714568139999999</c:v>
                </c:pt>
                <c:pt idx="107">
                  <c:v>6.6531596180000001</c:v>
                </c:pt>
                <c:pt idx="108">
                  <c:v>7.2789454459999998</c:v>
                </c:pt>
                <c:pt idx="109">
                  <c:v>7.7386307719999996</c:v>
                </c:pt>
                <c:pt idx="110">
                  <c:v>8.4349007609999997</c:v>
                </c:pt>
                <c:pt idx="111">
                  <c:v>9.2200593949999998</c:v>
                </c:pt>
                <c:pt idx="112">
                  <c:v>9.8038768770000004</c:v>
                </c:pt>
                <c:pt idx="113">
                  <c:v>10.687196732</c:v>
                </c:pt>
                <c:pt idx="114">
                  <c:v>11.64760399</c:v>
                </c:pt>
                <c:pt idx="115">
                  <c:v>12.52616119</c:v>
                </c:pt>
                <c:pt idx="116">
                  <c:v>13.60576534</c:v>
                </c:pt>
                <c:pt idx="117">
                  <c:v>14.681514740000001</c:v>
                </c:pt>
                <c:pt idx="118">
                  <c:v>15.808581350000001</c:v>
                </c:pt>
                <c:pt idx="119">
                  <c:v>16.931406969999998</c:v>
                </c:pt>
                <c:pt idx="120">
                  <c:v>18.17944717</c:v>
                </c:pt>
                <c:pt idx="121">
                  <c:v>19.488342289999999</c:v>
                </c:pt>
                <c:pt idx="122">
                  <c:v>20.738830570000001</c:v>
                </c:pt>
                <c:pt idx="123">
                  <c:v>22.15669441</c:v>
                </c:pt>
                <c:pt idx="124">
                  <c:v>23.47099304</c:v>
                </c:pt>
                <c:pt idx="125">
                  <c:v>24.890762330000001</c:v>
                </c:pt>
                <c:pt idx="126">
                  <c:v>26.318319320000001</c:v>
                </c:pt>
                <c:pt idx="127">
                  <c:v>27.71603584</c:v>
                </c:pt>
                <c:pt idx="128">
                  <c:v>29.128868099999998</c:v>
                </c:pt>
                <c:pt idx="129">
                  <c:v>30.502933500000001</c:v>
                </c:pt>
                <c:pt idx="130">
                  <c:v>31.857330319999999</c:v>
                </c:pt>
                <c:pt idx="131">
                  <c:v>33.180099490000003</c:v>
                </c:pt>
                <c:pt idx="132">
                  <c:v>34.549942020000003</c:v>
                </c:pt>
                <c:pt idx="133">
                  <c:v>35.868938450000002</c:v>
                </c:pt>
                <c:pt idx="134">
                  <c:v>37.0430603</c:v>
                </c:pt>
                <c:pt idx="135">
                  <c:v>38.156696320000002</c:v>
                </c:pt>
                <c:pt idx="136">
                  <c:v>39.234245299999998</c:v>
                </c:pt>
                <c:pt idx="137">
                  <c:v>40.277030940000003</c:v>
                </c:pt>
                <c:pt idx="138">
                  <c:v>41.243930820000003</c:v>
                </c:pt>
                <c:pt idx="139">
                  <c:v>42.186435699999997</c:v>
                </c:pt>
                <c:pt idx="140">
                  <c:v>43.08856583</c:v>
                </c:pt>
                <c:pt idx="141">
                  <c:v>43.832279210000003</c:v>
                </c:pt>
                <c:pt idx="142">
                  <c:v>44.496887209999997</c:v>
                </c:pt>
                <c:pt idx="143">
                  <c:v>45.148941039999997</c:v>
                </c:pt>
                <c:pt idx="144">
                  <c:v>45.795726780000003</c:v>
                </c:pt>
                <c:pt idx="145">
                  <c:v>46.335292819999999</c:v>
                </c:pt>
                <c:pt idx="146">
                  <c:v>46.816291810000003</c:v>
                </c:pt>
                <c:pt idx="147">
                  <c:v>47.310245510000001</c:v>
                </c:pt>
                <c:pt idx="148">
                  <c:v>47.705867769999998</c:v>
                </c:pt>
                <c:pt idx="149">
                  <c:v>48.127719880000001</c:v>
                </c:pt>
                <c:pt idx="150">
                  <c:v>49.172333680000001</c:v>
                </c:pt>
                <c:pt idx="151">
                  <c:v>49.207094570000002</c:v>
                </c:pt>
                <c:pt idx="152">
                  <c:v>49.288855740000002</c:v>
                </c:pt>
                <c:pt idx="153">
                  <c:v>49.357971190000001</c:v>
                </c:pt>
                <c:pt idx="154">
                  <c:v>49.610908510000002</c:v>
                </c:pt>
                <c:pt idx="155">
                  <c:v>49.864948269999999</c:v>
                </c:pt>
                <c:pt idx="156">
                  <c:v>50.026557920000002</c:v>
                </c:pt>
                <c:pt idx="157">
                  <c:v>50.217159270000003</c:v>
                </c:pt>
                <c:pt idx="158">
                  <c:v>50.416927340000001</c:v>
                </c:pt>
                <c:pt idx="159">
                  <c:v>50.611335750000002</c:v>
                </c:pt>
                <c:pt idx="160">
                  <c:v>50.766387940000001</c:v>
                </c:pt>
                <c:pt idx="161">
                  <c:v>50.924583439999999</c:v>
                </c:pt>
                <c:pt idx="162">
                  <c:v>51.071811680000003</c:v>
                </c:pt>
                <c:pt idx="163">
                  <c:v>51.208316799999999</c:v>
                </c:pt>
                <c:pt idx="164">
                  <c:v>51.36200333</c:v>
                </c:pt>
                <c:pt idx="165">
                  <c:v>51.482051849999998</c:v>
                </c:pt>
                <c:pt idx="166">
                  <c:v>51.615806579999997</c:v>
                </c:pt>
                <c:pt idx="167">
                  <c:v>51.763011929999998</c:v>
                </c:pt>
                <c:pt idx="168">
                  <c:v>51.872058869999996</c:v>
                </c:pt>
                <c:pt idx="169">
                  <c:v>51.983512879999999</c:v>
                </c:pt>
                <c:pt idx="170">
                  <c:v>52.069892879999998</c:v>
                </c:pt>
                <c:pt idx="171">
                  <c:v>52.2048378</c:v>
                </c:pt>
                <c:pt idx="172">
                  <c:v>52.318286899999997</c:v>
                </c:pt>
                <c:pt idx="173">
                  <c:v>52.408184050000003</c:v>
                </c:pt>
                <c:pt idx="174">
                  <c:v>52.498294829999999</c:v>
                </c:pt>
                <c:pt idx="175">
                  <c:v>52.58911896</c:v>
                </c:pt>
                <c:pt idx="176">
                  <c:v>52.67200089</c:v>
                </c:pt>
                <c:pt idx="177">
                  <c:v>52.766811369999999</c:v>
                </c:pt>
                <c:pt idx="178">
                  <c:v>52.843708040000003</c:v>
                </c:pt>
                <c:pt idx="179">
                  <c:v>52.910240170000002</c:v>
                </c:pt>
                <c:pt idx="180">
                  <c:v>52.991283420000002</c:v>
                </c:pt>
                <c:pt idx="181">
                  <c:v>53.043472289999997</c:v>
                </c:pt>
                <c:pt idx="182">
                  <c:v>53.145122530000002</c:v>
                </c:pt>
                <c:pt idx="183">
                  <c:v>53.200515750000001</c:v>
                </c:pt>
                <c:pt idx="184">
                  <c:v>53.261508939999999</c:v>
                </c:pt>
                <c:pt idx="185">
                  <c:v>53.317531590000002</c:v>
                </c:pt>
                <c:pt idx="186">
                  <c:v>53.368770599999998</c:v>
                </c:pt>
                <c:pt idx="187">
                  <c:v>53.421337129999998</c:v>
                </c:pt>
                <c:pt idx="188">
                  <c:v>53.476184840000002</c:v>
                </c:pt>
                <c:pt idx="189">
                  <c:v>53.509319310000002</c:v>
                </c:pt>
                <c:pt idx="190">
                  <c:v>53.573005680000001</c:v>
                </c:pt>
                <c:pt idx="191">
                  <c:v>53.617424010000001</c:v>
                </c:pt>
                <c:pt idx="192">
                  <c:v>53.652656559999997</c:v>
                </c:pt>
                <c:pt idx="193">
                  <c:v>53.707790369999998</c:v>
                </c:pt>
                <c:pt idx="194">
                  <c:v>53.754467009999999</c:v>
                </c:pt>
                <c:pt idx="195">
                  <c:v>53.777988430000001</c:v>
                </c:pt>
                <c:pt idx="196">
                  <c:v>53.812377929999997</c:v>
                </c:pt>
                <c:pt idx="197">
                  <c:v>53.850395200000001</c:v>
                </c:pt>
                <c:pt idx="198">
                  <c:v>53.885620119999999</c:v>
                </c:pt>
                <c:pt idx="199">
                  <c:v>53.928512570000002</c:v>
                </c:pt>
                <c:pt idx="200">
                  <c:v>53.966529850000001</c:v>
                </c:pt>
                <c:pt idx="201">
                  <c:v>53.992542270000001</c:v>
                </c:pt>
                <c:pt idx="202">
                  <c:v>54.019054410000003</c:v>
                </c:pt>
                <c:pt idx="203">
                  <c:v>54.062343599999998</c:v>
                </c:pt>
                <c:pt idx="204">
                  <c:v>54.086441039999997</c:v>
                </c:pt>
                <c:pt idx="205">
                  <c:v>54.134368899999998</c:v>
                </c:pt>
                <c:pt idx="206">
                  <c:v>54.143699650000002</c:v>
                </c:pt>
                <c:pt idx="207">
                  <c:v>54.172725679999999</c:v>
                </c:pt>
                <c:pt idx="208">
                  <c:v>54.212272640000002</c:v>
                </c:pt>
                <c:pt idx="209">
                  <c:v>54.257984159999999</c:v>
                </c:pt>
                <c:pt idx="210">
                  <c:v>54.285686490000003</c:v>
                </c:pt>
                <c:pt idx="211">
                  <c:v>54.323822020000001</c:v>
                </c:pt>
                <c:pt idx="212">
                  <c:v>54.35568619</c:v>
                </c:pt>
                <c:pt idx="213">
                  <c:v>54.39342499</c:v>
                </c:pt>
                <c:pt idx="214">
                  <c:v>54.411026</c:v>
                </c:pt>
                <c:pt idx="215">
                  <c:v>54.451435089999997</c:v>
                </c:pt>
                <c:pt idx="216">
                  <c:v>54.481472019999998</c:v>
                </c:pt>
                <c:pt idx="217">
                  <c:v>54.51285172</c:v>
                </c:pt>
                <c:pt idx="218">
                  <c:v>54.5689888</c:v>
                </c:pt>
                <c:pt idx="219">
                  <c:v>54.611545560000003</c:v>
                </c:pt>
                <c:pt idx="220">
                  <c:v>54.6575737</c:v>
                </c:pt>
                <c:pt idx="221">
                  <c:v>54.677116390000002</c:v>
                </c:pt>
                <c:pt idx="222">
                  <c:v>54.739231109999999</c:v>
                </c:pt>
                <c:pt idx="223">
                  <c:v>54.769577030000001</c:v>
                </c:pt>
                <c:pt idx="224">
                  <c:v>54.805454249999997</c:v>
                </c:pt>
                <c:pt idx="225">
                  <c:v>54.837688450000002</c:v>
                </c:pt>
                <c:pt idx="226">
                  <c:v>54.892219539999999</c:v>
                </c:pt>
                <c:pt idx="227">
                  <c:v>54.931026459999998</c:v>
                </c:pt>
                <c:pt idx="228">
                  <c:v>54.979755400000002</c:v>
                </c:pt>
                <c:pt idx="229">
                  <c:v>55.028556819999999</c:v>
                </c:pt>
                <c:pt idx="230">
                  <c:v>55.084865569999998</c:v>
                </c:pt>
                <c:pt idx="231">
                  <c:v>55.127090449999997</c:v>
                </c:pt>
                <c:pt idx="232">
                  <c:v>55.176628110000003</c:v>
                </c:pt>
                <c:pt idx="233">
                  <c:v>55.207794190000001</c:v>
                </c:pt>
                <c:pt idx="234">
                  <c:v>55.256267549999997</c:v>
                </c:pt>
                <c:pt idx="235">
                  <c:v>55.294765470000002</c:v>
                </c:pt>
                <c:pt idx="236">
                  <c:v>55.343860630000002</c:v>
                </c:pt>
                <c:pt idx="237">
                  <c:v>55.391693119999999</c:v>
                </c:pt>
                <c:pt idx="238">
                  <c:v>55.439270020000002</c:v>
                </c:pt>
                <c:pt idx="239">
                  <c:v>55.482959749999999</c:v>
                </c:pt>
                <c:pt idx="240">
                  <c:v>55.538082119999999</c:v>
                </c:pt>
                <c:pt idx="241">
                  <c:v>55.588787080000003</c:v>
                </c:pt>
                <c:pt idx="242">
                  <c:v>55.630268100000002</c:v>
                </c:pt>
                <c:pt idx="243">
                  <c:v>55.661266329999997</c:v>
                </c:pt>
                <c:pt idx="244">
                  <c:v>55.706295009999998</c:v>
                </c:pt>
                <c:pt idx="245">
                  <c:v>55.733669280000001</c:v>
                </c:pt>
                <c:pt idx="246">
                  <c:v>55.77138901</c:v>
                </c:pt>
                <c:pt idx="247">
                  <c:v>55.811851500000003</c:v>
                </c:pt>
                <c:pt idx="248">
                  <c:v>55.845745090000001</c:v>
                </c:pt>
                <c:pt idx="249">
                  <c:v>55.881729129999997</c:v>
                </c:pt>
                <c:pt idx="250">
                  <c:v>55.935752870000002</c:v>
                </c:pt>
                <c:pt idx="251">
                  <c:v>55.967529300000002</c:v>
                </c:pt>
                <c:pt idx="252">
                  <c:v>56.003536220000001</c:v>
                </c:pt>
                <c:pt idx="253">
                  <c:v>56.043334960000003</c:v>
                </c:pt>
                <c:pt idx="254">
                  <c:v>56.066783909999998</c:v>
                </c:pt>
                <c:pt idx="255">
                  <c:v>56.08333588</c:v>
                </c:pt>
                <c:pt idx="256">
                  <c:v>56.110977169999998</c:v>
                </c:pt>
                <c:pt idx="257">
                  <c:v>56.145740510000003</c:v>
                </c:pt>
                <c:pt idx="258">
                  <c:v>56.161457059999996</c:v>
                </c:pt>
                <c:pt idx="259">
                  <c:v>56.187957760000003</c:v>
                </c:pt>
                <c:pt idx="260">
                  <c:v>56.205886839999998</c:v>
                </c:pt>
                <c:pt idx="261">
                  <c:v>56.231548310000001</c:v>
                </c:pt>
                <c:pt idx="262">
                  <c:v>56.253631589999998</c:v>
                </c:pt>
                <c:pt idx="263">
                  <c:v>56.274539949999998</c:v>
                </c:pt>
                <c:pt idx="264">
                  <c:v>56.308048249999999</c:v>
                </c:pt>
                <c:pt idx="265">
                  <c:v>56.310703279999998</c:v>
                </c:pt>
                <c:pt idx="266">
                  <c:v>56.323219299999998</c:v>
                </c:pt>
                <c:pt idx="267">
                  <c:v>56.326633450000003</c:v>
                </c:pt>
                <c:pt idx="268">
                  <c:v>56.338031770000001</c:v>
                </c:pt>
                <c:pt idx="269">
                  <c:v>56.329544069999997</c:v>
                </c:pt>
                <c:pt idx="270">
                  <c:v>56.34321594</c:v>
                </c:pt>
                <c:pt idx="271">
                  <c:v>56.352497100000001</c:v>
                </c:pt>
                <c:pt idx="272">
                  <c:v>56.364482879999997</c:v>
                </c:pt>
                <c:pt idx="273">
                  <c:v>56.359153749999997</c:v>
                </c:pt>
                <c:pt idx="274">
                  <c:v>56.368751529999997</c:v>
                </c:pt>
                <c:pt idx="275">
                  <c:v>56.383586880000003</c:v>
                </c:pt>
                <c:pt idx="276">
                  <c:v>56.383300779999999</c:v>
                </c:pt>
                <c:pt idx="277">
                  <c:v>56.383403780000002</c:v>
                </c:pt>
                <c:pt idx="278">
                  <c:v>56.378295899999998</c:v>
                </c:pt>
                <c:pt idx="279">
                  <c:v>56.364120479999997</c:v>
                </c:pt>
                <c:pt idx="280">
                  <c:v>56.351627350000001</c:v>
                </c:pt>
                <c:pt idx="281">
                  <c:v>56.343021389999997</c:v>
                </c:pt>
                <c:pt idx="282">
                  <c:v>56.33856583</c:v>
                </c:pt>
                <c:pt idx="283">
                  <c:v>56.323280330000003</c:v>
                </c:pt>
                <c:pt idx="284">
                  <c:v>56.305660250000003</c:v>
                </c:pt>
                <c:pt idx="285">
                  <c:v>56.296897889999997</c:v>
                </c:pt>
                <c:pt idx="286">
                  <c:v>56.28701401</c:v>
                </c:pt>
                <c:pt idx="287">
                  <c:v>56.28665161</c:v>
                </c:pt>
                <c:pt idx="288">
                  <c:v>56.272068019999999</c:v>
                </c:pt>
                <c:pt idx="289">
                  <c:v>56.25200272</c:v>
                </c:pt>
                <c:pt idx="290">
                  <c:v>56.259429930000003</c:v>
                </c:pt>
                <c:pt idx="291">
                  <c:v>56.229949949999998</c:v>
                </c:pt>
                <c:pt idx="292">
                  <c:v>56.204288480000002</c:v>
                </c:pt>
                <c:pt idx="293">
                  <c:v>56.179626460000001</c:v>
                </c:pt>
                <c:pt idx="294">
                  <c:v>56.152446750000003</c:v>
                </c:pt>
                <c:pt idx="295">
                  <c:v>56.142898559999999</c:v>
                </c:pt>
                <c:pt idx="296">
                  <c:v>56.106960299999997</c:v>
                </c:pt>
                <c:pt idx="297">
                  <c:v>56.085597989999997</c:v>
                </c:pt>
                <c:pt idx="298">
                  <c:v>56.063545230000003</c:v>
                </c:pt>
                <c:pt idx="299">
                  <c:v>56.049057009999999</c:v>
                </c:pt>
                <c:pt idx="300">
                  <c:v>56.032180789999998</c:v>
                </c:pt>
                <c:pt idx="301">
                  <c:v>56.015518190000002</c:v>
                </c:pt>
                <c:pt idx="302">
                  <c:v>56.000080109999999</c:v>
                </c:pt>
                <c:pt idx="303">
                  <c:v>55.982387539999998</c:v>
                </c:pt>
                <c:pt idx="304">
                  <c:v>55.959701539999998</c:v>
                </c:pt>
                <c:pt idx="305">
                  <c:v>55.93851471</c:v>
                </c:pt>
                <c:pt idx="306">
                  <c:v>55.908245090000001</c:v>
                </c:pt>
                <c:pt idx="307">
                  <c:v>55.873783109999998</c:v>
                </c:pt>
                <c:pt idx="308">
                  <c:v>55.840587620000001</c:v>
                </c:pt>
                <c:pt idx="309">
                  <c:v>55.815513609999996</c:v>
                </c:pt>
                <c:pt idx="310">
                  <c:v>55.786808010000001</c:v>
                </c:pt>
                <c:pt idx="311">
                  <c:v>55.758460999999997</c:v>
                </c:pt>
                <c:pt idx="312">
                  <c:v>55.731975560000002</c:v>
                </c:pt>
                <c:pt idx="313">
                  <c:v>55.709304809999999</c:v>
                </c:pt>
                <c:pt idx="314">
                  <c:v>55.686958310000001</c:v>
                </c:pt>
                <c:pt idx="315">
                  <c:v>55.658264160000002</c:v>
                </c:pt>
                <c:pt idx="316">
                  <c:v>55.65299606</c:v>
                </c:pt>
                <c:pt idx="317">
                  <c:v>55.617725370000002</c:v>
                </c:pt>
                <c:pt idx="318">
                  <c:v>55.594940190000003</c:v>
                </c:pt>
                <c:pt idx="319">
                  <c:v>55.576324460000002</c:v>
                </c:pt>
                <c:pt idx="320">
                  <c:v>55.541755680000001</c:v>
                </c:pt>
                <c:pt idx="321">
                  <c:v>55.511688229999997</c:v>
                </c:pt>
                <c:pt idx="322">
                  <c:v>55.480094909999998</c:v>
                </c:pt>
                <c:pt idx="323">
                  <c:v>55.440795899999998</c:v>
                </c:pt>
                <c:pt idx="324">
                  <c:v>55.404033660000003</c:v>
                </c:pt>
                <c:pt idx="325">
                  <c:v>55.375713349999998</c:v>
                </c:pt>
                <c:pt idx="326">
                  <c:v>55.348766329999997</c:v>
                </c:pt>
                <c:pt idx="327">
                  <c:v>55.319019320000002</c:v>
                </c:pt>
                <c:pt idx="328">
                  <c:v>55.289310460000003</c:v>
                </c:pt>
                <c:pt idx="329">
                  <c:v>55.268562320000001</c:v>
                </c:pt>
                <c:pt idx="330">
                  <c:v>55.260192869999997</c:v>
                </c:pt>
                <c:pt idx="331">
                  <c:v>55.236610409999997</c:v>
                </c:pt>
                <c:pt idx="332">
                  <c:v>55.211109159999999</c:v>
                </c:pt>
                <c:pt idx="333">
                  <c:v>55.18585968</c:v>
                </c:pt>
                <c:pt idx="334">
                  <c:v>55.159099580000003</c:v>
                </c:pt>
                <c:pt idx="335">
                  <c:v>55.129470830000002</c:v>
                </c:pt>
                <c:pt idx="336">
                  <c:v>55.093879700000002</c:v>
                </c:pt>
                <c:pt idx="337">
                  <c:v>55.055332180000001</c:v>
                </c:pt>
                <c:pt idx="338">
                  <c:v>55.018955230000003</c:v>
                </c:pt>
                <c:pt idx="339">
                  <c:v>54.981800079999999</c:v>
                </c:pt>
                <c:pt idx="340">
                  <c:v>54.949527740000001</c:v>
                </c:pt>
                <c:pt idx="341">
                  <c:v>54.912578580000002</c:v>
                </c:pt>
                <c:pt idx="342">
                  <c:v>54.883480069999997</c:v>
                </c:pt>
                <c:pt idx="343">
                  <c:v>54.850318909999999</c:v>
                </c:pt>
                <c:pt idx="344">
                  <c:v>54.816181180000001</c:v>
                </c:pt>
                <c:pt idx="345">
                  <c:v>54.790046689999997</c:v>
                </c:pt>
                <c:pt idx="346">
                  <c:v>54.770244599999998</c:v>
                </c:pt>
                <c:pt idx="347">
                  <c:v>54.741878509999999</c:v>
                </c:pt>
                <c:pt idx="348">
                  <c:v>54.713722230000002</c:v>
                </c:pt>
                <c:pt idx="349">
                  <c:v>54.68682098</c:v>
                </c:pt>
                <c:pt idx="350">
                  <c:v>54.651885989999997</c:v>
                </c:pt>
                <c:pt idx="351">
                  <c:v>54.621059420000002</c:v>
                </c:pt>
                <c:pt idx="352">
                  <c:v>54.581214899999999</c:v>
                </c:pt>
                <c:pt idx="353">
                  <c:v>54.545455930000003</c:v>
                </c:pt>
                <c:pt idx="354">
                  <c:v>54.504825590000003</c:v>
                </c:pt>
                <c:pt idx="355">
                  <c:v>54.464031220000003</c:v>
                </c:pt>
                <c:pt idx="356">
                  <c:v>54.429943080000001</c:v>
                </c:pt>
                <c:pt idx="357">
                  <c:v>54.384937290000003</c:v>
                </c:pt>
                <c:pt idx="358">
                  <c:v>54.349376679999999</c:v>
                </c:pt>
                <c:pt idx="359">
                  <c:v>54.308414460000002</c:v>
                </c:pt>
                <c:pt idx="360">
                  <c:v>54.268188479999999</c:v>
                </c:pt>
                <c:pt idx="361">
                  <c:v>54.242366789999998</c:v>
                </c:pt>
                <c:pt idx="362">
                  <c:v>54.21245193</c:v>
                </c:pt>
                <c:pt idx="363">
                  <c:v>54.178371429999999</c:v>
                </c:pt>
                <c:pt idx="364">
                  <c:v>54.143112180000003</c:v>
                </c:pt>
                <c:pt idx="365">
                  <c:v>54.116310120000001</c:v>
                </c:pt>
                <c:pt idx="366">
                  <c:v>54.079002379999999</c:v>
                </c:pt>
                <c:pt idx="367">
                  <c:v>54.049247739999998</c:v>
                </c:pt>
                <c:pt idx="368">
                  <c:v>54.008693700000002</c:v>
                </c:pt>
                <c:pt idx="369">
                  <c:v>53.968173980000003</c:v>
                </c:pt>
                <c:pt idx="370">
                  <c:v>53.927738189999999</c:v>
                </c:pt>
                <c:pt idx="371">
                  <c:v>53.883193970000001</c:v>
                </c:pt>
                <c:pt idx="372">
                  <c:v>53.83333588</c:v>
                </c:pt>
                <c:pt idx="373">
                  <c:v>53.787254330000003</c:v>
                </c:pt>
                <c:pt idx="374">
                  <c:v>53.74272156</c:v>
                </c:pt>
                <c:pt idx="375">
                  <c:v>53.69340897</c:v>
                </c:pt>
                <c:pt idx="376">
                  <c:v>53.649105069999997</c:v>
                </c:pt>
                <c:pt idx="377">
                  <c:v>53.611362460000002</c:v>
                </c:pt>
                <c:pt idx="378">
                  <c:v>53.568061829999998</c:v>
                </c:pt>
                <c:pt idx="379">
                  <c:v>53.528236390000004</c:v>
                </c:pt>
                <c:pt idx="380">
                  <c:v>53.491928100000003</c:v>
                </c:pt>
                <c:pt idx="381">
                  <c:v>53.452903749999997</c:v>
                </c:pt>
                <c:pt idx="382">
                  <c:v>53.415699009999997</c:v>
                </c:pt>
                <c:pt idx="383">
                  <c:v>53.379112239999998</c:v>
                </c:pt>
                <c:pt idx="384">
                  <c:v>53.337028500000002</c:v>
                </c:pt>
                <c:pt idx="385">
                  <c:v>53.29581451</c:v>
                </c:pt>
                <c:pt idx="386">
                  <c:v>53.258689879999999</c:v>
                </c:pt>
                <c:pt idx="387">
                  <c:v>53.213031770000001</c:v>
                </c:pt>
                <c:pt idx="388">
                  <c:v>53.166374210000001</c:v>
                </c:pt>
                <c:pt idx="389">
                  <c:v>53.122722629999998</c:v>
                </c:pt>
                <c:pt idx="390">
                  <c:v>53.070224760000002</c:v>
                </c:pt>
                <c:pt idx="391">
                  <c:v>53.024299620000001</c:v>
                </c:pt>
                <c:pt idx="392">
                  <c:v>52.971851350000001</c:v>
                </c:pt>
                <c:pt idx="393">
                  <c:v>52.922080989999998</c:v>
                </c:pt>
                <c:pt idx="394">
                  <c:v>52.873756409999999</c:v>
                </c:pt>
                <c:pt idx="395">
                  <c:v>52.819015499999999</c:v>
                </c:pt>
                <c:pt idx="396">
                  <c:v>52.769466399999999</c:v>
                </c:pt>
                <c:pt idx="397">
                  <c:v>52.731880189999998</c:v>
                </c:pt>
                <c:pt idx="398">
                  <c:v>52.687461849999998</c:v>
                </c:pt>
                <c:pt idx="399">
                  <c:v>52.642185210000001</c:v>
                </c:pt>
                <c:pt idx="400">
                  <c:v>52.602733610000001</c:v>
                </c:pt>
                <c:pt idx="401">
                  <c:v>52.561641690000002</c:v>
                </c:pt>
                <c:pt idx="402">
                  <c:v>52.520832059999996</c:v>
                </c:pt>
                <c:pt idx="403">
                  <c:v>52.473457340000003</c:v>
                </c:pt>
                <c:pt idx="404">
                  <c:v>52.431991580000002</c:v>
                </c:pt>
                <c:pt idx="405">
                  <c:v>52.391895290000001</c:v>
                </c:pt>
                <c:pt idx="406">
                  <c:v>52.342075350000002</c:v>
                </c:pt>
                <c:pt idx="407">
                  <c:v>52.297027589999999</c:v>
                </c:pt>
                <c:pt idx="408">
                  <c:v>52.245899199999997</c:v>
                </c:pt>
                <c:pt idx="409">
                  <c:v>52.194786069999999</c:v>
                </c:pt>
                <c:pt idx="410">
                  <c:v>52.144176479999999</c:v>
                </c:pt>
                <c:pt idx="411">
                  <c:v>52.094322200000001</c:v>
                </c:pt>
                <c:pt idx="412">
                  <c:v>52.037036899999997</c:v>
                </c:pt>
                <c:pt idx="413">
                  <c:v>51.986522669999999</c:v>
                </c:pt>
                <c:pt idx="414">
                  <c:v>51.938503269999998</c:v>
                </c:pt>
                <c:pt idx="415">
                  <c:v>51.884384160000003</c:v>
                </c:pt>
                <c:pt idx="416">
                  <c:v>51.837146760000003</c:v>
                </c:pt>
                <c:pt idx="417">
                  <c:v>51.787288670000002</c:v>
                </c:pt>
                <c:pt idx="418">
                  <c:v>51.746433260000003</c:v>
                </c:pt>
                <c:pt idx="419">
                  <c:v>51.697673799999997</c:v>
                </c:pt>
                <c:pt idx="420">
                  <c:v>51.656860350000002</c:v>
                </c:pt>
                <c:pt idx="421">
                  <c:v>51.611865999999999</c:v>
                </c:pt>
                <c:pt idx="422">
                  <c:v>51.568496699999997</c:v>
                </c:pt>
                <c:pt idx="423">
                  <c:v>51.526245119999999</c:v>
                </c:pt>
                <c:pt idx="424">
                  <c:v>51.480068209999999</c:v>
                </c:pt>
                <c:pt idx="425">
                  <c:v>51.440109249999999</c:v>
                </c:pt>
                <c:pt idx="426">
                  <c:v>51.392173769999999</c:v>
                </c:pt>
                <c:pt idx="427">
                  <c:v>51.343601229999997</c:v>
                </c:pt>
                <c:pt idx="428">
                  <c:v>51.295513149999998</c:v>
                </c:pt>
                <c:pt idx="429">
                  <c:v>51.23960495</c:v>
                </c:pt>
                <c:pt idx="430">
                  <c:v>51.191802979999999</c:v>
                </c:pt>
                <c:pt idx="431">
                  <c:v>51.135345460000003</c:v>
                </c:pt>
                <c:pt idx="432">
                  <c:v>51.08429718</c:v>
                </c:pt>
                <c:pt idx="433">
                  <c:v>51.03038025</c:v>
                </c:pt>
                <c:pt idx="434">
                  <c:v>50.97060776</c:v>
                </c:pt>
                <c:pt idx="435">
                  <c:v>50.920459749999999</c:v>
                </c:pt>
                <c:pt idx="436">
                  <c:v>50.867393489999998</c:v>
                </c:pt>
                <c:pt idx="437">
                  <c:v>50.813049319999998</c:v>
                </c:pt>
                <c:pt idx="438">
                  <c:v>50.756698610000001</c:v>
                </c:pt>
                <c:pt idx="439">
                  <c:v>50.715309140000002</c:v>
                </c:pt>
                <c:pt idx="440">
                  <c:v>50.65914154</c:v>
                </c:pt>
                <c:pt idx="441">
                  <c:v>50.607772830000002</c:v>
                </c:pt>
                <c:pt idx="442">
                  <c:v>50.555606840000003</c:v>
                </c:pt>
                <c:pt idx="443">
                  <c:v>50.509368899999998</c:v>
                </c:pt>
                <c:pt idx="444">
                  <c:v>50.462860110000001</c:v>
                </c:pt>
                <c:pt idx="445">
                  <c:v>50.415397640000002</c:v>
                </c:pt>
                <c:pt idx="446">
                  <c:v>50.359703060000001</c:v>
                </c:pt>
                <c:pt idx="447">
                  <c:v>50.31201935</c:v>
                </c:pt>
                <c:pt idx="448">
                  <c:v>50.267738340000001</c:v>
                </c:pt>
                <c:pt idx="449">
                  <c:v>50.208839419999997</c:v>
                </c:pt>
                <c:pt idx="450">
                  <c:v>50.153701779999999</c:v>
                </c:pt>
                <c:pt idx="451">
                  <c:v>50.102531429999999</c:v>
                </c:pt>
                <c:pt idx="452">
                  <c:v>50.046688080000003</c:v>
                </c:pt>
                <c:pt idx="453">
                  <c:v>49.991378779999998</c:v>
                </c:pt>
                <c:pt idx="454">
                  <c:v>49.934600830000001</c:v>
                </c:pt>
                <c:pt idx="455">
                  <c:v>49.870372770000003</c:v>
                </c:pt>
                <c:pt idx="456">
                  <c:v>49.816894529999999</c:v>
                </c:pt>
                <c:pt idx="457">
                  <c:v>49.760547639999999</c:v>
                </c:pt>
                <c:pt idx="458">
                  <c:v>49.699195860000003</c:v>
                </c:pt>
                <c:pt idx="459">
                  <c:v>49.64115906</c:v>
                </c:pt>
                <c:pt idx="460">
                  <c:v>49.582359310000001</c:v>
                </c:pt>
                <c:pt idx="461">
                  <c:v>49.52237701</c:v>
                </c:pt>
                <c:pt idx="462">
                  <c:v>49.464374540000001</c:v>
                </c:pt>
                <c:pt idx="463">
                  <c:v>49.411636350000002</c:v>
                </c:pt>
                <c:pt idx="464">
                  <c:v>49.359397889999997</c:v>
                </c:pt>
                <c:pt idx="465">
                  <c:v>49.297046659999999</c:v>
                </c:pt>
                <c:pt idx="466">
                  <c:v>49.242881769999997</c:v>
                </c:pt>
                <c:pt idx="467">
                  <c:v>49.183242800000002</c:v>
                </c:pt>
                <c:pt idx="468">
                  <c:v>49.134822849999999</c:v>
                </c:pt>
                <c:pt idx="469">
                  <c:v>49.085662839999998</c:v>
                </c:pt>
                <c:pt idx="470">
                  <c:v>49.011566160000001</c:v>
                </c:pt>
                <c:pt idx="471">
                  <c:v>48.970096589999997</c:v>
                </c:pt>
                <c:pt idx="472">
                  <c:v>48.894977570000002</c:v>
                </c:pt>
                <c:pt idx="473">
                  <c:v>48.837749479999999</c:v>
                </c:pt>
                <c:pt idx="474">
                  <c:v>48.7673378</c:v>
                </c:pt>
                <c:pt idx="475">
                  <c:v>48.679248809999997</c:v>
                </c:pt>
                <c:pt idx="476">
                  <c:v>48.663215639999997</c:v>
                </c:pt>
                <c:pt idx="477">
                  <c:v>48.583583830000002</c:v>
                </c:pt>
                <c:pt idx="478">
                  <c:v>48.53001785</c:v>
                </c:pt>
                <c:pt idx="479">
                  <c:v>48.46311188</c:v>
                </c:pt>
                <c:pt idx="480">
                  <c:v>48.392967220000003</c:v>
                </c:pt>
                <c:pt idx="481">
                  <c:v>48.34138489</c:v>
                </c:pt>
                <c:pt idx="482">
                  <c:v>48.244609830000002</c:v>
                </c:pt>
                <c:pt idx="483">
                  <c:v>48.171451570000002</c:v>
                </c:pt>
                <c:pt idx="484">
                  <c:v>48.09244537</c:v>
                </c:pt>
                <c:pt idx="485">
                  <c:v>48.016162870000002</c:v>
                </c:pt>
                <c:pt idx="486">
                  <c:v>47.95515442</c:v>
                </c:pt>
                <c:pt idx="487">
                  <c:v>47.884437560000002</c:v>
                </c:pt>
                <c:pt idx="488">
                  <c:v>47.821975709999997</c:v>
                </c:pt>
                <c:pt idx="489">
                  <c:v>47.724525450000002</c:v>
                </c:pt>
                <c:pt idx="490">
                  <c:v>47.672012330000001</c:v>
                </c:pt>
                <c:pt idx="491">
                  <c:v>47.634502410000003</c:v>
                </c:pt>
                <c:pt idx="492">
                  <c:v>47.533073430000002</c:v>
                </c:pt>
                <c:pt idx="493">
                  <c:v>47.459796910000001</c:v>
                </c:pt>
                <c:pt idx="494">
                  <c:v>47.379203799999999</c:v>
                </c:pt>
                <c:pt idx="495">
                  <c:v>47.331874849999998</c:v>
                </c:pt>
                <c:pt idx="496">
                  <c:v>47.246109009999998</c:v>
                </c:pt>
                <c:pt idx="497">
                  <c:v>47.151641849999997</c:v>
                </c:pt>
                <c:pt idx="498">
                  <c:v>47.08569336</c:v>
                </c:pt>
                <c:pt idx="499">
                  <c:v>47.000011440000002</c:v>
                </c:pt>
                <c:pt idx="500">
                  <c:v>46.9518013</c:v>
                </c:pt>
                <c:pt idx="501">
                  <c:v>46.843650820000001</c:v>
                </c:pt>
                <c:pt idx="502">
                  <c:v>46.772274019999998</c:v>
                </c:pt>
                <c:pt idx="503">
                  <c:v>46.67913437</c:v>
                </c:pt>
                <c:pt idx="504">
                  <c:v>46.56910706</c:v>
                </c:pt>
                <c:pt idx="505">
                  <c:v>46.5129509</c:v>
                </c:pt>
                <c:pt idx="506">
                  <c:v>46.406276699999999</c:v>
                </c:pt>
                <c:pt idx="507">
                  <c:v>46.32195282</c:v>
                </c:pt>
                <c:pt idx="508">
                  <c:v>46.251632690000001</c:v>
                </c:pt>
                <c:pt idx="509">
                  <c:v>46.158229830000003</c:v>
                </c:pt>
                <c:pt idx="510">
                  <c:v>46.041431430000003</c:v>
                </c:pt>
                <c:pt idx="511">
                  <c:v>45.958904269999998</c:v>
                </c:pt>
                <c:pt idx="512">
                  <c:v>45.872333529999999</c:v>
                </c:pt>
                <c:pt idx="513">
                  <c:v>45.783439639999997</c:v>
                </c:pt>
                <c:pt idx="514">
                  <c:v>45.693920140000003</c:v>
                </c:pt>
                <c:pt idx="515">
                  <c:v>45.61067963</c:v>
                </c:pt>
                <c:pt idx="516">
                  <c:v>45.50727844</c:v>
                </c:pt>
                <c:pt idx="517">
                  <c:v>45.422729490000002</c:v>
                </c:pt>
                <c:pt idx="518">
                  <c:v>45.308750150000002</c:v>
                </c:pt>
                <c:pt idx="519">
                  <c:v>45.21180725</c:v>
                </c:pt>
                <c:pt idx="520">
                  <c:v>45.135356899999998</c:v>
                </c:pt>
                <c:pt idx="521">
                  <c:v>45.020160679999996</c:v>
                </c:pt>
                <c:pt idx="522">
                  <c:v>44.952564240000001</c:v>
                </c:pt>
                <c:pt idx="523">
                  <c:v>44.84521866</c:v>
                </c:pt>
                <c:pt idx="524">
                  <c:v>44.741313929999997</c:v>
                </c:pt>
                <c:pt idx="525">
                  <c:v>44.650619509999999</c:v>
                </c:pt>
                <c:pt idx="526">
                  <c:v>44.530014039999998</c:v>
                </c:pt>
                <c:pt idx="527">
                  <c:v>44.416576390000003</c:v>
                </c:pt>
                <c:pt idx="528">
                  <c:v>44.318161009999997</c:v>
                </c:pt>
                <c:pt idx="529">
                  <c:v>44.213653559999997</c:v>
                </c:pt>
                <c:pt idx="530">
                  <c:v>44.124340060000002</c:v>
                </c:pt>
                <c:pt idx="531">
                  <c:v>43.999263759999998</c:v>
                </c:pt>
                <c:pt idx="532">
                  <c:v>43.862586980000003</c:v>
                </c:pt>
                <c:pt idx="533">
                  <c:v>43.76092148</c:v>
                </c:pt>
                <c:pt idx="534">
                  <c:v>43.644519809999998</c:v>
                </c:pt>
                <c:pt idx="535">
                  <c:v>43.52659225</c:v>
                </c:pt>
                <c:pt idx="536">
                  <c:v>43.413875580000003</c:v>
                </c:pt>
                <c:pt idx="537">
                  <c:v>43.302467350000001</c:v>
                </c:pt>
                <c:pt idx="538">
                  <c:v>43.173908230000002</c:v>
                </c:pt>
                <c:pt idx="539">
                  <c:v>43.066593169999997</c:v>
                </c:pt>
                <c:pt idx="540">
                  <c:v>42.946071619999998</c:v>
                </c:pt>
                <c:pt idx="541">
                  <c:v>42.83222198</c:v>
                </c:pt>
                <c:pt idx="542">
                  <c:v>42.721500399999996</c:v>
                </c:pt>
                <c:pt idx="543">
                  <c:v>42.602272030000002</c:v>
                </c:pt>
                <c:pt idx="544">
                  <c:v>42.47140503</c:v>
                </c:pt>
                <c:pt idx="545">
                  <c:v>42.34533691</c:v>
                </c:pt>
                <c:pt idx="546">
                  <c:v>42.243614200000003</c:v>
                </c:pt>
                <c:pt idx="547">
                  <c:v>42.136558530000002</c:v>
                </c:pt>
                <c:pt idx="548">
                  <c:v>42.008380889999998</c:v>
                </c:pt>
                <c:pt idx="549">
                  <c:v>41.875251769999998</c:v>
                </c:pt>
                <c:pt idx="550">
                  <c:v>41.738433839999999</c:v>
                </c:pt>
                <c:pt idx="551">
                  <c:v>41.620563509999997</c:v>
                </c:pt>
                <c:pt idx="552">
                  <c:v>41.496734619999998</c:v>
                </c:pt>
                <c:pt idx="553">
                  <c:v>41.367137909999997</c:v>
                </c:pt>
                <c:pt idx="554">
                  <c:v>41.248558039999999</c:v>
                </c:pt>
                <c:pt idx="555">
                  <c:v>41.114208220000002</c:v>
                </c:pt>
                <c:pt idx="556">
                  <c:v>40.982013700000003</c:v>
                </c:pt>
                <c:pt idx="557">
                  <c:v>40.849945069999997</c:v>
                </c:pt>
                <c:pt idx="558">
                  <c:v>40.738773350000002</c:v>
                </c:pt>
                <c:pt idx="559">
                  <c:v>40.591186520000001</c:v>
                </c:pt>
                <c:pt idx="560">
                  <c:v>40.463962549999998</c:v>
                </c:pt>
                <c:pt idx="561">
                  <c:v>40.293670650000003</c:v>
                </c:pt>
                <c:pt idx="562">
                  <c:v>40.176223749999998</c:v>
                </c:pt>
                <c:pt idx="563">
                  <c:v>40.038906099999998</c:v>
                </c:pt>
                <c:pt idx="564">
                  <c:v>39.917247770000003</c:v>
                </c:pt>
                <c:pt idx="565">
                  <c:v>39.773082729999999</c:v>
                </c:pt>
                <c:pt idx="566">
                  <c:v>39.651004790000002</c:v>
                </c:pt>
                <c:pt idx="567">
                  <c:v>39.479618070000001</c:v>
                </c:pt>
                <c:pt idx="568">
                  <c:v>39.33820343</c:v>
                </c:pt>
                <c:pt idx="569">
                  <c:v>39.207355499999998</c:v>
                </c:pt>
                <c:pt idx="570">
                  <c:v>39.076915739999997</c:v>
                </c:pt>
                <c:pt idx="571">
                  <c:v>38.929500580000003</c:v>
                </c:pt>
                <c:pt idx="572">
                  <c:v>38.793045040000003</c:v>
                </c:pt>
                <c:pt idx="573">
                  <c:v>38.664310460000003</c:v>
                </c:pt>
                <c:pt idx="574">
                  <c:v>38.51673126</c:v>
                </c:pt>
                <c:pt idx="575">
                  <c:v>38.38525009</c:v>
                </c:pt>
                <c:pt idx="576">
                  <c:v>38.245235440000002</c:v>
                </c:pt>
                <c:pt idx="577">
                  <c:v>38.089405059999997</c:v>
                </c:pt>
                <c:pt idx="578">
                  <c:v>37.95861816</c:v>
                </c:pt>
                <c:pt idx="579">
                  <c:v>37.818920140000003</c:v>
                </c:pt>
                <c:pt idx="580">
                  <c:v>37.692436219999998</c:v>
                </c:pt>
                <c:pt idx="581">
                  <c:v>37.53112411</c:v>
                </c:pt>
                <c:pt idx="582">
                  <c:v>37.408439639999997</c:v>
                </c:pt>
                <c:pt idx="583">
                  <c:v>37.256801609999997</c:v>
                </c:pt>
                <c:pt idx="584">
                  <c:v>37.115180969999997</c:v>
                </c:pt>
                <c:pt idx="585">
                  <c:v>36.970119480000001</c:v>
                </c:pt>
                <c:pt idx="586">
                  <c:v>36.83427811</c:v>
                </c:pt>
                <c:pt idx="587">
                  <c:v>36.68639374</c:v>
                </c:pt>
                <c:pt idx="588">
                  <c:v>36.542839049999998</c:v>
                </c:pt>
                <c:pt idx="589">
                  <c:v>36.413963320000001</c:v>
                </c:pt>
                <c:pt idx="590">
                  <c:v>36.260543820000002</c:v>
                </c:pt>
                <c:pt idx="591">
                  <c:v>36.104679109999999</c:v>
                </c:pt>
                <c:pt idx="592">
                  <c:v>35.954055789999998</c:v>
                </c:pt>
                <c:pt idx="593">
                  <c:v>35.809474950000002</c:v>
                </c:pt>
                <c:pt idx="594">
                  <c:v>35.662925719999997</c:v>
                </c:pt>
                <c:pt idx="595">
                  <c:v>35.529460909999997</c:v>
                </c:pt>
                <c:pt idx="596">
                  <c:v>35.371368410000002</c:v>
                </c:pt>
                <c:pt idx="597">
                  <c:v>35.221660610000001</c:v>
                </c:pt>
                <c:pt idx="598">
                  <c:v>35.08234787</c:v>
                </c:pt>
                <c:pt idx="599">
                  <c:v>34.93776321</c:v>
                </c:pt>
                <c:pt idx="600">
                  <c:v>34.792808530000002</c:v>
                </c:pt>
                <c:pt idx="601">
                  <c:v>34.643821719999998</c:v>
                </c:pt>
                <c:pt idx="602">
                  <c:v>34.500366210000003</c:v>
                </c:pt>
                <c:pt idx="603">
                  <c:v>34.357402800000003</c:v>
                </c:pt>
                <c:pt idx="604">
                  <c:v>34.202976229999997</c:v>
                </c:pt>
                <c:pt idx="605">
                  <c:v>34.068279269999998</c:v>
                </c:pt>
                <c:pt idx="606">
                  <c:v>33.919208529999999</c:v>
                </c:pt>
                <c:pt idx="607">
                  <c:v>33.77531433</c:v>
                </c:pt>
                <c:pt idx="608">
                  <c:v>33.656253810000003</c:v>
                </c:pt>
                <c:pt idx="609">
                  <c:v>33.496688839999997</c:v>
                </c:pt>
                <c:pt idx="610">
                  <c:v>33.347751619999997</c:v>
                </c:pt>
                <c:pt idx="611">
                  <c:v>33.225986480000003</c:v>
                </c:pt>
                <c:pt idx="612">
                  <c:v>33.078372960000003</c:v>
                </c:pt>
                <c:pt idx="613">
                  <c:v>32.939416890000004</c:v>
                </c:pt>
                <c:pt idx="614">
                  <c:v>32.807445529999995</c:v>
                </c:pt>
                <c:pt idx="615">
                  <c:v>32.667861940000002</c:v>
                </c:pt>
                <c:pt idx="616">
                  <c:v>32.513080599999995</c:v>
                </c:pt>
                <c:pt idx="617">
                  <c:v>32.388828279999998</c:v>
                </c:pt>
                <c:pt idx="618">
                  <c:v>32.249328609999999</c:v>
                </c:pt>
                <c:pt idx="619">
                  <c:v>32.104537960000002</c:v>
                </c:pt>
                <c:pt idx="620">
                  <c:v>31.976840970000001</c:v>
                </c:pt>
                <c:pt idx="621">
                  <c:v>31.835521700000001</c:v>
                </c:pt>
                <c:pt idx="622">
                  <c:v>31.693473820000001</c:v>
                </c:pt>
                <c:pt idx="623">
                  <c:v>31.557113650000002</c:v>
                </c:pt>
                <c:pt idx="624">
                  <c:v>31.425687790000001</c:v>
                </c:pt>
                <c:pt idx="625">
                  <c:v>31.286642069999999</c:v>
                </c:pt>
                <c:pt idx="626">
                  <c:v>31.144081119999999</c:v>
                </c:pt>
                <c:pt idx="627">
                  <c:v>31.012474059999999</c:v>
                </c:pt>
                <c:pt idx="628">
                  <c:v>30.870325090000001</c:v>
                </c:pt>
                <c:pt idx="629">
                  <c:v>30.730812069999999</c:v>
                </c:pt>
                <c:pt idx="630">
                  <c:v>30.593017580000001</c:v>
                </c:pt>
                <c:pt idx="631">
                  <c:v>30.461908340000001</c:v>
                </c:pt>
                <c:pt idx="632">
                  <c:v>30.323717120000001</c:v>
                </c:pt>
                <c:pt idx="633">
                  <c:v>30.1880703</c:v>
                </c:pt>
                <c:pt idx="634">
                  <c:v>30.052146910000001</c:v>
                </c:pt>
                <c:pt idx="635">
                  <c:v>29.915517810000001</c:v>
                </c:pt>
                <c:pt idx="636">
                  <c:v>29.786251069999999</c:v>
                </c:pt>
                <c:pt idx="637">
                  <c:v>29.6559639</c:v>
                </c:pt>
                <c:pt idx="638">
                  <c:v>29.52078629</c:v>
                </c:pt>
                <c:pt idx="639">
                  <c:v>29.396432879999999</c:v>
                </c:pt>
                <c:pt idx="640">
                  <c:v>29.27119446</c:v>
                </c:pt>
                <c:pt idx="641">
                  <c:v>29.13319778</c:v>
                </c:pt>
                <c:pt idx="642">
                  <c:v>29.012382509999998</c:v>
                </c:pt>
                <c:pt idx="643">
                  <c:v>28.88671875</c:v>
                </c:pt>
                <c:pt idx="644">
                  <c:v>28.762332919999999</c:v>
                </c:pt>
                <c:pt idx="645">
                  <c:v>28.63833618</c:v>
                </c:pt>
                <c:pt idx="646">
                  <c:v>28.516269680000001</c:v>
                </c:pt>
                <c:pt idx="647">
                  <c:v>28.388519290000001</c:v>
                </c:pt>
                <c:pt idx="648">
                  <c:v>28.266778949999999</c:v>
                </c:pt>
                <c:pt idx="649">
                  <c:v>28.146858219999999</c:v>
                </c:pt>
                <c:pt idx="650">
                  <c:v>28.02597046</c:v>
                </c:pt>
                <c:pt idx="651">
                  <c:v>27.907241819999999</c:v>
                </c:pt>
                <c:pt idx="652">
                  <c:v>27.79179573</c:v>
                </c:pt>
                <c:pt idx="653">
                  <c:v>27.669034960000001</c:v>
                </c:pt>
                <c:pt idx="654">
                  <c:v>27.545694350000002</c:v>
                </c:pt>
                <c:pt idx="655">
                  <c:v>27.433191300000001</c:v>
                </c:pt>
                <c:pt idx="656">
                  <c:v>27.320913310000002</c:v>
                </c:pt>
                <c:pt idx="657">
                  <c:v>27.199527740000001</c:v>
                </c:pt>
                <c:pt idx="658">
                  <c:v>27.08834839</c:v>
                </c:pt>
                <c:pt idx="659">
                  <c:v>26.962234500000001</c:v>
                </c:pt>
                <c:pt idx="660">
                  <c:v>26.844617840000002</c:v>
                </c:pt>
                <c:pt idx="661">
                  <c:v>26.730068209999999</c:v>
                </c:pt>
                <c:pt idx="662">
                  <c:v>26.615278239999999</c:v>
                </c:pt>
                <c:pt idx="663">
                  <c:v>26.502317430000002</c:v>
                </c:pt>
                <c:pt idx="664">
                  <c:v>26.385465620000002</c:v>
                </c:pt>
                <c:pt idx="665">
                  <c:v>26.270164489999999</c:v>
                </c:pt>
                <c:pt idx="666">
                  <c:v>26.153556819999999</c:v>
                </c:pt>
                <c:pt idx="667">
                  <c:v>26.042638780000001</c:v>
                </c:pt>
                <c:pt idx="668">
                  <c:v>25.933055880000001</c:v>
                </c:pt>
                <c:pt idx="669">
                  <c:v>25.816562650000002</c:v>
                </c:pt>
                <c:pt idx="670">
                  <c:v>25.70670509</c:v>
                </c:pt>
                <c:pt idx="671">
                  <c:v>25.599616999999999</c:v>
                </c:pt>
                <c:pt idx="672">
                  <c:v>25.483928679999998</c:v>
                </c:pt>
                <c:pt idx="673">
                  <c:v>25.375537869999999</c:v>
                </c:pt>
                <c:pt idx="674">
                  <c:v>25.271829610000001</c:v>
                </c:pt>
                <c:pt idx="675">
                  <c:v>25.164976119999999</c:v>
                </c:pt>
                <c:pt idx="676">
                  <c:v>25.05709839</c:v>
                </c:pt>
                <c:pt idx="677">
                  <c:v>24.954872129999998</c:v>
                </c:pt>
                <c:pt idx="678">
                  <c:v>24.84811401</c:v>
                </c:pt>
                <c:pt idx="679">
                  <c:v>24.742828370000002</c:v>
                </c:pt>
                <c:pt idx="680">
                  <c:v>24.643653870000001</c:v>
                </c:pt>
                <c:pt idx="681">
                  <c:v>24.542060849999999</c:v>
                </c:pt>
                <c:pt idx="682">
                  <c:v>24.440963750000002</c:v>
                </c:pt>
                <c:pt idx="683">
                  <c:v>24.34537697</c:v>
                </c:pt>
                <c:pt idx="684">
                  <c:v>24.24331093</c:v>
                </c:pt>
                <c:pt idx="685">
                  <c:v>24.144598009999999</c:v>
                </c:pt>
                <c:pt idx="686">
                  <c:v>24.048681259999999</c:v>
                </c:pt>
                <c:pt idx="687">
                  <c:v>23.94850349</c:v>
                </c:pt>
                <c:pt idx="688">
                  <c:v>23.853321080000001</c:v>
                </c:pt>
                <c:pt idx="689">
                  <c:v>23.75950241</c:v>
                </c:pt>
                <c:pt idx="690">
                  <c:v>23.668674469999999</c:v>
                </c:pt>
                <c:pt idx="691">
                  <c:v>23.57093811</c:v>
                </c:pt>
                <c:pt idx="692">
                  <c:v>23.477502820000002</c:v>
                </c:pt>
                <c:pt idx="693">
                  <c:v>23.386888500000001</c:v>
                </c:pt>
                <c:pt idx="694">
                  <c:v>23.291679380000001</c:v>
                </c:pt>
                <c:pt idx="695">
                  <c:v>23.197570800000001</c:v>
                </c:pt>
                <c:pt idx="696">
                  <c:v>23.107719419999999</c:v>
                </c:pt>
                <c:pt idx="697">
                  <c:v>23.014188770000001</c:v>
                </c:pt>
                <c:pt idx="698">
                  <c:v>22.92075157</c:v>
                </c:pt>
                <c:pt idx="699">
                  <c:v>22.832519529999999</c:v>
                </c:pt>
                <c:pt idx="700">
                  <c:v>22.74069214</c:v>
                </c:pt>
                <c:pt idx="701">
                  <c:v>22.648021700000001</c:v>
                </c:pt>
                <c:pt idx="702">
                  <c:v>22.561687469999999</c:v>
                </c:pt>
                <c:pt idx="703">
                  <c:v>22.471113200000001</c:v>
                </c:pt>
                <c:pt idx="704">
                  <c:v>22.377376559999998</c:v>
                </c:pt>
                <c:pt idx="705">
                  <c:v>22.2894249</c:v>
                </c:pt>
                <c:pt idx="706">
                  <c:v>22.203657150000002</c:v>
                </c:pt>
                <c:pt idx="707">
                  <c:v>22.116876600000001</c:v>
                </c:pt>
                <c:pt idx="708">
                  <c:v>22.029829029999998</c:v>
                </c:pt>
                <c:pt idx="709">
                  <c:v>21.94393539</c:v>
                </c:pt>
                <c:pt idx="710">
                  <c:v>21.85764313</c:v>
                </c:pt>
                <c:pt idx="711">
                  <c:v>21.774429319999999</c:v>
                </c:pt>
                <c:pt idx="712">
                  <c:v>21.69294167</c:v>
                </c:pt>
                <c:pt idx="713">
                  <c:v>21.609775540000001</c:v>
                </c:pt>
                <c:pt idx="714">
                  <c:v>21.52843094</c:v>
                </c:pt>
                <c:pt idx="715">
                  <c:v>21.450096129999999</c:v>
                </c:pt>
                <c:pt idx="716">
                  <c:v>21.366678239999999</c:v>
                </c:pt>
                <c:pt idx="717">
                  <c:v>21.285923</c:v>
                </c:pt>
                <c:pt idx="718">
                  <c:v>21.212606430000001</c:v>
                </c:pt>
                <c:pt idx="719">
                  <c:v>21.134601589999999</c:v>
                </c:pt>
                <c:pt idx="720">
                  <c:v>21.057193760000001</c:v>
                </c:pt>
                <c:pt idx="721">
                  <c:v>20.984573359999999</c:v>
                </c:pt>
                <c:pt idx="722">
                  <c:v>20.907667159999999</c:v>
                </c:pt>
                <c:pt idx="723">
                  <c:v>20.831144330000001</c:v>
                </c:pt>
                <c:pt idx="724">
                  <c:v>20.760927200000001</c:v>
                </c:pt>
                <c:pt idx="725">
                  <c:v>20.687520979999999</c:v>
                </c:pt>
                <c:pt idx="726">
                  <c:v>20.615005490000001</c:v>
                </c:pt>
                <c:pt idx="727">
                  <c:v>20.546724319999999</c:v>
                </c:pt>
                <c:pt idx="728">
                  <c:v>20.47475433</c:v>
                </c:pt>
                <c:pt idx="729">
                  <c:v>20.401617049999999</c:v>
                </c:pt>
                <c:pt idx="730">
                  <c:v>20.334680559999999</c:v>
                </c:pt>
                <c:pt idx="731">
                  <c:v>20.266973499999999</c:v>
                </c:pt>
                <c:pt idx="732">
                  <c:v>20.19952202</c:v>
                </c:pt>
                <c:pt idx="733">
                  <c:v>20.132175449999998</c:v>
                </c:pt>
                <c:pt idx="734">
                  <c:v>20.065992359999999</c:v>
                </c:pt>
                <c:pt idx="735">
                  <c:v>19.996889110000001</c:v>
                </c:pt>
                <c:pt idx="736">
                  <c:v>19.931217190000002</c:v>
                </c:pt>
                <c:pt idx="737">
                  <c:v>19.866563800000002</c:v>
                </c:pt>
                <c:pt idx="738">
                  <c:v>19.80074501</c:v>
                </c:pt>
                <c:pt idx="739">
                  <c:v>19.736257550000001</c:v>
                </c:pt>
                <c:pt idx="740">
                  <c:v>19.673503879999998</c:v>
                </c:pt>
                <c:pt idx="741">
                  <c:v>19.606212620000001</c:v>
                </c:pt>
                <c:pt idx="742">
                  <c:v>19.54263306</c:v>
                </c:pt>
                <c:pt idx="743">
                  <c:v>19.480556490000001</c:v>
                </c:pt>
                <c:pt idx="744">
                  <c:v>19.416658399999999</c:v>
                </c:pt>
                <c:pt idx="745">
                  <c:v>19.352430340000002</c:v>
                </c:pt>
                <c:pt idx="746">
                  <c:v>19.293180469999999</c:v>
                </c:pt>
                <c:pt idx="747">
                  <c:v>19.227792740000002</c:v>
                </c:pt>
                <c:pt idx="748">
                  <c:v>19.163406370000001</c:v>
                </c:pt>
                <c:pt idx="749">
                  <c:v>19.102798459999999</c:v>
                </c:pt>
                <c:pt idx="750">
                  <c:v>19.041883469999998</c:v>
                </c:pt>
                <c:pt idx="751">
                  <c:v>18.981328959999999</c:v>
                </c:pt>
                <c:pt idx="752">
                  <c:v>18.920183179999999</c:v>
                </c:pt>
                <c:pt idx="753">
                  <c:v>18.861356740000002</c:v>
                </c:pt>
                <c:pt idx="754">
                  <c:v>18.79932213</c:v>
                </c:pt>
                <c:pt idx="755">
                  <c:v>18.73833084</c:v>
                </c:pt>
                <c:pt idx="756">
                  <c:v>18.680982589999999</c:v>
                </c:pt>
                <c:pt idx="757">
                  <c:v>18.622194289999999</c:v>
                </c:pt>
                <c:pt idx="758">
                  <c:v>18.56334305</c:v>
                </c:pt>
                <c:pt idx="759">
                  <c:v>18.506986619999999</c:v>
                </c:pt>
                <c:pt idx="760">
                  <c:v>18.44703865</c:v>
                </c:pt>
                <c:pt idx="761">
                  <c:v>18.39067459</c:v>
                </c:pt>
                <c:pt idx="762">
                  <c:v>18.334711070000001</c:v>
                </c:pt>
                <c:pt idx="763">
                  <c:v>18.277046200000001</c:v>
                </c:pt>
                <c:pt idx="764">
                  <c:v>18.222557070000001</c:v>
                </c:pt>
                <c:pt idx="765">
                  <c:v>18.17033005</c:v>
                </c:pt>
                <c:pt idx="766">
                  <c:v>18.11486816</c:v>
                </c:pt>
                <c:pt idx="767">
                  <c:v>18.060235980000002</c:v>
                </c:pt>
                <c:pt idx="768">
                  <c:v>18.007352829999999</c:v>
                </c:pt>
                <c:pt idx="769">
                  <c:v>17.955736160000001</c:v>
                </c:pt>
                <c:pt idx="770">
                  <c:v>17.903028490000001</c:v>
                </c:pt>
                <c:pt idx="771">
                  <c:v>17.855249400000002</c:v>
                </c:pt>
                <c:pt idx="772">
                  <c:v>17.803905489999998</c:v>
                </c:pt>
                <c:pt idx="773">
                  <c:v>17.75142288</c:v>
                </c:pt>
                <c:pt idx="774">
                  <c:v>17.70419884</c:v>
                </c:pt>
                <c:pt idx="775">
                  <c:v>17.656221389999999</c:v>
                </c:pt>
                <c:pt idx="776">
                  <c:v>17.605667109999999</c:v>
                </c:pt>
                <c:pt idx="777">
                  <c:v>17.559665679999998</c:v>
                </c:pt>
                <c:pt idx="778">
                  <c:v>17.512636180000001</c:v>
                </c:pt>
                <c:pt idx="779">
                  <c:v>17.46367455</c:v>
                </c:pt>
                <c:pt idx="780">
                  <c:v>17.416973110000001</c:v>
                </c:pt>
                <c:pt idx="781">
                  <c:v>17.374122620000001</c:v>
                </c:pt>
                <c:pt idx="782">
                  <c:v>17.32929802</c:v>
                </c:pt>
                <c:pt idx="783">
                  <c:v>17.28201675</c:v>
                </c:pt>
                <c:pt idx="784">
                  <c:v>17.239883420000002</c:v>
                </c:pt>
                <c:pt idx="785">
                  <c:v>17.194536209999999</c:v>
                </c:pt>
                <c:pt idx="786">
                  <c:v>17.149133679999998</c:v>
                </c:pt>
                <c:pt idx="787">
                  <c:v>17.108530040000002</c:v>
                </c:pt>
                <c:pt idx="788">
                  <c:v>17.063970569999999</c:v>
                </c:pt>
                <c:pt idx="789">
                  <c:v>17.02000237</c:v>
                </c:pt>
                <c:pt idx="790">
                  <c:v>16.97966671</c:v>
                </c:pt>
                <c:pt idx="791">
                  <c:v>16.934101099999999</c:v>
                </c:pt>
                <c:pt idx="792">
                  <c:v>16.89068031</c:v>
                </c:pt>
                <c:pt idx="793">
                  <c:v>16.850588800000001</c:v>
                </c:pt>
                <c:pt idx="794">
                  <c:v>16.808491709999998</c:v>
                </c:pt>
                <c:pt idx="795">
                  <c:v>16.765293120000003</c:v>
                </c:pt>
                <c:pt idx="796">
                  <c:v>16.72449207</c:v>
                </c:pt>
                <c:pt idx="797">
                  <c:v>16.68246937</c:v>
                </c:pt>
                <c:pt idx="798">
                  <c:v>16.641728399999998</c:v>
                </c:pt>
                <c:pt idx="799">
                  <c:v>16.60057831</c:v>
                </c:pt>
                <c:pt idx="800">
                  <c:v>16.55404854</c:v>
                </c:pt>
                <c:pt idx="801">
                  <c:v>16.457950589999999</c:v>
                </c:pt>
                <c:pt idx="802">
                  <c:v>16.473908420000001</c:v>
                </c:pt>
                <c:pt idx="803">
                  <c:v>16.374042510000002</c:v>
                </c:pt>
                <c:pt idx="804">
                  <c:v>16.43473148</c:v>
                </c:pt>
                <c:pt idx="805">
                  <c:v>16.321130750000002</c:v>
                </c:pt>
                <c:pt idx="806">
                  <c:v>16.314827919999999</c:v>
                </c:pt>
                <c:pt idx="807">
                  <c:v>16.309739110000002</c:v>
                </c:pt>
                <c:pt idx="808">
                  <c:v>16.244108199999999</c:v>
                </c:pt>
                <c:pt idx="809">
                  <c:v>16.178331379999999</c:v>
                </c:pt>
                <c:pt idx="810">
                  <c:v>16.15753269</c:v>
                </c:pt>
                <c:pt idx="811">
                  <c:v>16.139118189999998</c:v>
                </c:pt>
                <c:pt idx="812">
                  <c:v>16.079705239999999</c:v>
                </c:pt>
                <c:pt idx="813">
                  <c:v>16.016211509999998</c:v>
                </c:pt>
                <c:pt idx="814">
                  <c:v>15.97927284</c:v>
                </c:pt>
                <c:pt idx="815">
                  <c:v>15.99730301</c:v>
                </c:pt>
                <c:pt idx="816">
                  <c:v>15.91182613</c:v>
                </c:pt>
                <c:pt idx="817">
                  <c:v>15.935226439999999</c:v>
                </c:pt>
                <c:pt idx="818">
                  <c:v>15.854119300000001</c:v>
                </c:pt>
                <c:pt idx="819">
                  <c:v>15.8394022</c:v>
                </c:pt>
                <c:pt idx="820">
                  <c:v>15.82066631</c:v>
                </c:pt>
                <c:pt idx="821">
                  <c:v>15.796185489999999</c:v>
                </c:pt>
                <c:pt idx="822">
                  <c:v>15.721456529999999</c:v>
                </c:pt>
                <c:pt idx="823">
                  <c:v>15.659137729999999</c:v>
                </c:pt>
                <c:pt idx="824">
                  <c:v>15.69305134</c:v>
                </c:pt>
                <c:pt idx="825">
                  <c:v>15.60398006</c:v>
                </c:pt>
                <c:pt idx="826">
                  <c:v>15.57441616</c:v>
                </c:pt>
                <c:pt idx="827">
                  <c:v>15.54409504</c:v>
                </c:pt>
                <c:pt idx="828">
                  <c:v>15.5192728</c:v>
                </c:pt>
                <c:pt idx="829">
                  <c:v>15.49879265</c:v>
                </c:pt>
                <c:pt idx="830">
                  <c:v>15.46854591</c:v>
                </c:pt>
                <c:pt idx="831">
                  <c:v>15.43264484</c:v>
                </c:pt>
                <c:pt idx="832">
                  <c:v>15.426665310000001</c:v>
                </c:pt>
                <c:pt idx="833">
                  <c:v>15.33730984</c:v>
                </c:pt>
                <c:pt idx="834">
                  <c:v>15.32143402</c:v>
                </c:pt>
                <c:pt idx="835">
                  <c:v>15.309705729999999</c:v>
                </c:pt>
                <c:pt idx="836">
                  <c:v>15.253152849999999</c:v>
                </c:pt>
                <c:pt idx="837">
                  <c:v>15.27489853</c:v>
                </c:pt>
                <c:pt idx="838">
                  <c:v>15.25720596</c:v>
                </c:pt>
                <c:pt idx="839">
                  <c:v>15.15707207</c:v>
                </c:pt>
                <c:pt idx="840">
                  <c:v>15.2026825</c:v>
                </c:pt>
                <c:pt idx="841">
                  <c:v>15.15727139</c:v>
                </c:pt>
                <c:pt idx="842">
                  <c:v>15.08990002</c:v>
                </c:pt>
                <c:pt idx="843">
                  <c:v>15.076744079999999</c:v>
                </c:pt>
                <c:pt idx="844">
                  <c:v>15.02495384</c:v>
                </c:pt>
                <c:pt idx="845">
                  <c:v>15.03249168</c:v>
                </c:pt>
                <c:pt idx="846">
                  <c:v>15.00899029</c:v>
                </c:pt>
                <c:pt idx="847">
                  <c:v>15.00000286</c:v>
                </c:pt>
                <c:pt idx="848">
                  <c:v>14.909855840000001</c:v>
                </c:pt>
                <c:pt idx="849">
                  <c:v>14.91301346</c:v>
                </c:pt>
                <c:pt idx="850">
                  <c:v>14.88996506</c:v>
                </c:pt>
                <c:pt idx="851">
                  <c:v>14.85002899</c:v>
                </c:pt>
                <c:pt idx="852">
                  <c:v>14.828669550000001</c:v>
                </c:pt>
                <c:pt idx="853">
                  <c:v>14.80490494</c:v>
                </c:pt>
                <c:pt idx="854">
                  <c:v>14.77322483</c:v>
                </c:pt>
                <c:pt idx="855">
                  <c:v>14.747859</c:v>
                </c:pt>
                <c:pt idx="856">
                  <c:v>14.726518629999999</c:v>
                </c:pt>
                <c:pt idx="857">
                  <c:v>14.71017838</c:v>
                </c:pt>
                <c:pt idx="858">
                  <c:v>14.65738487</c:v>
                </c:pt>
                <c:pt idx="859">
                  <c:v>14.6415062</c:v>
                </c:pt>
                <c:pt idx="860">
                  <c:v>14.62874031</c:v>
                </c:pt>
                <c:pt idx="861">
                  <c:v>14.56167507</c:v>
                </c:pt>
                <c:pt idx="862">
                  <c:v>14.59045792</c:v>
                </c:pt>
                <c:pt idx="863">
                  <c:v>14.53776455</c:v>
                </c:pt>
                <c:pt idx="864">
                  <c:v>14.50747776</c:v>
                </c:pt>
                <c:pt idx="865">
                  <c:v>14.47544003</c:v>
                </c:pt>
                <c:pt idx="866">
                  <c:v>14.45653343</c:v>
                </c:pt>
                <c:pt idx="867">
                  <c:v>14.417373660000001</c:v>
                </c:pt>
                <c:pt idx="868">
                  <c:v>14.392457009999999</c:v>
                </c:pt>
                <c:pt idx="869">
                  <c:v>14.35551929</c:v>
                </c:pt>
                <c:pt idx="870">
                  <c:v>14.3532362</c:v>
                </c:pt>
                <c:pt idx="871">
                  <c:v>14.34464073</c:v>
                </c:pt>
                <c:pt idx="872">
                  <c:v>14.31515503</c:v>
                </c:pt>
                <c:pt idx="873">
                  <c:v>14.293351169999999</c:v>
                </c:pt>
                <c:pt idx="874">
                  <c:v>14.254965779999999</c:v>
                </c:pt>
                <c:pt idx="875">
                  <c:v>14.194894789999999</c:v>
                </c:pt>
                <c:pt idx="876">
                  <c:v>14.204243659999999</c:v>
                </c:pt>
                <c:pt idx="877">
                  <c:v>14.199317929999999</c:v>
                </c:pt>
                <c:pt idx="878">
                  <c:v>14.163712500000001</c:v>
                </c:pt>
                <c:pt idx="879">
                  <c:v>14.144360539999999</c:v>
                </c:pt>
                <c:pt idx="880">
                  <c:v>14.09002686</c:v>
                </c:pt>
                <c:pt idx="881">
                  <c:v>14.10469818</c:v>
                </c:pt>
                <c:pt idx="882">
                  <c:v>14.084180829999999</c:v>
                </c:pt>
                <c:pt idx="883">
                  <c:v>14.04932213</c:v>
                </c:pt>
                <c:pt idx="884">
                  <c:v>14.05042648</c:v>
                </c:pt>
                <c:pt idx="885">
                  <c:v>14.038372989999999</c:v>
                </c:pt>
                <c:pt idx="886">
                  <c:v>13.97877121</c:v>
                </c:pt>
                <c:pt idx="887">
                  <c:v>13.97828674</c:v>
                </c:pt>
                <c:pt idx="888">
                  <c:v>13.96175861</c:v>
                </c:pt>
                <c:pt idx="889">
                  <c:v>13.943265909999999</c:v>
                </c:pt>
                <c:pt idx="890">
                  <c:v>13.87294483</c:v>
                </c:pt>
                <c:pt idx="891">
                  <c:v>13.88625145</c:v>
                </c:pt>
                <c:pt idx="892">
                  <c:v>13.87658787</c:v>
                </c:pt>
                <c:pt idx="893">
                  <c:v>13.841158869999999</c:v>
                </c:pt>
                <c:pt idx="894">
                  <c:v>13.87222195</c:v>
                </c:pt>
                <c:pt idx="895">
                  <c:v>13.810208319999999</c:v>
                </c:pt>
                <c:pt idx="896">
                  <c:v>13.795851710000001</c:v>
                </c:pt>
                <c:pt idx="897">
                  <c:v>13.779937739999999</c:v>
                </c:pt>
                <c:pt idx="898">
                  <c:v>13.765596390000001</c:v>
                </c:pt>
                <c:pt idx="899">
                  <c:v>13.73961544</c:v>
                </c:pt>
                <c:pt idx="900">
                  <c:v>13.732121469999999</c:v>
                </c:pt>
                <c:pt idx="901">
                  <c:v>13.713406559999999</c:v>
                </c:pt>
                <c:pt idx="902">
                  <c:v>13.68791294</c:v>
                </c:pt>
                <c:pt idx="903">
                  <c:v>13.664410589999999</c:v>
                </c:pt>
                <c:pt idx="904">
                  <c:v>13.631291389999999</c:v>
                </c:pt>
                <c:pt idx="905">
                  <c:v>13.648214339999999</c:v>
                </c:pt>
                <c:pt idx="906">
                  <c:v>13.605442050000001</c:v>
                </c:pt>
                <c:pt idx="907">
                  <c:v>13.59742355</c:v>
                </c:pt>
                <c:pt idx="908">
                  <c:v>13.56899357</c:v>
                </c:pt>
                <c:pt idx="909">
                  <c:v>13.564188</c:v>
                </c:pt>
                <c:pt idx="910">
                  <c:v>13.52454567</c:v>
                </c:pt>
                <c:pt idx="911">
                  <c:v>13.530544280000001</c:v>
                </c:pt>
                <c:pt idx="912">
                  <c:v>13.509438510000001</c:v>
                </c:pt>
                <c:pt idx="913">
                  <c:v>13.491191860000001</c:v>
                </c:pt>
                <c:pt idx="914">
                  <c:v>13.47424889</c:v>
                </c:pt>
                <c:pt idx="915">
                  <c:v>13.478263849999999</c:v>
                </c:pt>
                <c:pt idx="916">
                  <c:v>13.43653488</c:v>
                </c:pt>
                <c:pt idx="917">
                  <c:v>13.437688830000001</c:v>
                </c:pt>
                <c:pt idx="918">
                  <c:v>13.3996067</c:v>
                </c:pt>
                <c:pt idx="919">
                  <c:v>13.37374687</c:v>
                </c:pt>
                <c:pt idx="920">
                  <c:v>13.379623410000001</c:v>
                </c:pt>
                <c:pt idx="921">
                  <c:v>13.36790276</c:v>
                </c:pt>
                <c:pt idx="922">
                  <c:v>13.325976369999999</c:v>
                </c:pt>
                <c:pt idx="923">
                  <c:v>13.314920430000001</c:v>
                </c:pt>
                <c:pt idx="924">
                  <c:v>13.323741910000001</c:v>
                </c:pt>
                <c:pt idx="925">
                  <c:v>13.27189922</c:v>
                </c:pt>
                <c:pt idx="926">
                  <c:v>13.265666960000001</c:v>
                </c:pt>
                <c:pt idx="927">
                  <c:v>13.26663113</c:v>
                </c:pt>
                <c:pt idx="928">
                  <c:v>13.222181320000001</c:v>
                </c:pt>
                <c:pt idx="929">
                  <c:v>13.210908890000001</c:v>
                </c:pt>
                <c:pt idx="930">
                  <c:v>13.17300129</c:v>
                </c:pt>
                <c:pt idx="931">
                  <c:v>13.158714290000001</c:v>
                </c:pt>
                <c:pt idx="932">
                  <c:v>13.16904545</c:v>
                </c:pt>
                <c:pt idx="933">
                  <c:v>13.132164</c:v>
                </c:pt>
                <c:pt idx="934">
                  <c:v>13.143777849999999</c:v>
                </c:pt>
                <c:pt idx="935">
                  <c:v>13.12496662</c:v>
                </c:pt>
                <c:pt idx="936">
                  <c:v>13.102358819999999</c:v>
                </c:pt>
                <c:pt idx="937">
                  <c:v>13.09099483</c:v>
                </c:pt>
                <c:pt idx="938">
                  <c:v>13.060705179999999</c:v>
                </c:pt>
                <c:pt idx="939">
                  <c:v>13.051698679999999</c:v>
                </c:pt>
                <c:pt idx="940">
                  <c:v>13.03602886</c:v>
                </c:pt>
                <c:pt idx="941">
                  <c:v>13.050911899999999</c:v>
                </c:pt>
                <c:pt idx="942">
                  <c:v>12.99330425</c:v>
                </c:pt>
                <c:pt idx="943">
                  <c:v>12.99965954</c:v>
                </c:pt>
                <c:pt idx="944">
                  <c:v>13.009050370000001</c:v>
                </c:pt>
                <c:pt idx="945">
                  <c:v>12.96897888</c:v>
                </c:pt>
                <c:pt idx="946">
                  <c:v>12.967128750000001</c:v>
                </c:pt>
                <c:pt idx="947">
                  <c:v>12.92234039</c:v>
                </c:pt>
                <c:pt idx="948">
                  <c:v>12.93348885</c:v>
                </c:pt>
                <c:pt idx="949">
                  <c:v>12.942289349999999</c:v>
                </c:pt>
                <c:pt idx="950">
                  <c:v>12.90302181</c:v>
                </c:pt>
                <c:pt idx="951">
                  <c:v>12.88058949</c:v>
                </c:pt>
                <c:pt idx="952">
                  <c:v>12.85997295</c:v>
                </c:pt>
                <c:pt idx="953">
                  <c:v>12.858256340000001</c:v>
                </c:pt>
                <c:pt idx="954">
                  <c:v>12.850913050000001</c:v>
                </c:pt>
                <c:pt idx="955">
                  <c:v>12.853865620000001</c:v>
                </c:pt>
                <c:pt idx="956">
                  <c:v>12.842568399999999</c:v>
                </c:pt>
                <c:pt idx="957">
                  <c:v>12.81697655</c:v>
                </c:pt>
                <c:pt idx="958">
                  <c:v>12.799255369999999</c:v>
                </c:pt>
                <c:pt idx="959">
                  <c:v>12.790374760000001</c:v>
                </c:pt>
                <c:pt idx="960">
                  <c:v>12.802560809999999</c:v>
                </c:pt>
                <c:pt idx="961">
                  <c:v>12.766666409999999</c:v>
                </c:pt>
                <c:pt idx="962">
                  <c:v>12.75181293</c:v>
                </c:pt>
                <c:pt idx="963">
                  <c:v>12.747614860000001</c:v>
                </c:pt>
                <c:pt idx="964">
                  <c:v>12.749134059999999</c:v>
                </c:pt>
                <c:pt idx="965">
                  <c:v>12.72173405</c:v>
                </c:pt>
                <c:pt idx="966">
                  <c:v>12.7201643</c:v>
                </c:pt>
                <c:pt idx="967">
                  <c:v>12.69595528</c:v>
                </c:pt>
                <c:pt idx="968">
                  <c:v>12.694126130000001</c:v>
                </c:pt>
                <c:pt idx="969">
                  <c:v>12.68520927</c:v>
                </c:pt>
                <c:pt idx="970">
                  <c:v>12.65942287</c:v>
                </c:pt>
                <c:pt idx="971">
                  <c:v>12.65396309</c:v>
                </c:pt>
                <c:pt idx="972">
                  <c:v>12.670104029999999</c:v>
                </c:pt>
                <c:pt idx="973">
                  <c:v>12.64410591</c:v>
                </c:pt>
                <c:pt idx="974">
                  <c:v>12.652209279999999</c:v>
                </c:pt>
                <c:pt idx="975">
                  <c:v>12.60345936</c:v>
                </c:pt>
                <c:pt idx="976">
                  <c:v>12.6185236</c:v>
                </c:pt>
                <c:pt idx="977">
                  <c:v>12.61727619</c:v>
                </c:pt>
                <c:pt idx="978">
                  <c:v>12.58980846</c:v>
                </c:pt>
                <c:pt idx="979">
                  <c:v>12.59262371</c:v>
                </c:pt>
                <c:pt idx="980">
                  <c:v>12.55926418</c:v>
                </c:pt>
                <c:pt idx="981">
                  <c:v>12.59031487</c:v>
                </c:pt>
                <c:pt idx="982">
                  <c:v>12.55990124</c:v>
                </c:pt>
                <c:pt idx="983">
                  <c:v>12.535417560000001</c:v>
                </c:pt>
                <c:pt idx="984">
                  <c:v>12.53065395</c:v>
                </c:pt>
                <c:pt idx="985">
                  <c:v>12.531613350000001</c:v>
                </c:pt>
                <c:pt idx="986">
                  <c:v>12.50297451</c:v>
                </c:pt>
                <c:pt idx="987">
                  <c:v>12.49881744</c:v>
                </c:pt>
                <c:pt idx="988">
                  <c:v>12.50864983</c:v>
                </c:pt>
                <c:pt idx="989">
                  <c:v>12.481634140000001</c:v>
                </c:pt>
                <c:pt idx="990">
                  <c:v>12.46127892</c:v>
                </c:pt>
                <c:pt idx="991">
                  <c:v>12.469987870000001</c:v>
                </c:pt>
                <c:pt idx="992">
                  <c:v>12.44730854</c:v>
                </c:pt>
                <c:pt idx="993">
                  <c:v>12.45774364</c:v>
                </c:pt>
                <c:pt idx="994">
                  <c:v>12.4227066</c:v>
                </c:pt>
                <c:pt idx="995">
                  <c:v>12.43610954</c:v>
                </c:pt>
                <c:pt idx="996">
                  <c:v>12.434018139999999</c:v>
                </c:pt>
                <c:pt idx="997">
                  <c:v>12.40895557</c:v>
                </c:pt>
                <c:pt idx="998">
                  <c:v>12.38953781</c:v>
                </c:pt>
                <c:pt idx="999">
                  <c:v>12.37759876</c:v>
                </c:pt>
                <c:pt idx="1000">
                  <c:v>12.36343956</c:v>
                </c:pt>
                <c:pt idx="1001">
                  <c:v>12.36088657</c:v>
                </c:pt>
                <c:pt idx="1002">
                  <c:v>12.32967472</c:v>
                </c:pt>
                <c:pt idx="1003">
                  <c:v>12.33989429</c:v>
                </c:pt>
                <c:pt idx="1004">
                  <c:v>12.32424355</c:v>
                </c:pt>
                <c:pt idx="1005">
                  <c:v>12.307751659999999</c:v>
                </c:pt>
                <c:pt idx="1006">
                  <c:v>12.29397202</c:v>
                </c:pt>
                <c:pt idx="1007">
                  <c:v>12.29633617</c:v>
                </c:pt>
                <c:pt idx="1008">
                  <c:v>12.294451710000001</c:v>
                </c:pt>
                <c:pt idx="1009">
                  <c:v>12.261078830000001</c:v>
                </c:pt>
                <c:pt idx="1010">
                  <c:v>12.278120039999999</c:v>
                </c:pt>
                <c:pt idx="1011">
                  <c:v>12.258656500000001</c:v>
                </c:pt>
                <c:pt idx="1012">
                  <c:v>12.24730587</c:v>
                </c:pt>
                <c:pt idx="1013">
                  <c:v>12.231625559999999</c:v>
                </c:pt>
                <c:pt idx="1014">
                  <c:v>12.24179077</c:v>
                </c:pt>
                <c:pt idx="1015">
                  <c:v>12.2391386</c:v>
                </c:pt>
                <c:pt idx="1016">
                  <c:v>12.21164227</c:v>
                </c:pt>
                <c:pt idx="1017">
                  <c:v>12.19469833</c:v>
                </c:pt>
                <c:pt idx="1018">
                  <c:v>12.202027319999999</c:v>
                </c:pt>
                <c:pt idx="1019">
                  <c:v>12.20276642</c:v>
                </c:pt>
                <c:pt idx="1020">
                  <c:v>12.18898869</c:v>
                </c:pt>
                <c:pt idx="1021">
                  <c:v>12.170978549999999</c:v>
                </c:pt>
                <c:pt idx="1022">
                  <c:v>12.18143463</c:v>
                </c:pt>
                <c:pt idx="1023">
                  <c:v>12.16638565</c:v>
                </c:pt>
                <c:pt idx="1024">
                  <c:v>12.16380405</c:v>
                </c:pt>
                <c:pt idx="1025">
                  <c:v>12.160875320000001</c:v>
                </c:pt>
                <c:pt idx="1026">
                  <c:v>12.14562798</c:v>
                </c:pt>
                <c:pt idx="1027">
                  <c:v>12.130058289999999</c:v>
                </c:pt>
                <c:pt idx="1028">
                  <c:v>12.11557865</c:v>
                </c:pt>
                <c:pt idx="1029">
                  <c:v>12.10004234</c:v>
                </c:pt>
                <c:pt idx="1030">
                  <c:v>12.11340332</c:v>
                </c:pt>
                <c:pt idx="1031">
                  <c:v>12.09026718</c:v>
                </c:pt>
                <c:pt idx="1032">
                  <c:v>12.087837220000001</c:v>
                </c:pt>
                <c:pt idx="1033">
                  <c:v>12.10698318</c:v>
                </c:pt>
                <c:pt idx="1034">
                  <c:v>12.098230360000001</c:v>
                </c:pt>
                <c:pt idx="1035">
                  <c:v>12.08415413</c:v>
                </c:pt>
                <c:pt idx="1036">
                  <c:v>12.07723713</c:v>
                </c:pt>
                <c:pt idx="1037">
                  <c:v>12.073127749999999</c:v>
                </c:pt>
                <c:pt idx="1038">
                  <c:v>12.069037440000001</c:v>
                </c:pt>
                <c:pt idx="1039">
                  <c:v>12.06705475</c:v>
                </c:pt>
                <c:pt idx="1040">
                  <c:v>12.059760089999999</c:v>
                </c:pt>
                <c:pt idx="1041">
                  <c:v>12.038478850000001</c:v>
                </c:pt>
                <c:pt idx="1042">
                  <c:v>12.03159046</c:v>
                </c:pt>
                <c:pt idx="1043">
                  <c:v>12.036625859999999</c:v>
                </c:pt>
                <c:pt idx="1044">
                  <c:v>12.02366829</c:v>
                </c:pt>
                <c:pt idx="1045">
                  <c:v>11.997384070000001</c:v>
                </c:pt>
                <c:pt idx="1046">
                  <c:v>12.01082993</c:v>
                </c:pt>
                <c:pt idx="1047">
                  <c:v>12.008083340000001</c:v>
                </c:pt>
                <c:pt idx="1048">
                  <c:v>12.00436974</c:v>
                </c:pt>
                <c:pt idx="1049">
                  <c:v>11.996296879999999</c:v>
                </c:pt>
                <c:pt idx="1050">
                  <c:v>11.979198459999999</c:v>
                </c:pt>
                <c:pt idx="1051">
                  <c:v>11.968114849999999</c:v>
                </c:pt>
                <c:pt idx="1052">
                  <c:v>11.99562836</c:v>
                </c:pt>
                <c:pt idx="1053">
                  <c:v>11.976520539999999</c:v>
                </c:pt>
                <c:pt idx="1054">
                  <c:v>11.95535183</c:v>
                </c:pt>
                <c:pt idx="1055">
                  <c:v>11.96616077</c:v>
                </c:pt>
                <c:pt idx="1056">
                  <c:v>11.956559179999999</c:v>
                </c:pt>
                <c:pt idx="1057">
                  <c:v>11.942518229999999</c:v>
                </c:pt>
                <c:pt idx="1058">
                  <c:v>11.938919070000001</c:v>
                </c:pt>
                <c:pt idx="1059">
                  <c:v>11.920151710000001</c:v>
                </c:pt>
                <c:pt idx="1060">
                  <c:v>11.92624378</c:v>
                </c:pt>
                <c:pt idx="1061">
                  <c:v>11.91222477</c:v>
                </c:pt>
                <c:pt idx="1062">
                  <c:v>11.909509659999999</c:v>
                </c:pt>
                <c:pt idx="1063">
                  <c:v>11.91332626</c:v>
                </c:pt>
                <c:pt idx="1064">
                  <c:v>11.89351845</c:v>
                </c:pt>
                <c:pt idx="1065">
                  <c:v>11.89671135</c:v>
                </c:pt>
                <c:pt idx="1066">
                  <c:v>11.884313580000001</c:v>
                </c:pt>
                <c:pt idx="1067">
                  <c:v>11.883251189999999</c:v>
                </c:pt>
                <c:pt idx="1068">
                  <c:v>11.878465650000001</c:v>
                </c:pt>
                <c:pt idx="1069">
                  <c:v>11.87090969</c:v>
                </c:pt>
                <c:pt idx="1070">
                  <c:v>11.858972550000001</c:v>
                </c:pt>
                <c:pt idx="1071">
                  <c:v>11.849964140000001</c:v>
                </c:pt>
                <c:pt idx="1072">
                  <c:v>11.84974575</c:v>
                </c:pt>
                <c:pt idx="1073">
                  <c:v>11.84286118</c:v>
                </c:pt>
                <c:pt idx="1074">
                  <c:v>11.81895542</c:v>
                </c:pt>
                <c:pt idx="1075">
                  <c:v>11.831715579999999</c:v>
                </c:pt>
                <c:pt idx="1076">
                  <c:v>11.80427551</c:v>
                </c:pt>
                <c:pt idx="1077">
                  <c:v>11.818389890000001</c:v>
                </c:pt>
                <c:pt idx="1078">
                  <c:v>11.79839802</c:v>
                </c:pt>
                <c:pt idx="1079">
                  <c:v>11.7942915</c:v>
                </c:pt>
                <c:pt idx="1080">
                  <c:v>11.79666042</c:v>
                </c:pt>
                <c:pt idx="1081">
                  <c:v>11.78214169</c:v>
                </c:pt>
                <c:pt idx="1082">
                  <c:v>11.770482060000001</c:v>
                </c:pt>
                <c:pt idx="1083">
                  <c:v>11.757928850000001</c:v>
                </c:pt>
                <c:pt idx="1084">
                  <c:v>11.767919539999999</c:v>
                </c:pt>
                <c:pt idx="1085">
                  <c:v>11.764701840000001</c:v>
                </c:pt>
                <c:pt idx="1086">
                  <c:v>11.74507713</c:v>
                </c:pt>
                <c:pt idx="1087">
                  <c:v>11.756327629999999</c:v>
                </c:pt>
                <c:pt idx="1088">
                  <c:v>11.7342329</c:v>
                </c:pt>
                <c:pt idx="1089">
                  <c:v>11.72598743</c:v>
                </c:pt>
                <c:pt idx="1090">
                  <c:v>11.71983719</c:v>
                </c:pt>
                <c:pt idx="1091">
                  <c:v>11.72968292</c:v>
                </c:pt>
                <c:pt idx="1092">
                  <c:v>11.71786022</c:v>
                </c:pt>
                <c:pt idx="1093">
                  <c:v>11.714743609999999</c:v>
                </c:pt>
                <c:pt idx="1094">
                  <c:v>11.70583057</c:v>
                </c:pt>
                <c:pt idx="1095">
                  <c:v>11.681945799999999</c:v>
                </c:pt>
                <c:pt idx="1096">
                  <c:v>11.679198270000001</c:v>
                </c:pt>
                <c:pt idx="1097">
                  <c:v>11.67110538</c:v>
                </c:pt>
                <c:pt idx="1098">
                  <c:v>11.68280792</c:v>
                </c:pt>
                <c:pt idx="1099">
                  <c:v>11.68016624</c:v>
                </c:pt>
                <c:pt idx="1100">
                  <c:v>11.65997219</c:v>
                </c:pt>
                <c:pt idx="1101">
                  <c:v>11.659976009999999</c:v>
                </c:pt>
                <c:pt idx="1102">
                  <c:v>11.641900059999999</c:v>
                </c:pt>
                <c:pt idx="1103">
                  <c:v>11.64622116</c:v>
                </c:pt>
                <c:pt idx="1104">
                  <c:v>11.62983608</c:v>
                </c:pt>
                <c:pt idx="1105">
                  <c:v>11.628150939999999</c:v>
                </c:pt>
                <c:pt idx="1106">
                  <c:v>11.61633492</c:v>
                </c:pt>
                <c:pt idx="1107">
                  <c:v>11.61225986</c:v>
                </c:pt>
                <c:pt idx="1108">
                  <c:v>11.62025833</c:v>
                </c:pt>
                <c:pt idx="1109">
                  <c:v>11.605959889999999</c:v>
                </c:pt>
                <c:pt idx="1110">
                  <c:v>11.618285180000001</c:v>
                </c:pt>
                <c:pt idx="1111">
                  <c:v>11.62379456</c:v>
                </c:pt>
                <c:pt idx="1112">
                  <c:v>11.59941006</c:v>
                </c:pt>
                <c:pt idx="1113">
                  <c:v>11.58194065</c:v>
                </c:pt>
                <c:pt idx="1114">
                  <c:v>11.592538830000001</c:v>
                </c:pt>
                <c:pt idx="1115">
                  <c:v>11.58678913</c:v>
                </c:pt>
                <c:pt idx="1116">
                  <c:v>11.572885510000001</c:v>
                </c:pt>
                <c:pt idx="1117">
                  <c:v>11.569232939999999</c:v>
                </c:pt>
                <c:pt idx="1118">
                  <c:v>11.554441450000001</c:v>
                </c:pt>
                <c:pt idx="1119">
                  <c:v>11.54944134</c:v>
                </c:pt>
                <c:pt idx="1120">
                  <c:v>11.57507324</c:v>
                </c:pt>
                <c:pt idx="1121">
                  <c:v>11.54591179</c:v>
                </c:pt>
                <c:pt idx="1122">
                  <c:v>11.55431175</c:v>
                </c:pt>
                <c:pt idx="1123">
                  <c:v>11.53574753</c:v>
                </c:pt>
                <c:pt idx="1124">
                  <c:v>11.52479649</c:v>
                </c:pt>
                <c:pt idx="1125">
                  <c:v>11.5311594</c:v>
                </c:pt>
                <c:pt idx="1126">
                  <c:v>11.511409759999999</c:v>
                </c:pt>
                <c:pt idx="1127">
                  <c:v>11.5069418</c:v>
                </c:pt>
                <c:pt idx="1128">
                  <c:v>11.5063467</c:v>
                </c:pt>
                <c:pt idx="1129">
                  <c:v>11.468242650000001</c:v>
                </c:pt>
                <c:pt idx="1130">
                  <c:v>11.467301369999999</c:v>
                </c:pt>
                <c:pt idx="1131">
                  <c:v>11.461929319999999</c:v>
                </c:pt>
                <c:pt idx="1132">
                  <c:v>11.44279289</c:v>
                </c:pt>
                <c:pt idx="1133">
                  <c:v>11.422224999999999</c:v>
                </c:pt>
                <c:pt idx="1134">
                  <c:v>11.39187431</c:v>
                </c:pt>
                <c:pt idx="1135">
                  <c:v>11.39244652</c:v>
                </c:pt>
                <c:pt idx="1136">
                  <c:v>11.36211967</c:v>
                </c:pt>
                <c:pt idx="1137">
                  <c:v>11.33628654</c:v>
                </c:pt>
                <c:pt idx="1138">
                  <c:v>11.292946819999999</c:v>
                </c:pt>
                <c:pt idx="1139">
                  <c:v>11.285698890000001</c:v>
                </c:pt>
                <c:pt idx="1140">
                  <c:v>11.251163480000001</c:v>
                </c:pt>
                <c:pt idx="1141">
                  <c:v>11.20840359</c:v>
                </c:pt>
                <c:pt idx="1142">
                  <c:v>11.179942130000001</c:v>
                </c:pt>
                <c:pt idx="1143">
                  <c:v>11.1288681</c:v>
                </c:pt>
                <c:pt idx="1144">
                  <c:v>11.102890009999999</c:v>
                </c:pt>
                <c:pt idx="1145">
                  <c:v>11.06567478</c:v>
                </c:pt>
                <c:pt idx="1146">
                  <c:v>11.055406570000001</c:v>
                </c:pt>
                <c:pt idx="1147">
                  <c:v>11.00672436</c:v>
                </c:pt>
                <c:pt idx="1148">
                  <c:v>10.990809441</c:v>
                </c:pt>
                <c:pt idx="1149">
                  <c:v>10.963588715</c:v>
                </c:pt>
                <c:pt idx="1150">
                  <c:v>10.926919936999999</c:v>
                </c:pt>
                <c:pt idx="1151">
                  <c:v>10.918522834999999</c:v>
                </c:pt>
                <c:pt idx="1152">
                  <c:v>10.893327713</c:v>
                </c:pt>
                <c:pt idx="1153">
                  <c:v>10.875919342</c:v>
                </c:pt>
                <c:pt idx="1154">
                  <c:v>10.8614645</c:v>
                </c:pt>
                <c:pt idx="1155">
                  <c:v>10.861858368</c:v>
                </c:pt>
                <c:pt idx="1156">
                  <c:v>10.840319633</c:v>
                </c:pt>
                <c:pt idx="1157">
                  <c:v>10.839623451</c:v>
                </c:pt>
                <c:pt idx="1158">
                  <c:v>10.850279808</c:v>
                </c:pt>
                <c:pt idx="1159">
                  <c:v>10.844505310000001</c:v>
                </c:pt>
                <c:pt idx="1160">
                  <c:v>10.848930359000001</c:v>
                </c:pt>
                <c:pt idx="1161">
                  <c:v>10.878013611</c:v>
                </c:pt>
                <c:pt idx="1162">
                  <c:v>10.875617027000001</c:v>
                </c:pt>
                <c:pt idx="1163">
                  <c:v>10.868832588</c:v>
                </c:pt>
                <c:pt idx="1164">
                  <c:v>10.887452125999999</c:v>
                </c:pt>
                <c:pt idx="1165">
                  <c:v>10.899433136000001</c:v>
                </c:pt>
                <c:pt idx="1166">
                  <c:v>10.928099632</c:v>
                </c:pt>
                <c:pt idx="1167">
                  <c:v>10.918510437</c:v>
                </c:pt>
                <c:pt idx="1168">
                  <c:v>10.937235832000001</c:v>
                </c:pt>
                <c:pt idx="1169">
                  <c:v>10.961630821</c:v>
                </c:pt>
                <c:pt idx="1170">
                  <c:v>10.955402374</c:v>
                </c:pt>
                <c:pt idx="1171">
                  <c:v>10.969127654999999</c:v>
                </c:pt>
                <c:pt idx="1172">
                  <c:v>10.965397834999999</c:v>
                </c:pt>
                <c:pt idx="1173">
                  <c:v>10.992527008</c:v>
                </c:pt>
                <c:pt idx="1174">
                  <c:v>11.011991500000001</c:v>
                </c:pt>
                <c:pt idx="1175">
                  <c:v>10.987731933999999</c:v>
                </c:pt>
                <c:pt idx="1176">
                  <c:v>11.020286560000001</c:v>
                </c:pt>
                <c:pt idx="1177">
                  <c:v>11.02667046</c:v>
                </c:pt>
                <c:pt idx="1178">
                  <c:v>11.03622532</c:v>
                </c:pt>
                <c:pt idx="1179">
                  <c:v>11.045586589999999</c:v>
                </c:pt>
                <c:pt idx="1180">
                  <c:v>11.05498409</c:v>
                </c:pt>
                <c:pt idx="1181">
                  <c:v>11.060708999999999</c:v>
                </c:pt>
                <c:pt idx="1182">
                  <c:v>11.05467224</c:v>
                </c:pt>
                <c:pt idx="1183">
                  <c:v>11.07178974</c:v>
                </c:pt>
                <c:pt idx="1184">
                  <c:v>11.07930279</c:v>
                </c:pt>
                <c:pt idx="1185">
                  <c:v>11.07663441</c:v>
                </c:pt>
                <c:pt idx="1186">
                  <c:v>11.089262959999999</c:v>
                </c:pt>
                <c:pt idx="1187">
                  <c:v>11.09034252</c:v>
                </c:pt>
                <c:pt idx="1188">
                  <c:v>11.09558487</c:v>
                </c:pt>
                <c:pt idx="1189">
                  <c:v>11.09262848</c:v>
                </c:pt>
                <c:pt idx="1190">
                  <c:v>11.115090370000001</c:v>
                </c:pt>
                <c:pt idx="1191">
                  <c:v>11.10780048</c:v>
                </c:pt>
                <c:pt idx="1192">
                  <c:v>11.10461044</c:v>
                </c:pt>
                <c:pt idx="1193">
                  <c:v>11.104688640000001</c:v>
                </c:pt>
                <c:pt idx="1194">
                  <c:v>11.11820412</c:v>
                </c:pt>
                <c:pt idx="1195">
                  <c:v>11.10181618</c:v>
                </c:pt>
                <c:pt idx="1196">
                  <c:v>11.10358143</c:v>
                </c:pt>
                <c:pt idx="1197">
                  <c:v>11.117550850000001</c:v>
                </c:pt>
                <c:pt idx="1198">
                  <c:v>11.11379623</c:v>
                </c:pt>
                <c:pt idx="1199">
                  <c:v>11.13020992</c:v>
                </c:pt>
                <c:pt idx="1200">
                  <c:v>11.12355423</c:v>
                </c:pt>
                <c:pt idx="1201">
                  <c:v>11.139142039999999</c:v>
                </c:pt>
                <c:pt idx="1202">
                  <c:v>11.132577899999999</c:v>
                </c:pt>
                <c:pt idx="1203">
                  <c:v>11.11136436</c:v>
                </c:pt>
                <c:pt idx="1204">
                  <c:v>11.117324829999999</c:v>
                </c:pt>
                <c:pt idx="1205">
                  <c:v>11.115976330000001</c:v>
                </c:pt>
                <c:pt idx="1206">
                  <c:v>11.10462761</c:v>
                </c:pt>
                <c:pt idx="1207">
                  <c:v>11.119781489999999</c:v>
                </c:pt>
                <c:pt idx="1208">
                  <c:v>11.10992718</c:v>
                </c:pt>
                <c:pt idx="1209">
                  <c:v>11.12657928</c:v>
                </c:pt>
                <c:pt idx="1210">
                  <c:v>11.122406959999999</c:v>
                </c:pt>
                <c:pt idx="1211">
                  <c:v>11.13451862</c:v>
                </c:pt>
                <c:pt idx="1212">
                  <c:v>11.125079149999999</c:v>
                </c:pt>
                <c:pt idx="1213">
                  <c:v>11.131092069999999</c:v>
                </c:pt>
                <c:pt idx="1214">
                  <c:v>11.138854029999999</c:v>
                </c:pt>
                <c:pt idx="1215">
                  <c:v>11.13172913</c:v>
                </c:pt>
                <c:pt idx="1216">
                  <c:v>11.130481720000001</c:v>
                </c:pt>
                <c:pt idx="1217">
                  <c:v>11.13628578</c:v>
                </c:pt>
                <c:pt idx="1218">
                  <c:v>11.12021255</c:v>
                </c:pt>
                <c:pt idx="1219">
                  <c:v>11.13068867</c:v>
                </c:pt>
                <c:pt idx="1220">
                  <c:v>11.11073017</c:v>
                </c:pt>
                <c:pt idx="1221">
                  <c:v>11.132238389999999</c:v>
                </c:pt>
                <c:pt idx="1222">
                  <c:v>11.1410017</c:v>
                </c:pt>
                <c:pt idx="1223">
                  <c:v>11.114007000000001</c:v>
                </c:pt>
                <c:pt idx="1224">
                  <c:v>11.12936592</c:v>
                </c:pt>
                <c:pt idx="1225">
                  <c:v>11.116415979999999</c:v>
                </c:pt>
                <c:pt idx="1226">
                  <c:v>11.1209898</c:v>
                </c:pt>
                <c:pt idx="1227">
                  <c:v>11.097084049999999</c:v>
                </c:pt>
                <c:pt idx="1228">
                  <c:v>11.112160680000001</c:v>
                </c:pt>
                <c:pt idx="1229">
                  <c:v>11.117014879999999</c:v>
                </c:pt>
                <c:pt idx="1230">
                  <c:v>11.12156296</c:v>
                </c:pt>
                <c:pt idx="1231">
                  <c:v>11.11116028</c:v>
                </c:pt>
                <c:pt idx="1232">
                  <c:v>11.10326862</c:v>
                </c:pt>
                <c:pt idx="1233">
                  <c:v>11.111340520000001</c:v>
                </c:pt>
                <c:pt idx="1234">
                  <c:v>11.12189388</c:v>
                </c:pt>
                <c:pt idx="1235">
                  <c:v>11.11609745</c:v>
                </c:pt>
                <c:pt idx="1236">
                  <c:v>11.1092453</c:v>
                </c:pt>
                <c:pt idx="1237">
                  <c:v>11.11873817</c:v>
                </c:pt>
                <c:pt idx="1238">
                  <c:v>11.10063553</c:v>
                </c:pt>
                <c:pt idx="1239">
                  <c:v>11.11907864</c:v>
                </c:pt>
                <c:pt idx="1240">
                  <c:v>11.095173839999999</c:v>
                </c:pt>
                <c:pt idx="1241">
                  <c:v>11.11855793</c:v>
                </c:pt>
                <c:pt idx="1242">
                  <c:v>11.099578859999999</c:v>
                </c:pt>
                <c:pt idx="1243">
                  <c:v>11.108118060000001</c:v>
                </c:pt>
                <c:pt idx="1244">
                  <c:v>11.102207180000001</c:v>
                </c:pt>
                <c:pt idx="1245">
                  <c:v>11.089477540000001</c:v>
                </c:pt>
                <c:pt idx="1246">
                  <c:v>11.09915352</c:v>
                </c:pt>
                <c:pt idx="1247">
                  <c:v>11.09628296</c:v>
                </c:pt>
                <c:pt idx="1248">
                  <c:v>11.10135651</c:v>
                </c:pt>
                <c:pt idx="1249">
                  <c:v>11.08691788</c:v>
                </c:pt>
                <c:pt idx="1250">
                  <c:v>11.10309696</c:v>
                </c:pt>
                <c:pt idx="1251">
                  <c:v>11.099664690000001</c:v>
                </c:pt>
                <c:pt idx="1252">
                  <c:v>11.10215092</c:v>
                </c:pt>
                <c:pt idx="1253">
                  <c:v>11.08950806</c:v>
                </c:pt>
                <c:pt idx="1254">
                  <c:v>11.091544150000001</c:v>
                </c:pt>
                <c:pt idx="1255">
                  <c:v>11.087130549999999</c:v>
                </c:pt>
                <c:pt idx="1256">
                  <c:v>11.08633614</c:v>
                </c:pt>
                <c:pt idx="1257">
                  <c:v>11.09023476</c:v>
                </c:pt>
                <c:pt idx="1258">
                  <c:v>11.075871469999999</c:v>
                </c:pt>
                <c:pt idx="1259">
                  <c:v>11.07352352</c:v>
                </c:pt>
                <c:pt idx="1260">
                  <c:v>11.062111850000001</c:v>
                </c:pt>
                <c:pt idx="1261">
                  <c:v>11.06053352</c:v>
                </c:pt>
                <c:pt idx="1262">
                  <c:v>11.052740099999999</c:v>
                </c:pt>
                <c:pt idx="1263">
                  <c:v>11.07262135</c:v>
                </c:pt>
                <c:pt idx="1264">
                  <c:v>11.0658102</c:v>
                </c:pt>
                <c:pt idx="1265">
                  <c:v>11.061884879999999</c:v>
                </c:pt>
                <c:pt idx="1266">
                  <c:v>11.046009059999999</c:v>
                </c:pt>
                <c:pt idx="1267">
                  <c:v>11.026532169999999</c:v>
                </c:pt>
                <c:pt idx="1268">
                  <c:v>11.050060269999999</c:v>
                </c:pt>
                <c:pt idx="1269">
                  <c:v>11.04491711</c:v>
                </c:pt>
                <c:pt idx="1270">
                  <c:v>11.0286808</c:v>
                </c:pt>
                <c:pt idx="1271">
                  <c:v>11.044635769999999</c:v>
                </c:pt>
                <c:pt idx="1272">
                  <c:v>11.02021027</c:v>
                </c:pt>
                <c:pt idx="1273">
                  <c:v>11.036197659999999</c:v>
                </c:pt>
                <c:pt idx="1274">
                  <c:v>11.02723789</c:v>
                </c:pt>
                <c:pt idx="1275">
                  <c:v>11.014814380000001</c:v>
                </c:pt>
                <c:pt idx="1276">
                  <c:v>11.01179409</c:v>
                </c:pt>
                <c:pt idx="1277">
                  <c:v>11.009279250000001</c:v>
                </c:pt>
                <c:pt idx="1278">
                  <c:v>11.009553909999999</c:v>
                </c:pt>
                <c:pt idx="1279">
                  <c:v>11.003469470000001</c:v>
                </c:pt>
                <c:pt idx="1280">
                  <c:v>11.01105881</c:v>
                </c:pt>
                <c:pt idx="1281">
                  <c:v>11.010159489999999</c:v>
                </c:pt>
                <c:pt idx="1282">
                  <c:v>11.00009251</c:v>
                </c:pt>
                <c:pt idx="1283">
                  <c:v>10.991853713999999</c:v>
                </c:pt>
                <c:pt idx="1284">
                  <c:v>10.987148285</c:v>
                </c:pt>
                <c:pt idx="1285">
                  <c:v>10.990584373000001</c:v>
                </c:pt>
                <c:pt idx="1286">
                  <c:v>10.978595734000001</c:v>
                </c:pt>
                <c:pt idx="1287">
                  <c:v>10.975424767</c:v>
                </c:pt>
                <c:pt idx="1288">
                  <c:v>10.962336540000001</c:v>
                </c:pt>
                <c:pt idx="1289">
                  <c:v>10.971213341</c:v>
                </c:pt>
                <c:pt idx="1290">
                  <c:v>10.967452049</c:v>
                </c:pt>
                <c:pt idx="1291">
                  <c:v>10.972488403</c:v>
                </c:pt>
                <c:pt idx="1292">
                  <c:v>10.9494133</c:v>
                </c:pt>
                <c:pt idx="1293">
                  <c:v>10.942160606</c:v>
                </c:pt>
                <c:pt idx="1294">
                  <c:v>10.964137077</c:v>
                </c:pt>
                <c:pt idx="1295">
                  <c:v>10.937297821</c:v>
                </c:pt>
                <c:pt idx="1296">
                  <c:v>10.937056541</c:v>
                </c:pt>
                <c:pt idx="1297">
                  <c:v>10.930690765</c:v>
                </c:pt>
                <c:pt idx="1298">
                  <c:v>10.927236557000001</c:v>
                </c:pt>
                <c:pt idx="1299">
                  <c:v>10.934576034999999</c:v>
                </c:pt>
                <c:pt idx="1300">
                  <c:v>10.905962944000001</c:v>
                </c:pt>
                <c:pt idx="1301">
                  <c:v>10.939788818</c:v>
                </c:pt>
                <c:pt idx="1302">
                  <c:v>10.927217484</c:v>
                </c:pt>
                <c:pt idx="1303">
                  <c:v>10.907134056</c:v>
                </c:pt>
                <c:pt idx="1304">
                  <c:v>10.917890548999999</c:v>
                </c:pt>
                <c:pt idx="1305">
                  <c:v>10.919883728</c:v>
                </c:pt>
                <c:pt idx="1306">
                  <c:v>10.906260489999999</c:v>
                </c:pt>
                <c:pt idx="1307">
                  <c:v>10.904191970999999</c:v>
                </c:pt>
                <c:pt idx="1308">
                  <c:v>10.894834518</c:v>
                </c:pt>
                <c:pt idx="1309">
                  <c:v>10.893497467</c:v>
                </c:pt>
                <c:pt idx="1310">
                  <c:v>10.877512932</c:v>
                </c:pt>
                <c:pt idx="1311">
                  <c:v>10.876970290999999</c:v>
                </c:pt>
                <c:pt idx="1312">
                  <c:v>10.886668204999999</c:v>
                </c:pt>
                <c:pt idx="1313">
                  <c:v>10.878359795</c:v>
                </c:pt>
                <c:pt idx="1314">
                  <c:v>10.874325752000001</c:v>
                </c:pt>
                <c:pt idx="1315">
                  <c:v>10.878818512</c:v>
                </c:pt>
                <c:pt idx="1316">
                  <c:v>10.878252029</c:v>
                </c:pt>
                <c:pt idx="1317">
                  <c:v>10.876588821</c:v>
                </c:pt>
                <c:pt idx="1318">
                  <c:v>10.864151955000001</c:v>
                </c:pt>
                <c:pt idx="1319">
                  <c:v>10.858086586000001</c:v>
                </c:pt>
                <c:pt idx="1320">
                  <c:v>10.859293938</c:v>
                </c:pt>
                <c:pt idx="1321">
                  <c:v>10.847891808</c:v>
                </c:pt>
                <c:pt idx="1322">
                  <c:v>10.837888718</c:v>
                </c:pt>
                <c:pt idx="1323">
                  <c:v>10.855078697</c:v>
                </c:pt>
                <c:pt idx="1324">
                  <c:v>10.833168983</c:v>
                </c:pt>
                <c:pt idx="1325">
                  <c:v>10.854634284999999</c:v>
                </c:pt>
                <c:pt idx="1326">
                  <c:v>10.841637610999999</c:v>
                </c:pt>
                <c:pt idx="1327">
                  <c:v>10.838122368000001</c:v>
                </c:pt>
                <c:pt idx="1328">
                  <c:v>10.838392258000001</c:v>
                </c:pt>
                <c:pt idx="1329">
                  <c:v>10.823817253</c:v>
                </c:pt>
                <c:pt idx="1330">
                  <c:v>10.818511009</c:v>
                </c:pt>
                <c:pt idx="1331">
                  <c:v>10.818181992</c:v>
                </c:pt>
                <c:pt idx="1332">
                  <c:v>10.790097236999999</c:v>
                </c:pt>
                <c:pt idx="1333">
                  <c:v>10.805966377000001</c:v>
                </c:pt>
                <c:pt idx="1334">
                  <c:v>10.792858124</c:v>
                </c:pt>
                <c:pt idx="1335">
                  <c:v>10.800647736</c:v>
                </c:pt>
                <c:pt idx="1336">
                  <c:v>10.802084923000001</c:v>
                </c:pt>
                <c:pt idx="1337">
                  <c:v>10.802425384999999</c:v>
                </c:pt>
                <c:pt idx="1338">
                  <c:v>10.792194366</c:v>
                </c:pt>
                <c:pt idx="1339">
                  <c:v>10.777810097</c:v>
                </c:pt>
                <c:pt idx="1340">
                  <c:v>10.78433609</c:v>
                </c:pt>
                <c:pt idx="1341">
                  <c:v>10.775411606</c:v>
                </c:pt>
                <c:pt idx="1342">
                  <c:v>10.773840904</c:v>
                </c:pt>
                <c:pt idx="1343">
                  <c:v>10.783341408</c:v>
                </c:pt>
                <c:pt idx="1344">
                  <c:v>10.786849975999999</c:v>
                </c:pt>
                <c:pt idx="1345">
                  <c:v>10.767810822</c:v>
                </c:pt>
                <c:pt idx="1346">
                  <c:v>10.751941681</c:v>
                </c:pt>
                <c:pt idx="1347">
                  <c:v>10.754753113</c:v>
                </c:pt>
                <c:pt idx="1348">
                  <c:v>10.756777763000001</c:v>
                </c:pt>
                <c:pt idx="1349">
                  <c:v>10.7602005</c:v>
                </c:pt>
                <c:pt idx="1350">
                  <c:v>10.746052742</c:v>
                </c:pt>
                <c:pt idx="1351">
                  <c:v>10.762547493</c:v>
                </c:pt>
                <c:pt idx="1352">
                  <c:v>10.744215965</c:v>
                </c:pt>
                <c:pt idx="1353">
                  <c:v>10.749760628000001</c:v>
                </c:pt>
                <c:pt idx="1354">
                  <c:v>10.739169121</c:v>
                </c:pt>
                <c:pt idx="1355">
                  <c:v>10.726986885000001</c:v>
                </c:pt>
                <c:pt idx="1356">
                  <c:v>10.723457335999999</c:v>
                </c:pt>
                <c:pt idx="1357">
                  <c:v>10.725816727</c:v>
                </c:pt>
                <c:pt idx="1358">
                  <c:v>10.725090980999999</c:v>
                </c:pt>
                <c:pt idx="1359">
                  <c:v>10.725805283</c:v>
                </c:pt>
                <c:pt idx="1360">
                  <c:v>10.731362343000001</c:v>
                </c:pt>
                <c:pt idx="1361">
                  <c:v>10.743535995</c:v>
                </c:pt>
                <c:pt idx="1362">
                  <c:v>10.713243483999999</c:v>
                </c:pt>
                <c:pt idx="1363">
                  <c:v>10.720779418999999</c:v>
                </c:pt>
                <c:pt idx="1364">
                  <c:v>10.708619118</c:v>
                </c:pt>
                <c:pt idx="1365">
                  <c:v>10.701013565</c:v>
                </c:pt>
                <c:pt idx="1366">
                  <c:v>10.676299094999999</c:v>
                </c:pt>
                <c:pt idx="1367">
                  <c:v>10.705051422</c:v>
                </c:pt>
                <c:pt idx="1368">
                  <c:v>10.680958748</c:v>
                </c:pt>
                <c:pt idx="1369">
                  <c:v>10.652893066000001</c:v>
                </c:pt>
                <c:pt idx="1370">
                  <c:v>10.670365334</c:v>
                </c:pt>
                <c:pt idx="1371">
                  <c:v>10.6454916</c:v>
                </c:pt>
                <c:pt idx="1372">
                  <c:v>10.666376114</c:v>
                </c:pt>
                <c:pt idx="1373">
                  <c:v>10.661364555</c:v>
                </c:pt>
                <c:pt idx="1374">
                  <c:v>10.663202286000001</c:v>
                </c:pt>
                <c:pt idx="1375">
                  <c:v>10.654542922999999</c:v>
                </c:pt>
                <c:pt idx="1376">
                  <c:v>10.638170241999999</c:v>
                </c:pt>
                <c:pt idx="1377">
                  <c:v>10.636984825000001</c:v>
                </c:pt>
                <c:pt idx="1378">
                  <c:v>10.618696213</c:v>
                </c:pt>
                <c:pt idx="1379">
                  <c:v>10.618017197</c:v>
                </c:pt>
                <c:pt idx="1380">
                  <c:v>10.619812964999999</c:v>
                </c:pt>
                <c:pt idx="1381">
                  <c:v>10.604976654</c:v>
                </c:pt>
                <c:pt idx="1382">
                  <c:v>10.611979485000001</c:v>
                </c:pt>
                <c:pt idx="1383">
                  <c:v>10.601259232</c:v>
                </c:pt>
                <c:pt idx="1384">
                  <c:v>10.600906372000001</c:v>
                </c:pt>
                <c:pt idx="1385">
                  <c:v>10.599302292000001</c:v>
                </c:pt>
                <c:pt idx="1386">
                  <c:v>10.582898139999999</c:v>
                </c:pt>
                <c:pt idx="1387">
                  <c:v>10.575276375</c:v>
                </c:pt>
                <c:pt idx="1388">
                  <c:v>10.590948105000001</c:v>
                </c:pt>
                <c:pt idx="1389">
                  <c:v>10.568425179</c:v>
                </c:pt>
                <c:pt idx="1390">
                  <c:v>10.551719666</c:v>
                </c:pt>
                <c:pt idx="1391">
                  <c:v>10.556241034999999</c:v>
                </c:pt>
                <c:pt idx="1392">
                  <c:v>10.584924698</c:v>
                </c:pt>
                <c:pt idx="1393">
                  <c:v>10.560595512000001</c:v>
                </c:pt>
                <c:pt idx="1394">
                  <c:v>10.558972359</c:v>
                </c:pt>
                <c:pt idx="1395">
                  <c:v>10.530767441</c:v>
                </c:pt>
                <c:pt idx="1396">
                  <c:v>10.551774978999999</c:v>
                </c:pt>
                <c:pt idx="1397">
                  <c:v>10.529662132</c:v>
                </c:pt>
                <c:pt idx="1398">
                  <c:v>10.536022186</c:v>
                </c:pt>
                <c:pt idx="1399">
                  <c:v>10.513161659</c:v>
                </c:pt>
                <c:pt idx="1400">
                  <c:v>10.516616821</c:v>
                </c:pt>
                <c:pt idx="1401">
                  <c:v>10.527150153999999</c:v>
                </c:pt>
                <c:pt idx="1402">
                  <c:v>10.484462738</c:v>
                </c:pt>
                <c:pt idx="1403">
                  <c:v>10.499341011</c:v>
                </c:pt>
                <c:pt idx="1404">
                  <c:v>10.477089882</c:v>
                </c:pt>
                <c:pt idx="1405">
                  <c:v>10.484686851999999</c:v>
                </c:pt>
                <c:pt idx="1406">
                  <c:v>10.475181579999999</c:v>
                </c:pt>
                <c:pt idx="1407">
                  <c:v>10.445073128000001</c:v>
                </c:pt>
                <c:pt idx="1408">
                  <c:v>10.449529648</c:v>
                </c:pt>
                <c:pt idx="1409">
                  <c:v>10.448185921</c:v>
                </c:pt>
                <c:pt idx="1410">
                  <c:v>10.475270270999999</c:v>
                </c:pt>
                <c:pt idx="1411">
                  <c:v>10.442605972000001</c:v>
                </c:pt>
                <c:pt idx="1412">
                  <c:v>10.443193436</c:v>
                </c:pt>
                <c:pt idx="1413">
                  <c:v>10.410964012000001</c:v>
                </c:pt>
                <c:pt idx="1414">
                  <c:v>10.429935455000001</c:v>
                </c:pt>
                <c:pt idx="1415">
                  <c:v>10.39540863</c:v>
                </c:pt>
                <c:pt idx="1416">
                  <c:v>10.431313514999999</c:v>
                </c:pt>
                <c:pt idx="1417">
                  <c:v>10.372261047</c:v>
                </c:pt>
                <c:pt idx="1418">
                  <c:v>10.399617194999999</c:v>
                </c:pt>
                <c:pt idx="1419">
                  <c:v>10.404294968</c:v>
                </c:pt>
                <c:pt idx="1420">
                  <c:v>10.368988036999999</c:v>
                </c:pt>
                <c:pt idx="1421">
                  <c:v>10.339241982000001</c:v>
                </c:pt>
                <c:pt idx="1422">
                  <c:v>10.359777450999999</c:v>
                </c:pt>
                <c:pt idx="1423">
                  <c:v>10.350393295</c:v>
                </c:pt>
                <c:pt idx="1424">
                  <c:v>10.329696654999999</c:v>
                </c:pt>
                <c:pt idx="1425">
                  <c:v>10.315272330999999</c:v>
                </c:pt>
                <c:pt idx="1426">
                  <c:v>10.300642967</c:v>
                </c:pt>
                <c:pt idx="1427">
                  <c:v>10.331984520000001</c:v>
                </c:pt>
                <c:pt idx="1428">
                  <c:v>10.318752289000001</c:v>
                </c:pt>
                <c:pt idx="1429">
                  <c:v>10.333281517</c:v>
                </c:pt>
                <c:pt idx="1430">
                  <c:v>10.301122664999999</c:v>
                </c:pt>
                <c:pt idx="1431">
                  <c:v>10.268717766</c:v>
                </c:pt>
                <c:pt idx="1432">
                  <c:v>10.298606873000001</c:v>
                </c:pt>
                <c:pt idx="1433">
                  <c:v>10.278721809</c:v>
                </c:pt>
                <c:pt idx="1434">
                  <c:v>10.277358055000001</c:v>
                </c:pt>
                <c:pt idx="1435">
                  <c:v>10.267807007</c:v>
                </c:pt>
                <c:pt idx="1436">
                  <c:v>10.239995956</c:v>
                </c:pt>
                <c:pt idx="1437">
                  <c:v>10.221190453</c:v>
                </c:pt>
                <c:pt idx="1438">
                  <c:v>10.253594398000001</c:v>
                </c:pt>
                <c:pt idx="1439">
                  <c:v>10.241430283</c:v>
                </c:pt>
                <c:pt idx="1440">
                  <c:v>10.204055786</c:v>
                </c:pt>
                <c:pt idx="1441">
                  <c:v>10.223105431</c:v>
                </c:pt>
                <c:pt idx="1442">
                  <c:v>10.19950676</c:v>
                </c:pt>
                <c:pt idx="1443">
                  <c:v>10.186188698</c:v>
                </c:pt>
                <c:pt idx="1444">
                  <c:v>10.156594276</c:v>
                </c:pt>
                <c:pt idx="1445">
                  <c:v>10.185857773</c:v>
                </c:pt>
                <c:pt idx="1446">
                  <c:v>10.154611588</c:v>
                </c:pt>
                <c:pt idx="1447">
                  <c:v>10.158638</c:v>
                </c:pt>
                <c:pt idx="1448">
                  <c:v>10.145807266</c:v>
                </c:pt>
                <c:pt idx="1449">
                  <c:v>10.121514319999999</c:v>
                </c:pt>
                <c:pt idx="1450">
                  <c:v>10.124622345000001</c:v>
                </c:pt>
                <c:pt idx="1451">
                  <c:v>10.144472122</c:v>
                </c:pt>
                <c:pt idx="1452">
                  <c:v>10.132142067</c:v>
                </c:pt>
                <c:pt idx="1453">
                  <c:v>10.1200037</c:v>
                </c:pt>
                <c:pt idx="1454">
                  <c:v>10.097589492999999</c:v>
                </c:pt>
                <c:pt idx="1455">
                  <c:v>10.108642578</c:v>
                </c:pt>
                <c:pt idx="1456">
                  <c:v>10.097623824999999</c:v>
                </c:pt>
                <c:pt idx="1457">
                  <c:v>10.093848228000001</c:v>
                </c:pt>
                <c:pt idx="1458">
                  <c:v>10.090438842999999</c:v>
                </c:pt>
                <c:pt idx="1459">
                  <c:v>10.081933975</c:v>
                </c:pt>
                <c:pt idx="1460">
                  <c:v>10.076066970999999</c:v>
                </c:pt>
                <c:pt idx="1461">
                  <c:v>10.074346542000001</c:v>
                </c:pt>
                <c:pt idx="1462">
                  <c:v>10.049945831</c:v>
                </c:pt>
                <c:pt idx="1463">
                  <c:v>10.066822051999999</c:v>
                </c:pt>
                <c:pt idx="1464">
                  <c:v>10.032685280000001</c:v>
                </c:pt>
                <c:pt idx="1465">
                  <c:v>10.062452316</c:v>
                </c:pt>
                <c:pt idx="1466">
                  <c:v>10.039060593</c:v>
                </c:pt>
                <c:pt idx="1467">
                  <c:v>10.023024559</c:v>
                </c:pt>
                <c:pt idx="1468">
                  <c:v>10.026713371</c:v>
                </c:pt>
                <c:pt idx="1469">
                  <c:v>10.024810791</c:v>
                </c:pt>
                <c:pt idx="1470">
                  <c:v>10.003862380999999</c:v>
                </c:pt>
                <c:pt idx="1471">
                  <c:v>9.9846324919999994</c:v>
                </c:pt>
                <c:pt idx="1472">
                  <c:v>9.9862270360000007</c:v>
                </c:pt>
                <c:pt idx="1473">
                  <c:v>10.008986473</c:v>
                </c:pt>
                <c:pt idx="1474">
                  <c:v>9.9961309430000007</c:v>
                </c:pt>
                <c:pt idx="1475">
                  <c:v>9.9858951569999999</c:v>
                </c:pt>
                <c:pt idx="1476">
                  <c:v>9.9710378649999996</c:v>
                </c:pt>
                <c:pt idx="1477">
                  <c:v>9.9801740649999999</c:v>
                </c:pt>
                <c:pt idx="1478">
                  <c:v>9.9573965070000003</c:v>
                </c:pt>
                <c:pt idx="1479">
                  <c:v>9.9542818069999992</c:v>
                </c:pt>
                <c:pt idx="1480">
                  <c:v>9.9529733660000002</c:v>
                </c:pt>
                <c:pt idx="1481">
                  <c:v>9.9459915159999994</c:v>
                </c:pt>
                <c:pt idx="1482">
                  <c:v>9.9421586990000002</c:v>
                </c:pt>
                <c:pt idx="1483">
                  <c:v>9.908504486</c:v>
                </c:pt>
                <c:pt idx="1484">
                  <c:v>9.9211549760000004</c:v>
                </c:pt>
                <c:pt idx="1485">
                  <c:v>9.9132165909999994</c:v>
                </c:pt>
                <c:pt idx="1486">
                  <c:v>9.9122848510000008</c:v>
                </c:pt>
                <c:pt idx="1487">
                  <c:v>9.8950138089999999</c:v>
                </c:pt>
                <c:pt idx="1488">
                  <c:v>9.8978652950000008</c:v>
                </c:pt>
                <c:pt idx="1489">
                  <c:v>9.8610248570000003</c:v>
                </c:pt>
                <c:pt idx="1490">
                  <c:v>9.8721618650000007</c:v>
                </c:pt>
                <c:pt idx="1491">
                  <c:v>9.8482923509999996</c:v>
                </c:pt>
                <c:pt idx="1492">
                  <c:v>9.861985207</c:v>
                </c:pt>
                <c:pt idx="1493">
                  <c:v>9.8430757520000007</c:v>
                </c:pt>
                <c:pt idx="1494">
                  <c:v>9.8471908569999993</c:v>
                </c:pt>
                <c:pt idx="1495">
                  <c:v>9.8522481919999993</c:v>
                </c:pt>
                <c:pt idx="1496">
                  <c:v>9.8467206950000001</c:v>
                </c:pt>
                <c:pt idx="1497">
                  <c:v>9.8540592189999998</c:v>
                </c:pt>
                <c:pt idx="1498">
                  <c:v>9.8143711089999996</c:v>
                </c:pt>
                <c:pt idx="1499">
                  <c:v>9.8250923159999992</c:v>
                </c:pt>
                <c:pt idx="1500">
                  <c:v>9.8283472060000001</c:v>
                </c:pt>
                <c:pt idx="1501">
                  <c:v>9.7885599140000004</c:v>
                </c:pt>
                <c:pt idx="1502">
                  <c:v>9.802149773</c:v>
                </c:pt>
                <c:pt idx="1503">
                  <c:v>9.7949857710000003</c:v>
                </c:pt>
                <c:pt idx="1504">
                  <c:v>9.7738704680000001</c:v>
                </c:pt>
                <c:pt idx="1505">
                  <c:v>9.7895231250000005</c:v>
                </c:pt>
                <c:pt idx="1506">
                  <c:v>9.7640533450000007</c:v>
                </c:pt>
                <c:pt idx="1507">
                  <c:v>9.7756891249999995</c:v>
                </c:pt>
                <c:pt idx="1508">
                  <c:v>9.7742176060000006</c:v>
                </c:pt>
                <c:pt idx="1509">
                  <c:v>9.7723579409999992</c:v>
                </c:pt>
                <c:pt idx="1510">
                  <c:v>9.7533140179999993</c:v>
                </c:pt>
                <c:pt idx="1511">
                  <c:v>9.7751474379999994</c:v>
                </c:pt>
                <c:pt idx="1512">
                  <c:v>9.7693319320000001</c:v>
                </c:pt>
                <c:pt idx="1513">
                  <c:v>9.751259804</c:v>
                </c:pt>
                <c:pt idx="1514">
                  <c:v>9.7682151790000002</c:v>
                </c:pt>
                <c:pt idx="1515">
                  <c:v>9.7166757579999992</c:v>
                </c:pt>
                <c:pt idx="1516">
                  <c:v>9.7229537960000005</c:v>
                </c:pt>
                <c:pt idx="1517">
                  <c:v>9.7002325060000008</c:v>
                </c:pt>
                <c:pt idx="1518">
                  <c:v>9.7059888839999999</c:v>
                </c:pt>
                <c:pt idx="1519">
                  <c:v>9.7416925429999992</c:v>
                </c:pt>
                <c:pt idx="1520">
                  <c:v>9.7171955109999999</c:v>
                </c:pt>
                <c:pt idx="1521">
                  <c:v>9.6731157299999992</c:v>
                </c:pt>
                <c:pt idx="1522">
                  <c:v>9.7032966609999995</c:v>
                </c:pt>
                <c:pt idx="1523">
                  <c:v>9.7170915600000001</c:v>
                </c:pt>
                <c:pt idx="1524">
                  <c:v>9.7021903989999991</c:v>
                </c:pt>
                <c:pt idx="1525">
                  <c:v>9.6522989270000004</c:v>
                </c:pt>
                <c:pt idx="1526">
                  <c:v>9.6781663889999994</c:v>
                </c:pt>
                <c:pt idx="1527">
                  <c:v>9.6829338069999995</c:v>
                </c:pt>
                <c:pt idx="1528">
                  <c:v>9.6249713900000007</c:v>
                </c:pt>
                <c:pt idx="1529">
                  <c:v>9.6537218090000003</c:v>
                </c:pt>
                <c:pt idx="1530">
                  <c:v>9.6537923810000006</c:v>
                </c:pt>
                <c:pt idx="1531">
                  <c:v>9.6171951290000006</c:v>
                </c:pt>
                <c:pt idx="1532">
                  <c:v>9.6542482379999992</c:v>
                </c:pt>
                <c:pt idx="1533">
                  <c:v>9.6149053569999996</c:v>
                </c:pt>
                <c:pt idx="1534">
                  <c:v>9.5998897549999995</c:v>
                </c:pt>
                <c:pt idx="1535">
                  <c:v>9.6172914509999998</c:v>
                </c:pt>
                <c:pt idx="1536">
                  <c:v>9.6057672499999995</c:v>
                </c:pt>
                <c:pt idx="1537">
                  <c:v>9.5866966250000001</c:v>
                </c:pt>
                <c:pt idx="1538">
                  <c:v>9.5923862460000002</c:v>
                </c:pt>
                <c:pt idx="1539">
                  <c:v>9.5919437409999997</c:v>
                </c:pt>
                <c:pt idx="1540">
                  <c:v>9.5390033719999998</c:v>
                </c:pt>
                <c:pt idx="1541">
                  <c:v>9.5594377519999991</c:v>
                </c:pt>
                <c:pt idx="1542">
                  <c:v>9.537555695</c:v>
                </c:pt>
                <c:pt idx="1543">
                  <c:v>9.5275039669999995</c:v>
                </c:pt>
                <c:pt idx="1544">
                  <c:v>9.5253505710000006</c:v>
                </c:pt>
                <c:pt idx="1545">
                  <c:v>9.5245971679999997</c:v>
                </c:pt>
                <c:pt idx="1546">
                  <c:v>9.4867601389999994</c:v>
                </c:pt>
                <c:pt idx="1547">
                  <c:v>9.522460938</c:v>
                </c:pt>
                <c:pt idx="1548">
                  <c:v>9.4816980359999992</c:v>
                </c:pt>
                <c:pt idx="1549">
                  <c:v>9.4974975589999993</c:v>
                </c:pt>
                <c:pt idx="1550">
                  <c:v>9.4523077010000005</c:v>
                </c:pt>
                <c:pt idx="1551">
                  <c:v>9.4771747590000004</c:v>
                </c:pt>
                <c:pt idx="1552">
                  <c:v>9.4763965609999996</c:v>
                </c:pt>
                <c:pt idx="1553">
                  <c:v>9.4244146349999998</c:v>
                </c:pt>
                <c:pt idx="1554">
                  <c:v>9.4553117750000002</c:v>
                </c:pt>
                <c:pt idx="1555">
                  <c:v>9.4155406950000007</c:v>
                </c:pt>
                <c:pt idx="1556">
                  <c:v>9.4005308149999998</c:v>
                </c:pt>
                <c:pt idx="1557">
                  <c:v>9.4179878230000007</c:v>
                </c:pt>
                <c:pt idx="1558">
                  <c:v>9.3916997910000006</c:v>
                </c:pt>
                <c:pt idx="1559">
                  <c:v>9.3831481930000002</c:v>
                </c:pt>
                <c:pt idx="1560">
                  <c:v>9.3983821869999993</c:v>
                </c:pt>
                <c:pt idx="1561">
                  <c:v>9.3872966770000001</c:v>
                </c:pt>
                <c:pt idx="1562">
                  <c:v>9.323405266</c:v>
                </c:pt>
                <c:pt idx="1563">
                  <c:v>9.3333768839999998</c:v>
                </c:pt>
                <c:pt idx="1564">
                  <c:v>9.3466892240000004</c:v>
                </c:pt>
                <c:pt idx="1565">
                  <c:v>9.3670854569999999</c:v>
                </c:pt>
                <c:pt idx="1566">
                  <c:v>9.3534908290000001</c:v>
                </c:pt>
                <c:pt idx="1567">
                  <c:v>9.3449621199999999</c:v>
                </c:pt>
                <c:pt idx="1568">
                  <c:v>9.3009147639999998</c:v>
                </c:pt>
                <c:pt idx="1569">
                  <c:v>9.2622804639999998</c:v>
                </c:pt>
                <c:pt idx="1570">
                  <c:v>9.3117027280000002</c:v>
                </c:pt>
                <c:pt idx="1571">
                  <c:v>9.2829732889999992</c:v>
                </c:pt>
                <c:pt idx="1572">
                  <c:v>9.2883138659999993</c:v>
                </c:pt>
                <c:pt idx="1573">
                  <c:v>9.260905266</c:v>
                </c:pt>
                <c:pt idx="1574">
                  <c:v>9.2670936580000003</c:v>
                </c:pt>
                <c:pt idx="1575">
                  <c:v>9.2514848710000006</c:v>
                </c:pt>
                <c:pt idx="1576">
                  <c:v>9.2656402589999995</c:v>
                </c:pt>
                <c:pt idx="1577">
                  <c:v>9.1949291229999996</c:v>
                </c:pt>
                <c:pt idx="1578">
                  <c:v>9.2352228160000003</c:v>
                </c:pt>
                <c:pt idx="1579">
                  <c:v>9.2109746930000007</c:v>
                </c:pt>
                <c:pt idx="1580">
                  <c:v>9.1959018710000002</c:v>
                </c:pt>
                <c:pt idx="1581">
                  <c:v>9.2065095899999996</c:v>
                </c:pt>
                <c:pt idx="1582">
                  <c:v>9.1996555329999996</c:v>
                </c:pt>
                <c:pt idx="1583">
                  <c:v>9.2104063029999992</c:v>
                </c:pt>
                <c:pt idx="1584">
                  <c:v>9.2026634220000005</c:v>
                </c:pt>
                <c:pt idx="1585">
                  <c:v>9.1786489489999994</c:v>
                </c:pt>
                <c:pt idx="1586">
                  <c:v>9.1826639179999994</c:v>
                </c:pt>
                <c:pt idx="1587">
                  <c:v>9.1471424100000007</c:v>
                </c:pt>
                <c:pt idx="1588">
                  <c:v>9.1261501309999993</c:v>
                </c:pt>
                <c:pt idx="1589">
                  <c:v>9.0991020200000001</c:v>
                </c:pt>
                <c:pt idx="1590">
                  <c:v>9.1565160750000008</c:v>
                </c:pt>
                <c:pt idx="1591">
                  <c:v>9.0951118470000001</c:v>
                </c:pt>
                <c:pt idx="1592">
                  <c:v>9.0340518949999993</c:v>
                </c:pt>
                <c:pt idx="1593">
                  <c:v>9.0658140179999993</c:v>
                </c:pt>
                <c:pt idx="1594">
                  <c:v>9.1151571269999998</c:v>
                </c:pt>
                <c:pt idx="1595">
                  <c:v>9.0313625339999994</c:v>
                </c:pt>
                <c:pt idx="1596">
                  <c:v>9.0999908450000007</c:v>
                </c:pt>
                <c:pt idx="1597">
                  <c:v>9.0917100909999995</c:v>
                </c:pt>
                <c:pt idx="1598">
                  <c:v>9.0610704420000001</c:v>
                </c:pt>
                <c:pt idx="1599">
                  <c:v>9.0395574570000008</c:v>
                </c:pt>
                <c:pt idx="1600">
                  <c:v>9.0089635850000001</c:v>
                </c:pt>
                <c:pt idx="1601">
                  <c:v>9.0197048189999993</c:v>
                </c:pt>
                <c:pt idx="1602">
                  <c:v>9.018645287</c:v>
                </c:pt>
                <c:pt idx="1603">
                  <c:v>8.9487233159999988</c:v>
                </c:pt>
                <c:pt idx="1604">
                  <c:v>8.9966440199999997</c:v>
                </c:pt>
                <c:pt idx="1605">
                  <c:v>8.9696879389999999</c:v>
                </c:pt>
                <c:pt idx="1606">
                  <c:v>9.0018167499999997</c:v>
                </c:pt>
                <c:pt idx="1607">
                  <c:v>8.9710140230000004</c:v>
                </c:pt>
                <c:pt idx="1608">
                  <c:v>8.9666333199999997</c:v>
                </c:pt>
                <c:pt idx="1609">
                  <c:v>8.9892029759999996</c:v>
                </c:pt>
                <c:pt idx="1610">
                  <c:v>8.9415111540000005</c:v>
                </c:pt>
                <c:pt idx="1611">
                  <c:v>8.9064860340000003</c:v>
                </c:pt>
                <c:pt idx="1612">
                  <c:v>8.8840298649999987</c:v>
                </c:pt>
                <c:pt idx="1613">
                  <c:v>8.9211497309999999</c:v>
                </c:pt>
                <c:pt idx="1614">
                  <c:v>8.878649235000001</c:v>
                </c:pt>
                <c:pt idx="1615">
                  <c:v>8.8824410440000001</c:v>
                </c:pt>
                <c:pt idx="1616">
                  <c:v>8.8784542080000008</c:v>
                </c:pt>
                <c:pt idx="1617">
                  <c:v>8.8504443170000009</c:v>
                </c:pt>
                <c:pt idx="1618">
                  <c:v>8.8649849889999999</c:v>
                </c:pt>
                <c:pt idx="1619">
                  <c:v>8.8589506150000012</c:v>
                </c:pt>
                <c:pt idx="1620">
                  <c:v>8.8818068500000003</c:v>
                </c:pt>
                <c:pt idx="1621">
                  <c:v>8.8861169820000008</c:v>
                </c:pt>
                <c:pt idx="1622">
                  <c:v>8.913825511999999</c:v>
                </c:pt>
                <c:pt idx="1623">
                  <c:v>8.8266820910000003</c:v>
                </c:pt>
                <c:pt idx="1624">
                  <c:v>8.8284883500000007</c:v>
                </c:pt>
                <c:pt idx="1625">
                  <c:v>8.7970733639999992</c:v>
                </c:pt>
                <c:pt idx="1626">
                  <c:v>8.8120155330000003</c:v>
                </c:pt>
                <c:pt idx="1627">
                  <c:v>8.782937050000001</c:v>
                </c:pt>
                <c:pt idx="1628">
                  <c:v>8.7997221950000011</c:v>
                </c:pt>
                <c:pt idx="1629">
                  <c:v>8.7572560310000007</c:v>
                </c:pt>
                <c:pt idx="1630">
                  <c:v>8.7596783639999991</c:v>
                </c:pt>
                <c:pt idx="1631">
                  <c:v>8.7617039679999991</c:v>
                </c:pt>
                <c:pt idx="1632">
                  <c:v>8.7530970569999997</c:v>
                </c:pt>
                <c:pt idx="1633">
                  <c:v>8.7687702180000002</c:v>
                </c:pt>
                <c:pt idx="1634">
                  <c:v>8.7559747699999999</c:v>
                </c:pt>
                <c:pt idx="1635">
                  <c:v>8.751142025</c:v>
                </c:pt>
                <c:pt idx="1636">
                  <c:v>8.732203006999999</c:v>
                </c:pt>
                <c:pt idx="1637">
                  <c:v>8.6927638050000002</c:v>
                </c:pt>
                <c:pt idx="1638">
                  <c:v>8.6905431750000002</c:v>
                </c:pt>
                <c:pt idx="1639">
                  <c:v>8.758214473999999</c:v>
                </c:pt>
                <c:pt idx="1640">
                  <c:v>8.6690287589999997</c:v>
                </c:pt>
                <c:pt idx="1641">
                  <c:v>8.664573192999999</c:v>
                </c:pt>
                <c:pt idx="1642">
                  <c:v>8.6706352229999997</c:v>
                </c:pt>
                <c:pt idx="1643">
                  <c:v>8.6384177209999997</c:v>
                </c:pt>
                <c:pt idx="1644">
                  <c:v>8.6592483519999988</c:v>
                </c:pt>
                <c:pt idx="1645">
                  <c:v>8.6666221619999995</c:v>
                </c:pt>
                <c:pt idx="1646">
                  <c:v>8.627974987</c:v>
                </c:pt>
                <c:pt idx="1647">
                  <c:v>8.5834250450000003</c:v>
                </c:pt>
                <c:pt idx="1648">
                  <c:v>8.6124987600000011</c:v>
                </c:pt>
                <c:pt idx="1649">
                  <c:v>8.6350622179999998</c:v>
                </c:pt>
                <c:pt idx="1650">
                  <c:v>8.6406121250000005</c:v>
                </c:pt>
                <c:pt idx="1651">
                  <c:v>8.5892486569999988</c:v>
                </c:pt>
                <c:pt idx="1652">
                  <c:v>8.5164942739999994</c:v>
                </c:pt>
                <c:pt idx="1653">
                  <c:v>8.5670523640000003</c:v>
                </c:pt>
                <c:pt idx="1654">
                  <c:v>8.559254168999999</c:v>
                </c:pt>
                <c:pt idx="1655">
                  <c:v>8.5165724750000003</c:v>
                </c:pt>
                <c:pt idx="1656">
                  <c:v>8.4848427770000008</c:v>
                </c:pt>
                <c:pt idx="1657">
                  <c:v>8.4963917729999991</c:v>
                </c:pt>
                <c:pt idx="1658">
                  <c:v>8.471023559999999</c:v>
                </c:pt>
                <c:pt idx="1659">
                  <c:v>8.5043282510000004</c:v>
                </c:pt>
                <c:pt idx="1660">
                  <c:v>8.4096994400000007</c:v>
                </c:pt>
                <c:pt idx="1661">
                  <c:v>8.4623861309999988</c:v>
                </c:pt>
                <c:pt idx="1662">
                  <c:v>8.4904031750000009</c:v>
                </c:pt>
                <c:pt idx="1663">
                  <c:v>8.4386582370000003</c:v>
                </c:pt>
                <c:pt idx="1664">
                  <c:v>8.4496612549999988</c:v>
                </c:pt>
                <c:pt idx="1665">
                  <c:v>8.4459495540000002</c:v>
                </c:pt>
                <c:pt idx="1666">
                  <c:v>8.4448390010000001</c:v>
                </c:pt>
                <c:pt idx="1667">
                  <c:v>8.4496455190000006</c:v>
                </c:pt>
                <c:pt idx="1668">
                  <c:v>8.433904171</c:v>
                </c:pt>
                <c:pt idx="1669">
                  <c:v>8.4339137080000004</c:v>
                </c:pt>
                <c:pt idx="1670">
                  <c:v>8.382611751999999</c:v>
                </c:pt>
                <c:pt idx="1671">
                  <c:v>8.4163117410000012</c:v>
                </c:pt>
                <c:pt idx="1672">
                  <c:v>8.3983855250000001</c:v>
                </c:pt>
                <c:pt idx="1673">
                  <c:v>8.3155260089999992</c:v>
                </c:pt>
                <c:pt idx="1674">
                  <c:v>8.4065990450000001</c:v>
                </c:pt>
                <c:pt idx="1675">
                  <c:v>8.3806166649999998</c:v>
                </c:pt>
                <c:pt idx="1676">
                  <c:v>8.2923727039999999</c:v>
                </c:pt>
                <c:pt idx="1677">
                  <c:v>8.324367045999999</c:v>
                </c:pt>
                <c:pt idx="1678">
                  <c:v>8.3527894019999991</c:v>
                </c:pt>
                <c:pt idx="1679">
                  <c:v>8.2549171450000003</c:v>
                </c:pt>
                <c:pt idx="1680">
                  <c:v>8.3014764789999997</c:v>
                </c:pt>
                <c:pt idx="1681">
                  <c:v>8.3426709179999996</c:v>
                </c:pt>
                <c:pt idx="1682">
                  <c:v>8.2308754919999991</c:v>
                </c:pt>
                <c:pt idx="1683">
                  <c:v>8.3455834390000003</c:v>
                </c:pt>
                <c:pt idx="1684">
                  <c:v>8.24093008</c:v>
                </c:pt>
                <c:pt idx="1685">
                  <c:v>8.266269684000001</c:v>
                </c:pt>
                <c:pt idx="1686">
                  <c:v>8.2771916389999998</c:v>
                </c:pt>
                <c:pt idx="1687">
                  <c:v>8.2316861149999987</c:v>
                </c:pt>
                <c:pt idx="1688">
                  <c:v>8.247763634</c:v>
                </c:pt>
                <c:pt idx="1689">
                  <c:v>8.2738041879999997</c:v>
                </c:pt>
                <c:pt idx="1690">
                  <c:v>8.2111630439999992</c:v>
                </c:pt>
                <c:pt idx="1691">
                  <c:v>8.2343611719999998</c:v>
                </c:pt>
                <c:pt idx="1692">
                  <c:v>8.2534842489999996</c:v>
                </c:pt>
                <c:pt idx="1693">
                  <c:v>8.1498475070000005</c:v>
                </c:pt>
                <c:pt idx="1694">
                  <c:v>8.147551537</c:v>
                </c:pt>
                <c:pt idx="1695">
                  <c:v>8.1371717449999998</c:v>
                </c:pt>
                <c:pt idx="1696">
                  <c:v>8.2136955260000004</c:v>
                </c:pt>
                <c:pt idx="1697">
                  <c:v>8.1423182489999988</c:v>
                </c:pt>
                <c:pt idx="1698">
                  <c:v>8.1429343220000003</c:v>
                </c:pt>
                <c:pt idx="1699">
                  <c:v>8.1638188360000008</c:v>
                </c:pt>
                <c:pt idx="1700">
                  <c:v>8.1157312389999987</c:v>
                </c:pt>
                <c:pt idx="1701">
                  <c:v>8.0305967329999994</c:v>
                </c:pt>
                <c:pt idx="1702">
                  <c:v>8.0932855610000001</c:v>
                </c:pt>
                <c:pt idx="1703">
                  <c:v>8.1145930289999999</c:v>
                </c:pt>
                <c:pt idx="1704">
                  <c:v>8.1480350490000006</c:v>
                </c:pt>
                <c:pt idx="1705">
                  <c:v>8.0188746450000004</c:v>
                </c:pt>
                <c:pt idx="1706">
                  <c:v>8.0269289019999999</c:v>
                </c:pt>
                <c:pt idx="1707">
                  <c:v>8.010176658999999</c:v>
                </c:pt>
                <c:pt idx="1708">
                  <c:v>8.0264077189999998</c:v>
                </c:pt>
                <c:pt idx="1709">
                  <c:v>8.0059194560000009</c:v>
                </c:pt>
                <c:pt idx="1710">
                  <c:v>7.9344611169999997</c:v>
                </c:pt>
                <c:pt idx="1711">
                  <c:v>8.0271968840000003</c:v>
                </c:pt>
                <c:pt idx="1712">
                  <c:v>7.9811162949999996</c:v>
                </c:pt>
                <c:pt idx="1713">
                  <c:v>8.0034685129999996</c:v>
                </c:pt>
                <c:pt idx="1714">
                  <c:v>8.0274643899999987</c:v>
                </c:pt>
                <c:pt idx="1715">
                  <c:v>7.9490375520000001</c:v>
                </c:pt>
                <c:pt idx="1716">
                  <c:v>7.9627203939999998</c:v>
                </c:pt>
                <c:pt idx="1717">
                  <c:v>7.9509096149999996</c:v>
                </c:pt>
                <c:pt idx="1718">
                  <c:v>7.9916181560000004</c:v>
                </c:pt>
                <c:pt idx="1719">
                  <c:v>7.8923072809999999</c:v>
                </c:pt>
                <c:pt idx="1720">
                  <c:v>7.9384083749999999</c:v>
                </c:pt>
                <c:pt idx="1721">
                  <c:v>7.8615832330000002</c:v>
                </c:pt>
                <c:pt idx="1722">
                  <c:v>7.941885471</c:v>
                </c:pt>
                <c:pt idx="1723">
                  <c:v>7.881890297</c:v>
                </c:pt>
                <c:pt idx="1724">
                  <c:v>7.8248195650000003</c:v>
                </c:pt>
                <c:pt idx="1725">
                  <c:v>7.8436903950000003</c:v>
                </c:pt>
                <c:pt idx="1726">
                  <c:v>7.7909455300000001</c:v>
                </c:pt>
                <c:pt idx="1727">
                  <c:v>7.8045558929999999</c:v>
                </c:pt>
                <c:pt idx="1728">
                  <c:v>7.8457269670000001</c:v>
                </c:pt>
                <c:pt idx="1729">
                  <c:v>7.8318948749999997</c:v>
                </c:pt>
                <c:pt idx="1730">
                  <c:v>7.8194112779999996</c:v>
                </c:pt>
                <c:pt idx="1731">
                  <c:v>7.786512375</c:v>
                </c:pt>
                <c:pt idx="1732">
                  <c:v>7.7990407939999997</c:v>
                </c:pt>
                <c:pt idx="1733">
                  <c:v>7.7330942150000004</c:v>
                </c:pt>
                <c:pt idx="1734">
                  <c:v>7.7402639390000001</c:v>
                </c:pt>
                <c:pt idx="1735">
                  <c:v>7.7557001110000003</c:v>
                </c:pt>
                <c:pt idx="1736">
                  <c:v>7.7090382579999996</c:v>
                </c:pt>
                <c:pt idx="1737">
                  <c:v>7.7776432040000003</c:v>
                </c:pt>
                <c:pt idx="1738">
                  <c:v>7.751332283</c:v>
                </c:pt>
                <c:pt idx="1739">
                  <c:v>7.6951284409999996</c:v>
                </c:pt>
                <c:pt idx="1740">
                  <c:v>7.6973419190000003</c:v>
                </c:pt>
                <c:pt idx="1741">
                  <c:v>7.689992428</c:v>
                </c:pt>
                <c:pt idx="1742">
                  <c:v>7.6821970940000002</c:v>
                </c:pt>
                <c:pt idx="1743">
                  <c:v>7.7130312920000001</c:v>
                </c:pt>
                <c:pt idx="1744">
                  <c:v>7.7270464900000002</c:v>
                </c:pt>
                <c:pt idx="1745">
                  <c:v>7.643741608</c:v>
                </c:pt>
                <c:pt idx="1746">
                  <c:v>7.6367836000000002</c:v>
                </c:pt>
                <c:pt idx="1747">
                  <c:v>7.6736659999999999</c:v>
                </c:pt>
                <c:pt idx="1748">
                  <c:v>7.5933823589999996</c:v>
                </c:pt>
                <c:pt idx="1749">
                  <c:v>7.650818825</c:v>
                </c:pt>
                <c:pt idx="1750">
                  <c:v>7.6025724410000004</c:v>
                </c:pt>
                <c:pt idx="1751">
                  <c:v>7.579981804</c:v>
                </c:pt>
                <c:pt idx="1752">
                  <c:v>7.5725393299999997</c:v>
                </c:pt>
                <c:pt idx="1753">
                  <c:v>7.573989868</c:v>
                </c:pt>
                <c:pt idx="1754">
                  <c:v>7.6401557919999998</c:v>
                </c:pt>
                <c:pt idx="1755">
                  <c:v>7.5874562259999996</c:v>
                </c:pt>
                <c:pt idx="1756">
                  <c:v>7.5222239489999998</c:v>
                </c:pt>
                <c:pt idx="1757">
                  <c:v>7.4915599820000001</c:v>
                </c:pt>
                <c:pt idx="1758">
                  <c:v>7.4728879929999996</c:v>
                </c:pt>
                <c:pt idx="1759">
                  <c:v>7.5159239769999999</c:v>
                </c:pt>
                <c:pt idx="1760">
                  <c:v>7.5002160069999997</c:v>
                </c:pt>
                <c:pt idx="1761">
                  <c:v>7.4923057560000004</c:v>
                </c:pt>
                <c:pt idx="1762">
                  <c:v>7.4541563990000004</c:v>
                </c:pt>
                <c:pt idx="1763">
                  <c:v>7.490891457</c:v>
                </c:pt>
                <c:pt idx="1764">
                  <c:v>7.4347634319999996</c:v>
                </c:pt>
                <c:pt idx="1765">
                  <c:v>7.4220590590000004</c:v>
                </c:pt>
                <c:pt idx="1766">
                  <c:v>7.4701833720000002</c:v>
                </c:pt>
                <c:pt idx="1767">
                  <c:v>7.4433984759999996</c:v>
                </c:pt>
                <c:pt idx="1768">
                  <c:v>7.4047842030000002</c:v>
                </c:pt>
                <c:pt idx="1769">
                  <c:v>7.4219250680000002</c:v>
                </c:pt>
                <c:pt idx="1770">
                  <c:v>7.4129590990000001</c:v>
                </c:pt>
                <c:pt idx="1771">
                  <c:v>7.3834385869999997</c:v>
                </c:pt>
                <c:pt idx="1772">
                  <c:v>7.4012384410000003</c:v>
                </c:pt>
                <c:pt idx="1773">
                  <c:v>7.3760681149999998</c:v>
                </c:pt>
                <c:pt idx="1774">
                  <c:v>7.3786759379999998</c:v>
                </c:pt>
                <c:pt idx="1775">
                  <c:v>7.3530511860000001</c:v>
                </c:pt>
                <c:pt idx="1776">
                  <c:v>7.332332611</c:v>
                </c:pt>
                <c:pt idx="1777">
                  <c:v>7.3434386250000001</c:v>
                </c:pt>
                <c:pt idx="1778">
                  <c:v>7.3775792119999997</c:v>
                </c:pt>
                <c:pt idx="1779">
                  <c:v>7.3382186889999996</c:v>
                </c:pt>
                <c:pt idx="1780">
                  <c:v>7.3380346300000001</c:v>
                </c:pt>
                <c:pt idx="1781">
                  <c:v>7.2713832859999998</c:v>
                </c:pt>
                <c:pt idx="1782">
                  <c:v>7.2750763889999996</c:v>
                </c:pt>
                <c:pt idx="1783">
                  <c:v>7.2822298999999999</c:v>
                </c:pt>
                <c:pt idx="1784">
                  <c:v>7.2768568990000002</c:v>
                </c:pt>
                <c:pt idx="1785">
                  <c:v>7.2048177720000002</c:v>
                </c:pt>
                <c:pt idx="1786">
                  <c:v>7.2303800579999997</c:v>
                </c:pt>
                <c:pt idx="1787">
                  <c:v>7.235580444</c:v>
                </c:pt>
                <c:pt idx="1788">
                  <c:v>7.176061153</c:v>
                </c:pt>
                <c:pt idx="1789">
                  <c:v>7.1869649889999998</c:v>
                </c:pt>
                <c:pt idx="1790">
                  <c:v>7.1527090070000003</c:v>
                </c:pt>
                <c:pt idx="1791">
                  <c:v>7.1495208740000002</c:v>
                </c:pt>
                <c:pt idx="1792">
                  <c:v>7.2263226510000003</c:v>
                </c:pt>
                <c:pt idx="1793">
                  <c:v>7.1970691679999996</c:v>
                </c:pt>
                <c:pt idx="1794">
                  <c:v>7.0984501839999998</c:v>
                </c:pt>
                <c:pt idx="1795">
                  <c:v>7.1372194289999999</c:v>
                </c:pt>
                <c:pt idx="1796">
                  <c:v>7.1195182800000003</c:v>
                </c:pt>
                <c:pt idx="1797">
                  <c:v>7.1285567280000004</c:v>
                </c:pt>
                <c:pt idx="1798">
                  <c:v>7.1023020739999998</c:v>
                </c:pt>
                <c:pt idx="1799">
                  <c:v>7.111017704</c:v>
                </c:pt>
                <c:pt idx="1800">
                  <c:v>7.0824131970000002</c:v>
                </c:pt>
                <c:pt idx="1801">
                  <c:v>7.0756826400000001</c:v>
                </c:pt>
                <c:pt idx="1802">
                  <c:v>7.0010948180000003</c:v>
                </c:pt>
                <c:pt idx="1803">
                  <c:v>7.0246839520000002</c:v>
                </c:pt>
                <c:pt idx="1804">
                  <c:v>7.0467743870000001</c:v>
                </c:pt>
                <c:pt idx="1805">
                  <c:v>7.0405640600000003</c:v>
                </c:pt>
                <c:pt idx="1806">
                  <c:v>7.0085229870000001</c:v>
                </c:pt>
                <c:pt idx="1807">
                  <c:v>7.0124869350000001</c:v>
                </c:pt>
                <c:pt idx="1808">
                  <c:v>6.9544191360000003</c:v>
                </c:pt>
                <c:pt idx="1809">
                  <c:v>6.9709820750000002</c:v>
                </c:pt>
                <c:pt idx="1810">
                  <c:v>6.9079976079999996</c:v>
                </c:pt>
                <c:pt idx="1811">
                  <c:v>6.9359860419999997</c:v>
                </c:pt>
                <c:pt idx="1812">
                  <c:v>6.8974218369999996</c:v>
                </c:pt>
                <c:pt idx="1813">
                  <c:v>6.8921275140000002</c:v>
                </c:pt>
                <c:pt idx="1814">
                  <c:v>6.9054574970000004</c:v>
                </c:pt>
                <c:pt idx="1815">
                  <c:v>6.9174942970000002</c:v>
                </c:pt>
                <c:pt idx="1816">
                  <c:v>6.9083480829999999</c:v>
                </c:pt>
                <c:pt idx="1817">
                  <c:v>6.8636231419999998</c:v>
                </c:pt>
                <c:pt idx="1818">
                  <c:v>6.8677320479999997</c:v>
                </c:pt>
                <c:pt idx="1819">
                  <c:v>6.7915506360000002</c:v>
                </c:pt>
                <c:pt idx="1820">
                  <c:v>6.7897305489999997</c:v>
                </c:pt>
                <c:pt idx="1821">
                  <c:v>6.8128895759999999</c:v>
                </c:pt>
                <c:pt idx="1822">
                  <c:v>6.8304471969999998</c:v>
                </c:pt>
                <c:pt idx="1823">
                  <c:v>6.7601356509999997</c:v>
                </c:pt>
                <c:pt idx="1824">
                  <c:v>6.7151513100000004</c:v>
                </c:pt>
                <c:pt idx="1825">
                  <c:v>6.7038478850000001</c:v>
                </c:pt>
                <c:pt idx="1826">
                  <c:v>6.7126302720000002</c:v>
                </c:pt>
                <c:pt idx="1827">
                  <c:v>6.6542119980000001</c:v>
                </c:pt>
                <c:pt idx="1828">
                  <c:v>6.6623339650000002</c:v>
                </c:pt>
                <c:pt idx="1829">
                  <c:v>6.6807632449999996</c:v>
                </c:pt>
                <c:pt idx="1830">
                  <c:v>6.6684355740000001</c:v>
                </c:pt>
                <c:pt idx="1831">
                  <c:v>6.6723818780000004</c:v>
                </c:pt>
                <c:pt idx="1832">
                  <c:v>6.5866012569999999</c:v>
                </c:pt>
                <c:pt idx="1833">
                  <c:v>6.5923118589999996</c:v>
                </c:pt>
                <c:pt idx="1834">
                  <c:v>6.5938444140000003</c:v>
                </c:pt>
                <c:pt idx="1835">
                  <c:v>6.6018214229999996</c:v>
                </c:pt>
                <c:pt idx="1836">
                  <c:v>6.5004692080000002</c:v>
                </c:pt>
                <c:pt idx="1837">
                  <c:v>6.5436296460000003</c:v>
                </c:pt>
                <c:pt idx="1838">
                  <c:v>6.5374326710000004</c:v>
                </c:pt>
                <c:pt idx="1839">
                  <c:v>6.5426878930000001</c:v>
                </c:pt>
                <c:pt idx="1840">
                  <c:v>6.5197596549999997</c:v>
                </c:pt>
                <c:pt idx="1841">
                  <c:v>6.4856667520000002</c:v>
                </c:pt>
                <c:pt idx="1842">
                  <c:v>6.4938631060000001</c:v>
                </c:pt>
                <c:pt idx="1843">
                  <c:v>6.4895091059999999</c:v>
                </c:pt>
                <c:pt idx="1844">
                  <c:v>6.4675779340000004</c:v>
                </c:pt>
                <c:pt idx="1845">
                  <c:v>6.3964171409999997</c:v>
                </c:pt>
                <c:pt idx="1846">
                  <c:v>6.3716263770000001</c:v>
                </c:pt>
                <c:pt idx="1847">
                  <c:v>6.4168181420000003</c:v>
                </c:pt>
                <c:pt idx="1848">
                  <c:v>6.336173058</c:v>
                </c:pt>
                <c:pt idx="1849">
                  <c:v>6.35895586</c:v>
                </c:pt>
                <c:pt idx="1850">
                  <c:v>6.3400840760000001</c:v>
                </c:pt>
                <c:pt idx="1851">
                  <c:v>6.361656666</c:v>
                </c:pt>
                <c:pt idx="1852">
                  <c:v>6.3553891179999997</c:v>
                </c:pt>
                <c:pt idx="1853">
                  <c:v>6.2886781689999998</c:v>
                </c:pt>
                <c:pt idx="1854">
                  <c:v>6.3075342179999998</c:v>
                </c:pt>
                <c:pt idx="1855">
                  <c:v>6.3171372410000002</c:v>
                </c:pt>
                <c:pt idx="1856">
                  <c:v>6.2261018750000003</c:v>
                </c:pt>
                <c:pt idx="1857">
                  <c:v>6.216980457</c:v>
                </c:pt>
                <c:pt idx="1858">
                  <c:v>6.1563935279999997</c:v>
                </c:pt>
                <c:pt idx="1859">
                  <c:v>6.2014975550000004</c:v>
                </c:pt>
                <c:pt idx="1860">
                  <c:v>6.1749782560000002</c:v>
                </c:pt>
                <c:pt idx="1861">
                  <c:v>6.1546297069999998</c:v>
                </c:pt>
                <c:pt idx="1862">
                  <c:v>6.154806614</c:v>
                </c:pt>
                <c:pt idx="1863">
                  <c:v>6.1112742420000004</c:v>
                </c:pt>
                <c:pt idx="1864">
                  <c:v>6.0700163839999997</c:v>
                </c:pt>
                <c:pt idx="1865">
                  <c:v>6.158085346</c:v>
                </c:pt>
                <c:pt idx="1866">
                  <c:v>6.0323476789999999</c:v>
                </c:pt>
                <c:pt idx="1867">
                  <c:v>6.0773797040000002</c:v>
                </c:pt>
                <c:pt idx="1868">
                  <c:v>6.1028413769999998</c:v>
                </c:pt>
                <c:pt idx="1869">
                  <c:v>5.9936814309999997</c:v>
                </c:pt>
                <c:pt idx="1870">
                  <c:v>6.0825996399999998</c:v>
                </c:pt>
                <c:pt idx="1871">
                  <c:v>6.0329461100000001</c:v>
                </c:pt>
                <c:pt idx="1872">
                  <c:v>5.997612953</c:v>
                </c:pt>
                <c:pt idx="1873">
                  <c:v>5.9565539359999997</c:v>
                </c:pt>
                <c:pt idx="1874">
                  <c:v>6.0082855220000004</c:v>
                </c:pt>
                <c:pt idx="1875">
                  <c:v>5.9114756579999996</c:v>
                </c:pt>
                <c:pt idx="1876">
                  <c:v>6.0370383260000002</c:v>
                </c:pt>
                <c:pt idx="1877">
                  <c:v>5.9916362760000004</c:v>
                </c:pt>
                <c:pt idx="1878">
                  <c:v>6.0148587229999997</c:v>
                </c:pt>
                <c:pt idx="1879">
                  <c:v>5.9768471720000003</c:v>
                </c:pt>
                <c:pt idx="1880">
                  <c:v>5.934485435</c:v>
                </c:pt>
                <c:pt idx="1881">
                  <c:v>5.8791518209999998</c:v>
                </c:pt>
                <c:pt idx="1882">
                  <c:v>6.0055632589999997</c:v>
                </c:pt>
                <c:pt idx="1883">
                  <c:v>5.9215321540000003</c:v>
                </c:pt>
                <c:pt idx="1884">
                  <c:v>5.942316055</c:v>
                </c:pt>
                <c:pt idx="1885">
                  <c:v>5.962079525</c:v>
                </c:pt>
                <c:pt idx="1886">
                  <c:v>5.9499096869999999</c:v>
                </c:pt>
                <c:pt idx="1887">
                  <c:v>5.8404216770000001</c:v>
                </c:pt>
                <c:pt idx="1888">
                  <c:v>5.9183044430000002</c:v>
                </c:pt>
                <c:pt idx="1889">
                  <c:v>5.8884878159999996</c:v>
                </c:pt>
                <c:pt idx="1890">
                  <c:v>5.9071793560000003</c:v>
                </c:pt>
                <c:pt idx="1891">
                  <c:v>5.895064831</c:v>
                </c:pt>
                <c:pt idx="1892">
                  <c:v>5.8745064740000004</c:v>
                </c:pt>
                <c:pt idx="1893">
                  <c:v>5.8592200280000002</c:v>
                </c:pt>
                <c:pt idx="1894">
                  <c:v>5.8293089870000001</c:v>
                </c:pt>
                <c:pt idx="1895">
                  <c:v>5.8801527020000002</c:v>
                </c:pt>
                <c:pt idx="1896">
                  <c:v>5.8341059680000003</c:v>
                </c:pt>
                <c:pt idx="1897">
                  <c:v>5.8423924449999998</c:v>
                </c:pt>
                <c:pt idx="1898">
                  <c:v>5.8988428119999998</c:v>
                </c:pt>
                <c:pt idx="1899">
                  <c:v>5.7572264669999997</c:v>
                </c:pt>
                <c:pt idx="1900">
                  <c:v>5.7959108349999999</c:v>
                </c:pt>
                <c:pt idx="1901">
                  <c:v>5.7392005920000004</c:v>
                </c:pt>
                <c:pt idx="1902">
                  <c:v>5.7672739030000004</c:v>
                </c:pt>
                <c:pt idx="1903">
                  <c:v>5.8277506829999997</c:v>
                </c:pt>
                <c:pt idx="1904">
                  <c:v>5.8300194740000002</c:v>
                </c:pt>
                <c:pt idx="1905">
                  <c:v>5.7255916600000001</c:v>
                </c:pt>
                <c:pt idx="1906">
                  <c:v>5.7693490980000002</c:v>
                </c:pt>
                <c:pt idx="1907">
                  <c:v>5.7290840149999998</c:v>
                </c:pt>
                <c:pt idx="1908">
                  <c:v>5.6972608569999998</c:v>
                </c:pt>
                <c:pt idx="1909">
                  <c:v>5.7333025930000003</c:v>
                </c:pt>
                <c:pt idx="1910">
                  <c:v>5.7660698889999997</c:v>
                </c:pt>
                <c:pt idx="1911">
                  <c:v>5.7038969990000004</c:v>
                </c:pt>
                <c:pt idx="1912">
                  <c:v>5.6796927449999997</c:v>
                </c:pt>
                <c:pt idx="1913">
                  <c:v>5.6142320630000002</c:v>
                </c:pt>
                <c:pt idx="1914">
                  <c:v>5.6377615929999996</c:v>
                </c:pt>
                <c:pt idx="1915">
                  <c:v>5.7177319530000004</c:v>
                </c:pt>
                <c:pt idx="1916">
                  <c:v>5.6955904960000003</c:v>
                </c:pt>
                <c:pt idx="1917">
                  <c:v>5.7096395490000003</c:v>
                </c:pt>
                <c:pt idx="1918">
                  <c:v>5.6105947489999997</c:v>
                </c:pt>
                <c:pt idx="1919">
                  <c:v>5.5720672609999999</c:v>
                </c:pt>
                <c:pt idx="1920">
                  <c:v>5.6439208980000002</c:v>
                </c:pt>
                <c:pt idx="1921">
                  <c:v>5.4846611019999996</c:v>
                </c:pt>
                <c:pt idx="1922">
                  <c:v>5.6851515770000001</c:v>
                </c:pt>
                <c:pt idx="1923">
                  <c:v>5.6072015759999996</c:v>
                </c:pt>
                <c:pt idx="1924">
                  <c:v>5.5691337589999996</c:v>
                </c:pt>
                <c:pt idx="1925">
                  <c:v>5.5740323070000004</c:v>
                </c:pt>
                <c:pt idx="1926">
                  <c:v>5.5853705409999996</c:v>
                </c:pt>
                <c:pt idx="1927">
                  <c:v>5.5525460239999997</c:v>
                </c:pt>
                <c:pt idx="1928">
                  <c:v>5.4745225910000004</c:v>
                </c:pt>
                <c:pt idx="1929">
                  <c:v>5.5302152629999997</c:v>
                </c:pt>
                <c:pt idx="1930">
                  <c:v>5.4956450459999999</c:v>
                </c:pt>
                <c:pt idx="1931">
                  <c:v>5.4712209700000001</c:v>
                </c:pt>
                <c:pt idx="1932">
                  <c:v>5.557571888</c:v>
                </c:pt>
                <c:pt idx="1933">
                  <c:v>5.4277214999999996</c:v>
                </c:pt>
                <c:pt idx="1934">
                  <c:v>5.442014694</c:v>
                </c:pt>
                <c:pt idx="1935">
                  <c:v>5.4592847820000001</c:v>
                </c:pt>
                <c:pt idx="1936">
                  <c:v>5.4143471720000003</c:v>
                </c:pt>
                <c:pt idx="1937">
                  <c:v>5.3354692459999997</c:v>
                </c:pt>
                <c:pt idx="1938">
                  <c:v>5.424138546</c:v>
                </c:pt>
                <c:pt idx="1939">
                  <c:v>5.3739118579999996</c:v>
                </c:pt>
                <c:pt idx="1940">
                  <c:v>5.4373283389999996</c:v>
                </c:pt>
                <c:pt idx="1941">
                  <c:v>5.4225001339999999</c:v>
                </c:pt>
                <c:pt idx="1942">
                  <c:v>5.2734913829999996</c:v>
                </c:pt>
                <c:pt idx="1943">
                  <c:v>5.3872380260000003</c:v>
                </c:pt>
                <c:pt idx="1944">
                  <c:v>5.2647047039999997</c:v>
                </c:pt>
                <c:pt idx="1945">
                  <c:v>5.2531270980000002</c:v>
                </c:pt>
                <c:pt idx="1946">
                  <c:v>5.2958951000000001</c:v>
                </c:pt>
                <c:pt idx="1947">
                  <c:v>5.248266697</c:v>
                </c:pt>
                <c:pt idx="1948">
                  <c:v>5.191391468</c:v>
                </c:pt>
                <c:pt idx="1949">
                  <c:v>5.1844820980000001</c:v>
                </c:pt>
                <c:pt idx="1950">
                  <c:v>5.1942911150000004</c:v>
                </c:pt>
                <c:pt idx="1951">
                  <c:v>5.2550849910000004</c:v>
                </c:pt>
                <c:pt idx="1952">
                  <c:v>5.1435899730000001</c:v>
                </c:pt>
                <c:pt idx="1953">
                  <c:v>5.1656012540000003</c:v>
                </c:pt>
                <c:pt idx="1954">
                  <c:v>5.1282005310000001</c:v>
                </c:pt>
                <c:pt idx="1955">
                  <c:v>5.1434707639999999</c:v>
                </c:pt>
                <c:pt idx="1956">
                  <c:v>5.1690168380000001</c:v>
                </c:pt>
                <c:pt idx="1957">
                  <c:v>5.1315717699999999</c:v>
                </c:pt>
                <c:pt idx="1958">
                  <c:v>5.1935486790000001</c:v>
                </c:pt>
                <c:pt idx="1959">
                  <c:v>5.2185912129999998</c:v>
                </c:pt>
                <c:pt idx="1960">
                  <c:v>5.0982775690000004</c:v>
                </c:pt>
                <c:pt idx="1961">
                  <c:v>5.0013031960000003</c:v>
                </c:pt>
                <c:pt idx="1962">
                  <c:v>5.0605659479999998</c:v>
                </c:pt>
                <c:pt idx="1963">
                  <c:v>5.0289068219999997</c:v>
                </c:pt>
                <c:pt idx="1964">
                  <c:v>4.9884860519999998</c:v>
                </c:pt>
                <c:pt idx="1965">
                  <c:v>5.0232501029999996</c:v>
                </c:pt>
                <c:pt idx="1966">
                  <c:v>5.0017590519999997</c:v>
                </c:pt>
                <c:pt idx="1967">
                  <c:v>5.0797595979999999</c:v>
                </c:pt>
                <c:pt idx="1968">
                  <c:v>5.027126312</c:v>
                </c:pt>
                <c:pt idx="1969">
                  <c:v>4.8748769759999995</c:v>
                </c:pt>
                <c:pt idx="1970">
                  <c:v>4.9868938919999994</c:v>
                </c:pt>
                <c:pt idx="1971">
                  <c:v>5.0230827329999999</c:v>
                </c:pt>
                <c:pt idx="1972">
                  <c:v>4.9390881059999998</c:v>
                </c:pt>
                <c:pt idx="1973">
                  <c:v>4.9063901899999998</c:v>
                </c:pt>
                <c:pt idx="1974">
                  <c:v>4.8556661610000003</c:v>
                </c:pt>
                <c:pt idx="1975">
                  <c:v>4.8105611800000005</c:v>
                </c:pt>
                <c:pt idx="1976">
                  <c:v>4.9349806310000002</c:v>
                </c:pt>
                <c:pt idx="1977">
                  <c:v>4.8906197549999995</c:v>
                </c:pt>
                <c:pt idx="1978">
                  <c:v>4.8788068290000002</c:v>
                </c:pt>
                <c:pt idx="1979">
                  <c:v>4.8595278259999999</c:v>
                </c:pt>
                <c:pt idx="1980">
                  <c:v>4.849650145</c:v>
                </c:pt>
                <c:pt idx="1981">
                  <c:v>4.9568383689999997</c:v>
                </c:pt>
                <c:pt idx="1982">
                  <c:v>4.9197504520000006</c:v>
                </c:pt>
                <c:pt idx="1983">
                  <c:v>4.7796370980000003</c:v>
                </c:pt>
                <c:pt idx="1984">
                  <c:v>4.8171796800000006</c:v>
                </c:pt>
                <c:pt idx="1985">
                  <c:v>4.8677122590000002</c:v>
                </c:pt>
                <c:pt idx="1986">
                  <c:v>4.8608086109999995</c:v>
                </c:pt>
                <c:pt idx="1987">
                  <c:v>4.7867472170000003</c:v>
                </c:pt>
                <c:pt idx="1988">
                  <c:v>4.9163925650000007</c:v>
                </c:pt>
                <c:pt idx="1989">
                  <c:v>4.8211252689999995</c:v>
                </c:pt>
                <c:pt idx="1990">
                  <c:v>4.8316097259999999</c:v>
                </c:pt>
                <c:pt idx="1991">
                  <c:v>4.7216491700000001</c:v>
                </c:pt>
                <c:pt idx="1992">
                  <c:v>4.8095428939999998</c:v>
                </c:pt>
                <c:pt idx="1993">
                  <c:v>4.8024532789999999</c:v>
                </c:pt>
                <c:pt idx="1994">
                  <c:v>4.7998616700000003</c:v>
                </c:pt>
                <c:pt idx="1995">
                  <c:v>4.7896707059999999</c:v>
                </c:pt>
                <c:pt idx="1996">
                  <c:v>4.7191681860000001</c:v>
                </c:pt>
                <c:pt idx="1997">
                  <c:v>4.7823996539999998</c:v>
                </c:pt>
                <c:pt idx="1998">
                  <c:v>4.7580280300000002</c:v>
                </c:pt>
                <c:pt idx="1999">
                  <c:v>4.7068531509999998</c:v>
                </c:pt>
                <c:pt idx="2000">
                  <c:v>4.685032606</c:v>
                </c:pt>
                <c:pt idx="2001">
                  <c:v>4.6996812820000002</c:v>
                </c:pt>
                <c:pt idx="2002">
                  <c:v>4.8148157600000001</c:v>
                </c:pt>
                <c:pt idx="2003">
                  <c:v>4.8098483089999995</c:v>
                </c:pt>
                <c:pt idx="2004">
                  <c:v>4.6881644730000005</c:v>
                </c:pt>
                <c:pt idx="2005">
                  <c:v>4.5975952150000001</c:v>
                </c:pt>
                <c:pt idx="2006">
                  <c:v>4.5868837830000002</c:v>
                </c:pt>
                <c:pt idx="2007">
                  <c:v>4.6084208489999998</c:v>
                </c:pt>
                <c:pt idx="2008">
                  <c:v>4.664678812</c:v>
                </c:pt>
                <c:pt idx="2009">
                  <c:v>4.729467154</c:v>
                </c:pt>
                <c:pt idx="2010">
                  <c:v>4.6697909830000004</c:v>
                </c:pt>
                <c:pt idx="2011">
                  <c:v>4.6183171270000001</c:v>
                </c:pt>
                <c:pt idx="2012">
                  <c:v>4.5751349929999998</c:v>
                </c:pt>
                <c:pt idx="2013">
                  <c:v>4.6039900779999998</c:v>
                </c:pt>
                <c:pt idx="2014">
                  <c:v>4.6706924440000002</c:v>
                </c:pt>
                <c:pt idx="2015">
                  <c:v>4.6390933990000001</c:v>
                </c:pt>
                <c:pt idx="2016">
                  <c:v>4.6147725580000003</c:v>
                </c:pt>
                <c:pt idx="2017">
                  <c:v>4.6612622740000003</c:v>
                </c:pt>
                <c:pt idx="2018">
                  <c:v>4.6747589109999996</c:v>
                </c:pt>
                <c:pt idx="2019">
                  <c:v>4.6401357650000001</c:v>
                </c:pt>
                <c:pt idx="2020">
                  <c:v>4.627191067</c:v>
                </c:pt>
                <c:pt idx="2021">
                  <c:v>4.697539806</c:v>
                </c:pt>
                <c:pt idx="2022">
                  <c:v>4.7239904399999997</c:v>
                </c:pt>
                <c:pt idx="2023">
                  <c:v>4.4822452070000001</c:v>
                </c:pt>
                <c:pt idx="2024">
                  <c:v>4.6075479979999994</c:v>
                </c:pt>
                <c:pt idx="2025">
                  <c:v>4.5954854489999999</c:v>
                </c:pt>
                <c:pt idx="2026">
                  <c:v>4.5125844480000001</c:v>
                </c:pt>
                <c:pt idx="2027">
                  <c:v>4.4956195349999994</c:v>
                </c:pt>
                <c:pt idx="2028">
                  <c:v>4.4968235490000001</c:v>
                </c:pt>
                <c:pt idx="2029">
                  <c:v>4.6192715169999996</c:v>
                </c:pt>
                <c:pt idx="2030">
                  <c:v>4.659204721</c:v>
                </c:pt>
                <c:pt idx="2031">
                  <c:v>4.5411272050000004</c:v>
                </c:pt>
                <c:pt idx="2032">
                  <c:v>4.5912268159999998</c:v>
                </c:pt>
                <c:pt idx="2033">
                  <c:v>4.4856207369999996</c:v>
                </c:pt>
                <c:pt idx="2034">
                  <c:v>4.4721705909999994</c:v>
                </c:pt>
                <c:pt idx="2035">
                  <c:v>4.4956970209999998</c:v>
                </c:pt>
                <c:pt idx="2036">
                  <c:v>4.4603233339999999</c:v>
                </c:pt>
                <c:pt idx="2037">
                  <c:v>4.4961566929999996</c:v>
                </c:pt>
                <c:pt idx="2038">
                  <c:v>4.4590919019999999</c:v>
                </c:pt>
                <c:pt idx="2039">
                  <c:v>4.4534792900000006</c:v>
                </c:pt>
                <c:pt idx="2040">
                  <c:v>4.4312796589999994</c:v>
                </c:pt>
                <c:pt idx="2041">
                  <c:v>4.4833962920000001</c:v>
                </c:pt>
                <c:pt idx="2042">
                  <c:v>4.5493974690000005</c:v>
                </c:pt>
                <c:pt idx="2043">
                  <c:v>4.4330525400000003</c:v>
                </c:pt>
                <c:pt idx="2044">
                  <c:v>4.4027476310000004</c:v>
                </c:pt>
                <c:pt idx="2045">
                  <c:v>4.4499428270000001</c:v>
                </c:pt>
                <c:pt idx="2046">
                  <c:v>4.491061449</c:v>
                </c:pt>
                <c:pt idx="2047">
                  <c:v>4.4222249979999999</c:v>
                </c:pt>
                <c:pt idx="2048">
                  <c:v>4.4070582389999995</c:v>
                </c:pt>
                <c:pt idx="2049">
                  <c:v>4.5014257430000004</c:v>
                </c:pt>
                <c:pt idx="2050">
                  <c:v>4.4755694869999996</c:v>
                </c:pt>
                <c:pt idx="2051">
                  <c:v>4.4407167429999994</c:v>
                </c:pt>
                <c:pt idx="2052">
                  <c:v>4.4458589550000003</c:v>
                </c:pt>
                <c:pt idx="2053">
                  <c:v>4.454585314</c:v>
                </c:pt>
                <c:pt idx="2054">
                  <c:v>4.4425449370000001</c:v>
                </c:pt>
                <c:pt idx="2055">
                  <c:v>4.459769487</c:v>
                </c:pt>
                <c:pt idx="2056">
                  <c:v>4.4493434430000001</c:v>
                </c:pt>
                <c:pt idx="2057">
                  <c:v>4.4765229230000001</c:v>
                </c:pt>
                <c:pt idx="2058">
                  <c:v>4.446116924</c:v>
                </c:pt>
                <c:pt idx="2059">
                  <c:v>4.487578869</c:v>
                </c:pt>
                <c:pt idx="2060">
                  <c:v>4.4306793209999995</c:v>
                </c:pt>
                <c:pt idx="2061">
                  <c:v>4.4408855440000004</c:v>
                </c:pt>
                <c:pt idx="2062">
                  <c:v>4.4171674250000006</c:v>
                </c:pt>
                <c:pt idx="2063">
                  <c:v>4.4601597789999996</c:v>
                </c:pt>
                <c:pt idx="2064">
                  <c:v>4.431137562</c:v>
                </c:pt>
                <c:pt idx="2065">
                  <c:v>4.4787211419999995</c:v>
                </c:pt>
                <c:pt idx="2066">
                  <c:v>4.4565784930000003</c:v>
                </c:pt>
                <c:pt idx="2067">
                  <c:v>4.4375441069999999</c:v>
                </c:pt>
                <c:pt idx="2068">
                  <c:v>4.3966231350000005</c:v>
                </c:pt>
                <c:pt idx="2069">
                  <c:v>4.4004569050000004</c:v>
                </c:pt>
                <c:pt idx="2070">
                  <c:v>4.4259531499999998</c:v>
                </c:pt>
                <c:pt idx="2071">
                  <c:v>4.4951791760000006</c:v>
                </c:pt>
                <c:pt idx="2072">
                  <c:v>4.3894340989999998</c:v>
                </c:pt>
                <c:pt idx="2073">
                  <c:v>4.4078996180000001</c:v>
                </c:pt>
                <c:pt idx="2074">
                  <c:v>4.3816213610000005</c:v>
                </c:pt>
                <c:pt idx="2075">
                  <c:v>4.3855814930000001</c:v>
                </c:pt>
                <c:pt idx="2076">
                  <c:v>4.416945696</c:v>
                </c:pt>
                <c:pt idx="2077">
                  <c:v>4.3959224219999999</c:v>
                </c:pt>
                <c:pt idx="2078">
                  <c:v>4.3986072539999999</c:v>
                </c:pt>
                <c:pt idx="2079">
                  <c:v>4.3827357290000002</c:v>
                </c:pt>
                <c:pt idx="2080">
                  <c:v>4.3550825120000001</c:v>
                </c:pt>
                <c:pt idx="2081">
                  <c:v>4.3497638700000003</c:v>
                </c:pt>
                <c:pt idx="2082">
                  <c:v>4.3342480659999998</c:v>
                </c:pt>
                <c:pt idx="2083">
                  <c:v>4.3431842330000006</c:v>
                </c:pt>
                <c:pt idx="2084">
                  <c:v>4.3160145280000002</c:v>
                </c:pt>
                <c:pt idx="2085">
                  <c:v>4.387357712</c:v>
                </c:pt>
                <c:pt idx="2086">
                  <c:v>4.3814005849999997</c:v>
                </c:pt>
                <c:pt idx="2087">
                  <c:v>4.3196172710000003</c:v>
                </c:pt>
                <c:pt idx="2088">
                  <c:v>4.2988204959999994</c:v>
                </c:pt>
                <c:pt idx="2089">
                  <c:v>4.314630985</c:v>
                </c:pt>
                <c:pt idx="2090">
                  <c:v>4.318737745</c:v>
                </c:pt>
                <c:pt idx="2091">
                  <c:v>4.3353135589999994</c:v>
                </c:pt>
                <c:pt idx="2092">
                  <c:v>4.2818858620000002</c:v>
                </c:pt>
                <c:pt idx="2093">
                  <c:v>4.2909831999999994</c:v>
                </c:pt>
                <c:pt idx="2094">
                  <c:v>4.2494931220000005</c:v>
                </c:pt>
                <c:pt idx="2095">
                  <c:v>4.2689108850000004</c:v>
                </c:pt>
                <c:pt idx="2096">
                  <c:v>4.2718703750000007</c:v>
                </c:pt>
                <c:pt idx="2097">
                  <c:v>4.26234293</c:v>
                </c:pt>
                <c:pt idx="2098">
                  <c:v>4.2700936790000004</c:v>
                </c:pt>
                <c:pt idx="2099">
                  <c:v>4.2139818670000002</c:v>
                </c:pt>
                <c:pt idx="2100">
                  <c:v>4.2589573860000005</c:v>
                </c:pt>
                <c:pt idx="2101">
                  <c:v>4.2599947450000002</c:v>
                </c:pt>
                <c:pt idx="2102">
                  <c:v>4.2782242300000002</c:v>
                </c:pt>
                <c:pt idx="2103">
                  <c:v>4.1801910400000004</c:v>
                </c:pt>
                <c:pt idx="2104">
                  <c:v>4.1970944399999999</c:v>
                </c:pt>
                <c:pt idx="2105">
                  <c:v>4.2402806279999998</c:v>
                </c:pt>
                <c:pt idx="2106">
                  <c:v>4.1606178279999995</c:v>
                </c:pt>
                <c:pt idx="2107">
                  <c:v>4.158208847</c:v>
                </c:pt>
                <c:pt idx="2108">
                  <c:v>4.1860942840000002</c:v>
                </c:pt>
                <c:pt idx="2109">
                  <c:v>4.18255949</c:v>
                </c:pt>
                <c:pt idx="2110">
                  <c:v>4.1962594989999999</c:v>
                </c:pt>
                <c:pt idx="2111">
                  <c:v>4.2057256699999996</c:v>
                </c:pt>
                <c:pt idx="2112">
                  <c:v>4.1755485530000005</c:v>
                </c:pt>
                <c:pt idx="2113">
                  <c:v>4.1470026969999996</c:v>
                </c:pt>
                <c:pt idx="2114">
                  <c:v>4.1082725519999999</c:v>
                </c:pt>
                <c:pt idx="2115">
                  <c:v>4.2030169960000006</c:v>
                </c:pt>
                <c:pt idx="2116">
                  <c:v>4.1209418769999999</c:v>
                </c:pt>
                <c:pt idx="2117">
                  <c:v>4.1884446139999998</c:v>
                </c:pt>
                <c:pt idx="2118">
                  <c:v>4.1800937650000005</c:v>
                </c:pt>
                <c:pt idx="2119">
                  <c:v>4.0888090130000005</c:v>
                </c:pt>
                <c:pt idx="2120">
                  <c:v>4.1636793609999998</c:v>
                </c:pt>
                <c:pt idx="2121">
                  <c:v>4.0928804870000004</c:v>
                </c:pt>
                <c:pt idx="2122">
                  <c:v>4.084568977</c:v>
                </c:pt>
                <c:pt idx="2123">
                  <c:v>4.1000001429999999</c:v>
                </c:pt>
                <c:pt idx="2124">
                  <c:v>4.0665419099999998</c:v>
                </c:pt>
                <c:pt idx="2125">
                  <c:v>4.0859866139999994</c:v>
                </c:pt>
                <c:pt idx="2126">
                  <c:v>4.0501949790000005</c:v>
                </c:pt>
                <c:pt idx="2127">
                  <c:v>4.075656414</c:v>
                </c:pt>
                <c:pt idx="2128">
                  <c:v>4.0412175660000003</c:v>
                </c:pt>
                <c:pt idx="2129">
                  <c:v>4.0246057510000002</c:v>
                </c:pt>
                <c:pt idx="2130">
                  <c:v>4.0196876530000001</c:v>
                </c:pt>
                <c:pt idx="2131">
                  <c:v>4.0320007800000006</c:v>
                </c:pt>
                <c:pt idx="2132">
                  <c:v>3.9782099720000001</c:v>
                </c:pt>
                <c:pt idx="2133">
                  <c:v>4.0325944420000006</c:v>
                </c:pt>
                <c:pt idx="2134">
                  <c:v>4.0200884339999998</c:v>
                </c:pt>
                <c:pt idx="2135">
                  <c:v>4.0162873270000006</c:v>
                </c:pt>
                <c:pt idx="2136">
                  <c:v>3.9485514159999999</c:v>
                </c:pt>
                <c:pt idx="2137">
                  <c:v>3.9752326010000001</c:v>
                </c:pt>
                <c:pt idx="2138">
                  <c:v>3.8737466340000002</c:v>
                </c:pt>
                <c:pt idx="2139">
                  <c:v>3.9887294770000001</c:v>
                </c:pt>
                <c:pt idx="2140">
                  <c:v>3.9032139780000001</c:v>
                </c:pt>
                <c:pt idx="2141">
                  <c:v>3.8685617450000001</c:v>
                </c:pt>
                <c:pt idx="2142">
                  <c:v>3.962726355</c:v>
                </c:pt>
                <c:pt idx="2143">
                  <c:v>3.8769958020000002</c:v>
                </c:pt>
                <c:pt idx="2144">
                  <c:v>3.8501698969999998</c:v>
                </c:pt>
                <c:pt idx="2145">
                  <c:v>3.9481263160000002</c:v>
                </c:pt>
                <c:pt idx="2146">
                  <c:v>3.935811996</c:v>
                </c:pt>
                <c:pt idx="2147">
                  <c:v>3.8800089359999999</c:v>
                </c:pt>
                <c:pt idx="2148">
                  <c:v>3.9113042349999998</c:v>
                </c:pt>
                <c:pt idx="2149">
                  <c:v>3.8037884239999999</c:v>
                </c:pt>
                <c:pt idx="2150">
                  <c:v>3.867871761</c:v>
                </c:pt>
                <c:pt idx="2151">
                  <c:v>3.9541459080000001</c:v>
                </c:pt>
                <c:pt idx="2152">
                  <c:v>3.8533165450000002</c:v>
                </c:pt>
                <c:pt idx="2153">
                  <c:v>3.801902294</c:v>
                </c:pt>
                <c:pt idx="2154">
                  <c:v>3.7791402340000002</c:v>
                </c:pt>
                <c:pt idx="2155">
                  <c:v>3.7607686519999999</c:v>
                </c:pt>
                <c:pt idx="2156">
                  <c:v>3.7623512739999998</c:v>
                </c:pt>
                <c:pt idx="2157">
                  <c:v>3.8036510940000001</c:v>
                </c:pt>
                <c:pt idx="2158">
                  <c:v>3.7644622330000002</c:v>
                </c:pt>
                <c:pt idx="2159">
                  <c:v>3.801480293</c:v>
                </c:pt>
                <c:pt idx="2160">
                  <c:v>3.7485587599999999</c:v>
                </c:pt>
                <c:pt idx="2161">
                  <c:v>3.7038969989999999</c:v>
                </c:pt>
                <c:pt idx="2162">
                  <c:v>3.7361841199999999</c:v>
                </c:pt>
                <c:pt idx="2163">
                  <c:v>3.7928991320000001</c:v>
                </c:pt>
                <c:pt idx="2164">
                  <c:v>3.7634139059999998</c:v>
                </c:pt>
                <c:pt idx="2165">
                  <c:v>3.770875454</c:v>
                </c:pt>
                <c:pt idx="2166">
                  <c:v>3.7551364899999999</c:v>
                </c:pt>
                <c:pt idx="2167">
                  <c:v>3.6976282600000001</c:v>
                </c:pt>
                <c:pt idx="2168">
                  <c:v>3.7065896989999998</c:v>
                </c:pt>
                <c:pt idx="2169">
                  <c:v>3.7502515320000001</c:v>
                </c:pt>
                <c:pt idx="2170">
                  <c:v>3.6434531209999999</c:v>
                </c:pt>
                <c:pt idx="2171">
                  <c:v>3.653311253</c:v>
                </c:pt>
                <c:pt idx="2172">
                  <c:v>3.746072769</c:v>
                </c:pt>
                <c:pt idx="2173">
                  <c:v>3.685209274</c:v>
                </c:pt>
                <c:pt idx="2174">
                  <c:v>3.6823906900000001</c:v>
                </c:pt>
                <c:pt idx="2175">
                  <c:v>3.7312705519999998</c:v>
                </c:pt>
                <c:pt idx="2176">
                  <c:v>3.6931519509999999</c:v>
                </c:pt>
                <c:pt idx="2177">
                  <c:v>3.6417481899999999</c:v>
                </c:pt>
                <c:pt idx="2178">
                  <c:v>3.7050142290000001</c:v>
                </c:pt>
                <c:pt idx="2179">
                  <c:v>3.6610054970000001</c:v>
                </c:pt>
                <c:pt idx="2180">
                  <c:v>3.61413312</c:v>
                </c:pt>
                <c:pt idx="2181">
                  <c:v>3.6478416920000001</c:v>
                </c:pt>
                <c:pt idx="2182">
                  <c:v>3.629032612</c:v>
                </c:pt>
                <c:pt idx="2183">
                  <c:v>3.5962812899999999</c:v>
                </c:pt>
                <c:pt idx="2184">
                  <c:v>3.5399060250000001</c:v>
                </c:pt>
                <c:pt idx="2185">
                  <c:v>3.6736731530000002</c:v>
                </c:pt>
                <c:pt idx="2186">
                  <c:v>3.589444399</c:v>
                </c:pt>
                <c:pt idx="2187">
                  <c:v>3.558595419</c:v>
                </c:pt>
                <c:pt idx="2188">
                  <c:v>3.5422830580000002</c:v>
                </c:pt>
                <c:pt idx="2189">
                  <c:v>3.5441164970000001</c:v>
                </c:pt>
                <c:pt idx="2190">
                  <c:v>3.6833431719999998</c:v>
                </c:pt>
                <c:pt idx="2191">
                  <c:v>3.5679309369999999</c:v>
                </c:pt>
                <c:pt idx="2192">
                  <c:v>3.4439995290000001</c:v>
                </c:pt>
                <c:pt idx="2193">
                  <c:v>3.5284597870000001</c:v>
                </c:pt>
                <c:pt idx="2194">
                  <c:v>3.4944870469999998</c:v>
                </c:pt>
                <c:pt idx="2195">
                  <c:v>3.560825109</c:v>
                </c:pt>
                <c:pt idx="2196">
                  <c:v>3.5483553410000002</c:v>
                </c:pt>
                <c:pt idx="2197">
                  <c:v>3.4921255109999998</c:v>
                </c:pt>
                <c:pt idx="2198">
                  <c:v>3.4742448330000002</c:v>
                </c:pt>
                <c:pt idx="2199">
                  <c:v>3.5095427039999998</c:v>
                </c:pt>
                <c:pt idx="2200">
                  <c:v>3.3682701590000002</c:v>
                </c:pt>
                <c:pt idx="2201">
                  <c:v>3.4928851129999998</c:v>
                </c:pt>
                <c:pt idx="2202">
                  <c:v>3.4849369530000001</c:v>
                </c:pt>
                <c:pt idx="2203">
                  <c:v>3.4634325499999998</c:v>
                </c:pt>
                <c:pt idx="2204">
                  <c:v>3.3761687280000001</c:v>
                </c:pt>
                <c:pt idx="2205">
                  <c:v>3.4594314100000001</c:v>
                </c:pt>
                <c:pt idx="2206">
                  <c:v>3.458594084</c:v>
                </c:pt>
                <c:pt idx="2207">
                  <c:v>3.326401234</c:v>
                </c:pt>
                <c:pt idx="2208">
                  <c:v>3.3603301050000001</c:v>
                </c:pt>
                <c:pt idx="2209">
                  <c:v>3.3471145629999999</c:v>
                </c:pt>
                <c:pt idx="2210">
                  <c:v>3.4533433910000002</c:v>
                </c:pt>
                <c:pt idx="2211">
                  <c:v>3.342946768</c:v>
                </c:pt>
                <c:pt idx="2212">
                  <c:v>3.3779726029999999</c:v>
                </c:pt>
                <c:pt idx="2213">
                  <c:v>3.3597691059999999</c:v>
                </c:pt>
                <c:pt idx="2214">
                  <c:v>3.3942346570000002</c:v>
                </c:pt>
                <c:pt idx="2215">
                  <c:v>3.3206689360000001</c:v>
                </c:pt>
                <c:pt idx="2216">
                  <c:v>3.308298111</c:v>
                </c:pt>
                <c:pt idx="2217">
                  <c:v>3.318174124</c:v>
                </c:pt>
                <c:pt idx="2218">
                  <c:v>3.3937520980000002</c:v>
                </c:pt>
                <c:pt idx="2219">
                  <c:v>3.3553071019999998</c:v>
                </c:pt>
                <c:pt idx="2220">
                  <c:v>3.3066568369999998</c:v>
                </c:pt>
                <c:pt idx="2221">
                  <c:v>3.2896220679999999</c:v>
                </c:pt>
                <c:pt idx="2222">
                  <c:v>3.3892741200000001</c:v>
                </c:pt>
                <c:pt idx="2223">
                  <c:v>3.2898740769999999</c:v>
                </c:pt>
                <c:pt idx="2224">
                  <c:v>3.209571838</c:v>
                </c:pt>
                <c:pt idx="2225">
                  <c:v>3.1903824809999999</c:v>
                </c:pt>
                <c:pt idx="2226">
                  <c:v>3.242933512</c:v>
                </c:pt>
                <c:pt idx="2227">
                  <c:v>3.2651319499999998</c:v>
                </c:pt>
                <c:pt idx="2228">
                  <c:v>3.4206070899999999</c:v>
                </c:pt>
                <c:pt idx="2229">
                  <c:v>3.3013825419999998</c:v>
                </c:pt>
                <c:pt idx="2230">
                  <c:v>3.340894461</c:v>
                </c:pt>
                <c:pt idx="2231">
                  <c:v>3.1776916979999998</c:v>
                </c:pt>
                <c:pt idx="2232">
                  <c:v>3.235214949</c:v>
                </c:pt>
                <c:pt idx="2233">
                  <c:v>3.1229901309999999</c:v>
                </c:pt>
                <c:pt idx="2234">
                  <c:v>3.2581667900000002</c:v>
                </c:pt>
                <c:pt idx="2235">
                  <c:v>3.1722366809999998</c:v>
                </c:pt>
                <c:pt idx="2236">
                  <c:v>3.347659588</c:v>
                </c:pt>
                <c:pt idx="2237">
                  <c:v>3.2845182419999999</c:v>
                </c:pt>
                <c:pt idx="2238">
                  <c:v>3.229548216</c:v>
                </c:pt>
                <c:pt idx="2239">
                  <c:v>3.2132997510000001</c:v>
                </c:pt>
                <c:pt idx="2240">
                  <c:v>3.144047499</c:v>
                </c:pt>
                <c:pt idx="2241">
                  <c:v>3.0708844659999999</c:v>
                </c:pt>
                <c:pt idx="2242">
                  <c:v>3.1069543359999998</c:v>
                </c:pt>
                <c:pt idx="2243">
                  <c:v>3.192329645</c:v>
                </c:pt>
                <c:pt idx="2244">
                  <c:v>3.2275323870000001</c:v>
                </c:pt>
                <c:pt idx="2245">
                  <c:v>2.986628413</c:v>
                </c:pt>
                <c:pt idx="2246">
                  <c:v>3.1572196479999999</c:v>
                </c:pt>
                <c:pt idx="2247">
                  <c:v>2.9857674840000001</c:v>
                </c:pt>
                <c:pt idx="2248">
                  <c:v>3.0650005340000002</c:v>
                </c:pt>
                <c:pt idx="2249">
                  <c:v>3.0055487159999998</c:v>
                </c:pt>
                <c:pt idx="2250">
                  <c:v>3.2180268760000001</c:v>
                </c:pt>
              </c:numCache>
            </c:numRef>
          </c:yVal>
          <c:smooth val="1"/>
        </c:ser>
        <c:ser>
          <c:idx val="1"/>
          <c:order val="1"/>
          <c:tx>
            <c:strRef>
              <c:f>Transmission!$E$2</c:f>
              <c:strCache>
                <c:ptCount val="1"/>
                <c:pt idx="0">
                  <c:v>S-Polarized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Transmission!$E$3:$E$2256</c:f>
              <c:numCache>
                <c:formatCode>General</c:formatCode>
                <c:ptCount val="2254"/>
                <c:pt idx="0">
                  <c:v>1.02564222366</c:v>
                </c:pt>
                <c:pt idx="1">
                  <c:v>1.2322949915999999</c:v>
                </c:pt>
                <c:pt idx="2">
                  <c:v>1.08861091733</c:v>
                </c:pt>
                <c:pt idx="3">
                  <c:v>1.05212987959</c:v>
                </c:pt>
                <c:pt idx="4">
                  <c:v>1.1710470020999999</c:v>
                </c:pt>
                <c:pt idx="5">
                  <c:v>1.1665045917000001</c:v>
                </c:pt>
                <c:pt idx="6">
                  <c:v>1.1719021052</c:v>
                </c:pt>
                <c:pt idx="7">
                  <c:v>1.1299905777000001</c:v>
                </c:pt>
                <c:pt idx="8">
                  <c:v>1.1391208917</c:v>
                </c:pt>
                <c:pt idx="9">
                  <c:v>1.06285967678</c:v>
                </c:pt>
                <c:pt idx="10">
                  <c:v>1.09521827847</c:v>
                </c:pt>
                <c:pt idx="11">
                  <c:v>1.1027833446999999</c:v>
                </c:pt>
                <c:pt idx="12">
                  <c:v>1.0989089459200001</c:v>
                </c:pt>
                <c:pt idx="13">
                  <c:v>1.1068634315999999</c:v>
                </c:pt>
                <c:pt idx="14">
                  <c:v>1.02906067297</c:v>
                </c:pt>
                <c:pt idx="15">
                  <c:v>1.2661031783000001</c:v>
                </c:pt>
                <c:pt idx="16">
                  <c:v>1.0701433420199999</c:v>
                </c:pt>
                <c:pt idx="17">
                  <c:v>1.1752168238</c:v>
                </c:pt>
                <c:pt idx="18">
                  <c:v>1.1164636686</c:v>
                </c:pt>
                <c:pt idx="19">
                  <c:v>1.1403998733</c:v>
                </c:pt>
                <c:pt idx="20">
                  <c:v>1.2815634012000001</c:v>
                </c:pt>
                <c:pt idx="21">
                  <c:v>1.2242257892999999</c:v>
                </c:pt>
                <c:pt idx="22">
                  <c:v>1.2851919532</c:v>
                </c:pt>
                <c:pt idx="23">
                  <c:v>1.0394518561699999</c:v>
                </c:pt>
                <c:pt idx="24">
                  <c:v>1.0469042174500001</c:v>
                </c:pt>
                <c:pt idx="25">
                  <c:v>1.5512170792</c:v>
                </c:pt>
                <c:pt idx="26">
                  <c:v>1.1737000047999999</c:v>
                </c:pt>
                <c:pt idx="27">
                  <c:v>1.4722746015000001</c:v>
                </c:pt>
                <c:pt idx="28">
                  <c:v>1.2600377798</c:v>
                </c:pt>
                <c:pt idx="29">
                  <c:v>1.4220011234000001</c:v>
                </c:pt>
                <c:pt idx="30">
                  <c:v>1.1494607328999999</c:v>
                </c:pt>
                <c:pt idx="31">
                  <c:v>1.1439975202000001</c:v>
                </c:pt>
                <c:pt idx="32">
                  <c:v>1.05303390324</c:v>
                </c:pt>
                <c:pt idx="33">
                  <c:v>1.3453057408</c:v>
                </c:pt>
                <c:pt idx="34">
                  <c:v>1.2679547668</c:v>
                </c:pt>
                <c:pt idx="35">
                  <c:v>1.3580813408000001</c:v>
                </c:pt>
                <c:pt idx="36">
                  <c:v>1.1665493101</c:v>
                </c:pt>
                <c:pt idx="37">
                  <c:v>1.5240331888</c:v>
                </c:pt>
                <c:pt idx="38">
                  <c:v>1.1571862847000001</c:v>
                </c:pt>
                <c:pt idx="39">
                  <c:v>1.2820176482000001</c:v>
                </c:pt>
                <c:pt idx="40">
                  <c:v>1.2231479883</c:v>
                </c:pt>
                <c:pt idx="41">
                  <c:v>1.0533193759599999</c:v>
                </c:pt>
                <c:pt idx="42">
                  <c:v>1.4333640337</c:v>
                </c:pt>
                <c:pt idx="43">
                  <c:v>1.2691044211</c:v>
                </c:pt>
                <c:pt idx="44">
                  <c:v>1.2526842654000001</c:v>
                </c:pt>
                <c:pt idx="45">
                  <c:v>1.2201447934</c:v>
                </c:pt>
                <c:pt idx="46">
                  <c:v>1.0729123503</c:v>
                </c:pt>
                <c:pt idx="47">
                  <c:v>1.3305234015</c:v>
                </c:pt>
                <c:pt idx="48">
                  <c:v>1.5779067277999999</c:v>
                </c:pt>
                <c:pt idx="49">
                  <c:v>1.08159828931</c:v>
                </c:pt>
                <c:pt idx="50">
                  <c:v>1.1636620015000001</c:v>
                </c:pt>
                <c:pt idx="51">
                  <c:v>1.428722322</c:v>
                </c:pt>
                <c:pt idx="52">
                  <c:v>1.9139019846999998</c:v>
                </c:pt>
                <c:pt idx="53">
                  <c:v>1.4210698307</c:v>
                </c:pt>
                <c:pt idx="54">
                  <c:v>1.8498693705</c:v>
                </c:pt>
                <c:pt idx="55">
                  <c:v>1.9862349629</c:v>
                </c:pt>
                <c:pt idx="56">
                  <c:v>1.9534185529000001</c:v>
                </c:pt>
                <c:pt idx="57">
                  <c:v>2.733528256</c:v>
                </c:pt>
                <c:pt idx="58">
                  <c:v>2.486769915</c:v>
                </c:pt>
                <c:pt idx="59">
                  <c:v>2.9545415639999999</c:v>
                </c:pt>
                <c:pt idx="60">
                  <c:v>2.8142534489999997</c:v>
                </c:pt>
                <c:pt idx="61">
                  <c:v>2.9478600029999997</c:v>
                </c:pt>
                <c:pt idx="62">
                  <c:v>2.8747607469999998</c:v>
                </c:pt>
                <c:pt idx="63">
                  <c:v>2.9266591069999999</c:v>
                </c:pt>
                <c:pt idx="64">
                  <c:v>3.648850441</c:v>
                </c:pt>
                <c:pt idx="65">
                  <c:v>2.9525643590000001</c:v>
                </c:pt>
                <c:pt idx="66">
                  <c:v>2.4568524360000001</c:v>
                </c:pt>
                <c:pt idx="67">
                  <c:v>3.4064481259999999</c:v>
                </c:pt>
                <c:pt idx="68">
                  <c:v>2.2737578149999997</c:v>
                </c:pt>
                <c:pt idx="69">
                  <c:v>1.9912477732</c:v>
                </c:pt>
                <c:pt idx="70">
                  <c:v>2.3919955489999998</c:v>
                </c:pt>
                <c:pt idx="71">
                  <c:v>3.559033871</c:v>
                </c:pt>
                <c:pt idx="72">
                  <c:v>2.513954043</c:v>
                </c:pt>
                <c:pt idx="73">
                  <c:v>2.4906209710000002</c:v>
                </c:pt>
                <c:pt idx="74">
                  <c:v>3.052104473</c:v>
                </c:pt>
                <c:pt idx="75">
                  <c:v>2.9959694150000002</c:v>
                </c:pt>
                <c:pt idx="76">
                  <c:v>2.2022880320000002</c:v>
                </c:pt>
                <c:pt idx="77">
                  <c:v>2.1570672989999999</c:v>
                </c:pt>
                <c:pt idx="78">
                  <c:v>1.9547148942999999</c:v>
                </c:pt>
                <c:pt idx="79">
                  <c:v>2.7182558769999998</c:v>
                </c:pt>
                <c:pt idx="80">
                  <c:v>2.3824369910000001</c:v>
                </c:pt>
                <c:pt idx="81">
                  <c:v>2.455414057</c:v>
                </c:pt>
                <c:pt idx="82">
                  <c:v>1.8530882001</c:v>
                </c:pt>
                <c:pt idx="83">
                  <c:v>2.1455240250000003</c:v>
                </c:pt>
                <c:pt idx="84">
                  <c:v>2.4272756580000001</c:v>
                </c:pt>
                <c:pt idx="85">
                  <c:v>2.8464241029999999</c:v>
                </c:pt>
                <c:pt idx="86">
                  <c:v>2.1905212399999998</c:v>
                </c:pt>
                <c:pt idx="87">
                  <c:v>2.1723924879999998</c:v>
                </c:pt>
                <c:pt idx="88">
                  <c:v>2.116040945</c:v>
                </c:pt>
                <c:pt idx="89">
                  <c:v>2.8011255259999999</c:v>
                </c:pt>
                <c:pt idx="90">
                  <c:v>2.5140935180000001</c:v>
                </c:pt>
                <c:pt idx="91">
                  <c:v>2.6818413730000001</c:v>
                </c:pt>
                <c:pt idx="92">
                  <c:v>2.5970386269999999</c:v>
                </c:pt>
                <c:pt idx="93">
                  <c:v>2.9963165519999997</c:v>
                </c:pt>
                <c:pt idx="94">
                  <c:v>2.7262592320000003</c:v>
                </c:pt>
                <c:pt idx="95">
                  <c:v>2.698321462</c:v>
                </c:pt>
                <c:pt idx="96">
                  <c:v>2.557261944</c:v>
                </c:pt>
                <c:pt idx="97">
                  <c:v>3.377032995</c:v>
                </c:pt>
                <c:pt idx="98">
                  <c:v>3.3970262999999998</c:v>
                </c:pt>
                <c:pt idx="99">
                  <c:v>3.572449684</c:v>
                </c:pt>
                <c:pt idx="100">
                  <c:v>3.6234111790000001</c:v>
                </c:pt>
                <c:pt idx="101">
                  <c:v>4.1063528060000003</c:v>
                </c:pt>
                <c:pt idx="102">
                  <c:v>4.4249827860000002</c:v>
                </c:pt>
                <c:pt idx="103">
                  <c:v>4.3495407099999994</c:v>
                </c:pt>
                <c:pt idx="104">
                  <c:v>4.6025915150000003</c:v>
                </c:pt>
                <c:pt idx="105">
                  <c:v>5.1985769270000004</c:v>
                </c:pt>
                <c:pt idx="106">
                  <c:v>5.3759326930000002</c:v>
                </c:pt>
                <c:pt idx="107">
                  <c:v>5.7426853180000004</c:v>
                </c:pt>
                <c:pt idx="108">
                  <c:v>6.1700749400000001</c:v>
                </c:pt>
                <c:pt idx="109">
                  <c:v>6.7444481850000004</c:v>
                </c:pt>
                <c:pt idx="110">
                  <c:v>7.0746278760000001</c:v>
                </c:pt>
                <c:pt idx="111">
                  <c:v>7.6572055819999996</c:v>
                </c:pt>
                <c:pt idx="112">
                  <c:v>8.2488880160000004</c:v>
                </c:pt>
                <c:pt idx="113">
                  <c:v>8.9414143559999992</c:v>
                </c:pt>
                <c:pt idx="114">
                  <c:v>9.7568931580000005</c:v>
                </c:pt>
                <c:pt idx="115">
                  <c:v>10.197696686</c:v>
                </c:pt>
                <c:pt idx="116">
                  <c:v>11.307224270000001</c:v>
                </c:pt>
                <c:pt idx="117">
                  <c:v>12.089197159999999</c:v>
                </c:pt>
                <c:pt idx="118">
                  <c:v>13.28599739</c:v>
                </c:pt>
                <c:pt idx="119">
                  <c:v>14.15130901</c:v>
                </c:pt>
                <c:pt idx="120">
                  <c:v>15.058136940000001</c:v>
                </c:pt>
                <c:pt idx="121">
                  <c:v>16.28062534</c:v>
                </c:pt>
                <c:pt idx="122">
                  <c:v>17.28398323</c:v>
                </c:pt>
                <c:pt idx="123">
                  <c:v>18.655359270000002</c:v>
                </c:pt>
                <c:pt idx="124">
                  <c:v>19.60466766</c:v>
                </c:pt>
                <c:pt idx="125">
                  <c:v>20.889345169999999</c:v>
                </c:pt>
                <c:pt idx="126">
                  <c:v>22.218132019999999</c:v>
                </c:pt>
                <c:pt idx="127">
                  <c:v>23.433546069999998</c:v>
                </c:pt>
                <c:pt idx="128">
                  <c:v>24.585744859999998</c:v>
                </c:pt>
                <c:pt idx="129">
                  <c:v>25.833320619999999</c:v>
                </c:pt>
                <c:pt idx="130">
                  <c:v>27.16866302</c:v>
                </c:pt>
                <c:pt idx="131">
                  <c:v>28.410882950000001</c:v>
                </c:pt>
                <c:pt idx="132">
                  <c:v>29.77083206</c:v>
                </c:pt>
                <c:pt idx="133">
                  <c:v>30.869142530000001</c:v>
                </c:pt>
                <c:pt idx="134">
                  <c:v>32.082164759999998</c:v>
                </c:pt>
                <c:pt idx="135">
                  <c:v>33.128257750000003</c:v>
                </c:pt>
                <c:pt idx="136">
                  <c:v>34.400951390000003</c:v>
                </c:pt>
                <c:pt idx="137">
                  <c:v>35.504573819999997</c:v>
                </c:pt>
                <c:pt idx="138">
                  <c:v>36.50378036</c:v>
                </c:pt>
                <c:pt idx="139">
                  <c:v>37.422721860000003</c:v>
                </c:pt>
                <c:pt idx="140">
                  <c:v>38.262203220000004</c:v>
                </c:pt>
                <c:pt idx="141">
                  <c:v>39.082786560000002</c:v>
                </c:pt>
                <c:pt idx="142">
                  <c:v>39.898624419999997</c:v>
                </c:pt>
                <c:pt idx="143">
                  <c:v>40.693393710000002</c:v>
                </c:pt>
                <c:pt idx="144">
                  <c:v>41.41553116</c:v>
                </c:pt>
                <c:pt idx="145">
                  <c:v>42.15982056</c:v>
                </c:pt>
                <c:pt idx="146">
                  <c:v>42.760570530000003</c:v>
                </c:pt>
                <c:pt idx="147">
                  <c:v>43.248310089999997</c:v>
                </c:pt>
                <c:pt idx="148">
                  <c:v>43.82072067</c:v>
                </c:pt>
                <c:pt idx="149">
                  <c:v>44.27881241</c:v>
                </c:pt>
                <c:pt idx="150">
                  <c:v>45.858565669999997</c:v>
                </c:pt>
                <c:pt idx="151">
                  <c:v>45.884412380000001</c:v>
                </c:pt>
                <c:pt idx="152">
                  <c:v>45.904135889999999</c:v>
                </c:pt>
                <c:pt idx="153">
                  <c:v>46.02032852</c:v>
                </c:pt>
                <c:pt idx="154">
                  <c:v>46.35983658</c:v>
                </c:pt>
                <c:pt idx="155">
                  <c:v>46.543937679999999</c:v>
                </c:pt>
                <c:pt idx="156">
                  <c:v>46.854846950000002</c:v>
                </c:pt>
                <c:pt idx="157">
                  <c:v>47.18725586</c:v>
                </c:pt>
                <c:pt idx="158">
                  <c:v>47.517364499999999</c:v>
                </c:pt>
                <c:pt idx="159">
                  <c:v>47.831653590000002</c:v>
                </c:pt>
                <c:pt idx="160">
                  <c:v>48.050918580000001</c:v>
                </c:pt>
                <c:pt idx="161">
                  <c:v>48.22957993</c:v>
                </c:pt>
                <c:pt idx="162">
                  <c:v>48.388813020000001</c:v>
                </c:pt>
                <c:pt idx="163">
                  <c:v>48.491775509999997</c:v>
                </c:pt>
                <c:pt idx="164">
                  <c:v>48.77748871</c:v>
                </c:pt>
                <c:pt idx="165">
                  <c:v>48.986473080000003</c:v>
                </c:pt>
                <c:pt idx="166">
                  <c:v>49.212387079999999</c:v>
                </c:pt>
                <c:pt idx="167">
                  <c:v>49.42811966</c:v>
                </c:pt>
                <c:pt idx="168">
                  <c:v>49.590248109999997</c:v>
                </c:pt>
                <c:pt idx="169">
                  <c:v>49.638923650000002</c:v>
                </c:pt>
                <c:pt idx="170">
                  <c:v>49.719684600000001</c:v>
                </c:pt>
                <c:pt idx="171">
                  <c:v>49.828311919999997</c:v>
                </c:pt>
                <c:pt idx="172">
                  <c:v>50.015575409999997</c:v>
                </c:pt>
                <c:pt idx="173">
                  <c:v>50.116092680000001</c:v>
                </c:pt>
                <c:pt idx="174">
                  <c:v>50.33699799</c:v>
                </c:pt>
                <c:pt idx="175">
                  <c:v>50.467437740000001</c:v>
                </c:pt>
                <c:pt idx="176">
                  <c:v>50.565238950000001</c:v>
                </c:pt>
                <c:pt idx="177">
                  <c:v>50.570140840000001</c:v>
                </c:pt>
                <c:pt idx="178">
                  <c:v>50.610080719999999</c:v>
                </c:pt>
                <c:pt idx="179">
                  <c:v>50.605796810000001</c:v>
                </c:pt>
                <c:pt idx="180">
                  <c:v>50.696765900000003</c:v>
                </c:pt>
                <c:pt idx="181">
                  <c:v>50.836505889999998</c:v>
                </c:pt>
                <c:pt idx="182">
                  <c:v>50.950035100000001</c:v>
                </c:pt>
                <c:pt idx="183">
                  <c:v>51.087619779999997</c:v>
                </c:pt>
                <c:pt idx="184">
                  <c:v>51.110977169999998</c:v>
                </c:pt>
                <c:pt idx="185">
                  <c:v>51.114906310000002</c:v>
                </c:pt>
                <c:pt idx="186">
                  <c:v>51.098930359999997</c:v>
                </c:pt>
                <c:pt idx="187">
                  <c:v>51.031166079999998</c:v>
                </c:pt>
                <c:pt idx="188">
                  <c:v>51.025714870000002</c:v>
                </c:pt>
                <c:pt idx="189">
                  <c:v>51.041740419999996</c:v>
                </c:pt>
                <c:pt idx="190">
                  <c:v>51.178379059999997</c:v>
                </c:pt>
                <c:pt idx="191">
                  <c:v>51.268047330000002</c:v>
                </c:pt>
                <c:pt idx="192">
                  <c:v>51.341564179999999</c:v>
                </c:pt>
                <c:pt idx="193">
                  <c:v>51.384067539999997</c:v>
                </c:pt>
                <c:pt idx="194">
                  <c:v>51.321060180000003</c:v>
                </c:pt>
                <c:pt idx="195">
                  <c:v>51.247276309999997</c:v>
                </c:pt>
                <c:pt idx="196">
                  <c:v>51.205291750000001</c:v>
                </c:pt>
                <c:pt idx="197">
                  <c:v>51.15157318</c:v>
                </c:pt>
                <c:pt idx="198">
                  <c:v>51.164146420000002</c:v>
                </c:pt>
                <c:pt idx="199">
                  <c:v>51.207901</c:v>
                </c:pt>
                <c:pt idx="200">
                  <c:v>51.28694153</c:v>
                </c:pt>
                <c:pt idx="201">
                  <c:v>51.342758179999997</c:v>
                </c:pt>
                <c:pt idx="202">
                  <c:v>51.368328089999999</c:v>
                </c:pt>
                <c:pt idx="203">
                  <c:v>51.31537247</c:v>
                </c:pt>
                <c:pt idx="204">
                  <c:v>51.255878449999997</c:v>
                </c:pt>
                <c:pt idx="205">
                  <c:v>51.18591309</c:v>
                </c:pt>
                <c:pt idx="206">
                  <c:v>51.094295500000001</c:v>
                </c:pt>
                <c:pt idx="207">
                  <c:v>51.070697780000003</c:v>
                </c:pt>
                <c:pt idx="208">
                  <c:v>51.106273649999999</c:v>
                </c:pt>
                <c:pt idx="209">
                  <c:v>51.147933960000003</c:v>
                </c:pt>
                <c:pt idx="210">
                  <c:v>51.236309050000003</c:v>
                </c:pt>
                <c:pt idx="211">
                  <c:v>51.277835850000002</c:v>
                </c:pt>
                <c:pt idx="212">
                  <c:v>51.280403139999997</c:v>
                </c:pt>
                <c:pt idx="213">
                  <c:v>51.239212039999998</c:v>
                </c:pt>
                <c:pt idx="214">
                  <c:v>51.155376429999997</c:v>
                </c:pt>
                <c:pt idx="215">
                  <c:v>51.066249849999998</c:v>
                </c:pt>
                <c:pt idx="216">
                  <c:v>51.008113860000002</c:v>
                </c:pt>
                <c:pt idx="217">
                  <c:v>50.991310120000001</c:v>
                </c:pt>
                <c:pt idx="218">
                  <c:v>51.029193880000001</c:v>
                </c:pt>
                <c:pt idx="219">
                  <c:v>51.087974549999998</c:v>
                </c:pt>
                <c:pt idx="220">
                  <c:v>51.172603610000003</c:v>
                </c:pt>
                <c:pt idx="221">
                  <c:v>51.186454769999997</c:v>
                </c:pt>
                <c:pt idx="222">
                  <c:v>51.21158981</c:v>
                </c:pt>
                <c:pt idx="223">
                  <c:v>51.19533157</c:v>
                </c:pt>
                <c:pt idx="224">
                  <c:v>51.130897519999998</c:v>
                </c:pt>
                <c:pt idx="225">
                  <c:v>51.050640110000003</c:v>
                </c:pt>
                <c:pt idx="226">
                  <c:v>50.992458339999999</c:v>
                </c:pt>
                <c:pt idx="227">
                  <c:v>50.961612700000003</c:v>
                </c:pt>
                <c:pt idx="228">
                  <c:v>50.988071439999999</c:v>
                </c:pt>
                <c:pt idx="229">
                  <c:v>51.036006929999999</c:v>
                </c:pt>
                <c:pt idx="230">
                  <c:v>51.119297029999998</c:v>
                </c:pt>
                <c:pt idx="231">
                  <c:v>51.171543120000003</c:v>
                </c:pt>
                <c:pt idx="232">
                  <c:v>51.216667180000002</c:v>
                </c:pt>
                <c:pt idx="233">
                  <c:v>51.205802919999996</c:v>
                </c:pt>
                <c:pt idx="234">
                  <c:v>51.181949619999997</c:v>
                </c:pt>
                <c:pt idx="235">
                  <c:v>51.142883300000001</c:v>
                </c:pt>
                <c:pt idx="236">
                  <c:v>51.077098849999999</c:v>
                </c:pt>
                <c:pt idx="237">
                  <c:v>51.066608430000002</c:v>
                </c:pt>
                <c:pt idx="238">
                  <c:v>51.04853439</c:v>
                </c:pt>
                <c:pt idx="239">
                  <c:v>51.087558749999999</c:v>
                </c:pt>
                <c:pt idx="240">
                  <c:v>51.123733520000002</c:v>
                </c:pt>
                <c:pt idx="241">
                  <c:v>51.184623719999998</c:v>
                </c:pt>
                <c:pt idx="242">
                  <c:v>51.235946660000003</c:v>
                </c:pt>
                <c:pt idx="243">
                  <c:v>51.286094669999997</c:v>
                </c:pt>
                <c:pt idx="244">
                  <c:v>51.308372499999997</c:v>
                </c:pt>
                <c:pt idx="245">
                  <c:v>51.298095699999998</c:v>
                </c:pt>
                <c:pt idx="246">
                  <c:v>51.240875240000001</c:v>
                </c:pt>
                <c:pt idx="247">
                  <c:v>51.217945100000001</c:v>
                </c:pt>
                <c:pt idx="248">
                  <c:v>51.18928528</c:v>
                </c:pt>
                <c:pt idx="249">
                  <c:v>51.169517519999999</c:v>
                </c:pt>
                <c:pt idx="250">
                  <c:v>51.193756100000002</c:v>
                </c:pt>
                <c:pt idx="251">
                  <c:v>51.22068024</c:v>
                </c:pt>
                <c:pt idx="252">
                  <c:v>51.25101471</c:v>
                </c:pt>
                <c:pt idx="253">
                  <c:v>51.304840089999999</c:v>
                </c:pt>
                <c:pt idx="254">
                  <c:v>51.345672610000001</c:v>
                </c:pt>
                <c:pt idx="255">
                  <c:v>51.337982179999997</c:v>
                </c:pt>
                <c:pt idx="256">
                  <c:v>51.368957520000002</c:v>
                </c:pt>
                <c:pt idx="257">
                  <c:v>51.361198430000002</c:v>
                </c:pt>
                <c:pt idx="258">
                  <c:v>51.339801790000003</c:v>
                </c:pt>
                <c:pt idx="259">
                  <c:v>51.301666259999998</c:v>
                </c:pt>
                <c:pt idx="260">
                  <c:v>51.27541351</c:v>
                </c:pt>
                <c:pt idx="261">
                  <c:v>51.266761780000003</c:v>
                </c:pt>
                <c:pt idx="262">
                  <c:v>51.268043519999999</c:v>
                </c:pt>
                <c:pt idx="263">
                  <c:v>51.281055449999997</c:v>
                </c:pt>
                <c:pt idx="264">
                  <c:v>51.337554930000003</c:v>
                </c:pt>
                <c:pt idx="265">
                  <c:v>51.350605010000002</c:v>
                </c:pt>
                <c:pt idx="266">
                  <c:v>51.36424255</c:v>
                </c:pt>
                <c:pt idx="267">
                  <c:v>51.375331879999997</c:v>
                </c:pt>
                <c:pt idx="268">
                  <c:v>51.370811459999999</c:v>
                </c:pt>
                <c:pt idx="269">
                  <c:v>51.371925349999998</c:v>
                </c:pt>
                <c:pt idx="270">
                  <c:v>51.326683039999999</c:v>
                </c:pt>
                <c:pt idx="271">
                  <c:v>51.313766479999998</c:v>
                </c:pt>
                <c:pt idx="272">
                  <c:v>51.297088619999997</c:v>
                </c:pt>
                <c:pt idx="273">
                  <c:v>51.28932571</c:v>
                </c:pt>
                <c:pt idx="274">
                  <c:v>51.280273440000002</c:v>
                </c:pt>
                <c:pt idx="275">
                  <c:v>51.273834229999999</c:v>
                </c:pt>
                <c:pt idx="276">
                  <c:v>51.29190826</c:v>
                </c:pt>
                <c:pt idx="277">
                  <c:v>51.292331699999998</c:v>
                </c:pt>
                <c:pt idx="278">
                  <c:v>51.284934999999997</c:v>
                </c:pt>
                <c:pt idx="279">
                  <c:v>51.291179659999997</c:v>
                </c:pt>
                <c:pt idx="280">
                  <c:v>51.31132126</c:v>
                </c:pt>
                <c:pt idx="281">
                  <c:v>51.276340480000002</c:v>
                </c:pt>
                <c:pt idx="282">
                  <c:v>51.273521420000002</c:v>
                </c:pt>
                <c:pt idx="283">
                  <c:v>51.257499690000003</c:v>
                </c:pt>
                <c:pt idx="284">
                  <c:v>51.2360878</c:v>
                </c:pt>
                <c:pt idx="285">
                  <c:v>51.223987579999999</c:v>
                </c:pt>
                <c:pt idx="286">
                  <c:v>51.210197450000003</c:v>
                </c:pt>
                <c:pt idx="287">
                  <c:v>51.219505310000002</c:v>
                </c:pt>
                <c:pt idx="288">
                  <c:v>51.220436100000001</c:v>
                </c:pt>
                <c:pt idx="289">
                  <c:v>51.204151150000001</c:v>
                </c:pt>
                <c:pt idx="290">
                  <c:v>51.204967500000002</c:v>
                </c:pt>
                <c:pt idx="291">
                  <c:v>51.189060210000001</c:v>
                </c:pt>
                <c:pt idx="292">
                  <c:v>51.16661835</c:v>
                </c:pt>
                <c:pt idx="293">
                  <c:v>51.160556790000001</c:v>
                </c:pt>
                <c:pt idx="294">
                  <c:v>51.128574370000003</c:v>
                </c:pt>
                <c:pt idx="295">
                  <c:v>51.126792909999999</c:v>
                </c:pt>
                <c:pt idx="296">
                  <c:v>51.110877989999999</c:v>
                </c:pt>
                <c:pt idx="297">
                  <c:v>51.105403899999999</c:v>
                </c:pt>
                <c:pt idx="298">
                  <c:v>51.09114838</c:v>
                </c:pt>
                <c:pt idx="299">
                  <c:v>51.100074769999999</c:v>
                </c:pt>
                <c:pt idx="300">
                  <c:v>51.106155399999999</c:v>
                </c:pt>
                <c:pt idx="301">
                  <c:v>51.116504669999998</c:v>
                </c:pt>
                <c:pt idx="302">
                  <c:v>51.12897873</c:v>
                </c:pt>
                <c:pt idx="303">
                  <c:v>51.117511749999998</c:v>
                </c:pt>
                <c:pt idx="304">
                  <c:v>51.090705870000001</c:v>
                </c:pt>
                <c:pt idx="305">
                  <c:v>51.065864560000001</c:v>
                </c:pt>
                <c:pt idx="306">
                  <c:v>51.043701169999999</c:v>
                </c:pt>
                <c:pt idx="307">
                  <c:v>51.00226593</c:v>
                </c:pt>
                <c:pt idx="308">
                  <c:v>50.996177670000002</c:v>
                </c:pt>
                <c:pt idx="309">
                  <c:v>50.963981629999999</c:v>
                </c:pt>
                <c:pt idx="310">
                  <c:v>50.963916779999998</c:v>
                </c:pt>
                <c:pt idx="311">
                  <c:v>50.95942307</c:v>
                </c:pt>
                <c:pt idx="312">
                  <c:v>50.975498199999997</c:v>
                </c:pt>
                <c:pt idx="313">
                  <c:v>51.013679500000002</c:v>
                </c:pt>
                <c:pt idx="314">
                  <c:v>51.017910000000001</c:v>
                </c:pt>
                <c:pt idx="315">
                  <c:v>51.028854369999998</c:v>
                </c:pt>
                <c:pt idx="316">
                  <c:v>51.059585570000003</c:v>
                </c:pt>
                <c:pt idx="317">
                  <c:v>51.054065700000002</c:v>
                </c:pt>
                <c:pt idx="318">
                  <c:v>51.043590549999998</c:v>
                </c:pt>
                <c:pt idx="319">
                  <c:v>51.019870760000003</c:v>
                </c:pt>
                <c:pt idx="320">
                  <c:v>50.97836685</c:v>
                </c:pt>
                <c:pt idx="321">
                  <c:v>50.933017730000003</c:v>
                </c:pt>
                <c:pt idx="322">
                  <c:v>50.893032069999997</c:v>
                </c:pt>
                <c:pt idx="323">
                  <c:v>50.8471756</c:v>
                </c:pt>
                <c:pt idx="324">
                  <c:v>50.8307991</c:v>
                </c:pt>
                <c:pt idx="325">
                  <c:v>50.825489040000001</c:v>
                </c:pt>
                <c:pt idx="326">
                  <c:v>50.855022429999998</c:v>
                </c:pt>
                <c:pt idx="327">
                  <c:v>50.870067599999999</c:v>
                </c:pt>
                <c:pt idx="328">
                  <c:v>50.899696349999999</c:v>
                </c:pt>
                <c:pt idx="329">
                  <c:v>50.930488590000003</c:v>
                </c:pt>
                <c:pt idx="330">
                  <c:v>50.986221309999998</c:v>
                </c:pt>
                <c:pt idx="331">
                  <c:v>51.004882809999998</c:v>
                </c:pt>
                <c:pt idx="332">
                  <c:v>51.020725249999998</c:v>
                </c:pt>
                <c:pt idx="333">
                  <c:v>51.014408109999998</c:v>
                </c:pt>
                <c:pt idx="334">
                  <c:v>50.982837680000003</c:v>
                </c:pt>
                <c:pt idx="335">
                  <c:v>50.964077000000003</c:v>
                </c:pt>
                <c:pt idx="336">
                  <c:v>50.908809660000003</c:v>
                </c:pt>
                <c:pt idx="337">
                  <c:v>50.860977169999998</c:v>
                </c:pt>
                <c:pt idx="338">
                  <c:v>50.802680969999997</c:v>
                </c:pt>
                <c:pt idx="339">
                  <c:v>50.7635231</c:v>
                </c:pt>
                <c:pt idx="340">
                  <c:v>50.73122025</c:v>
                </c:pt>
                <c:pt idx="341">
                  <c:v>50.72836685</c:v>
                </c:pt>
                <c:pt idx="342">
                  <c:v>50.74213409</c:v>
                </c:pt>
                <c:pt idx="343">
                  <c:v>50.787483219999999</c:v>
                </c:pt>
                <c:pt idx="344">
                  <c:v>50.814586640000002</c:v>
                </c:pt>
                <c:pt idx="345">
                  <c:v>50.869331359999997</c:v>
                </c:pt>
                <c:pt idx="346">
                  <c:v>50.917366029999997</c:v>
                </c:pt>
                <c:pt idx="347">
                  <c:v>50.967639920000003</c:v>
                </c:pt>
                <c:pt idx="348">
                  <c:v>51.005073549999999</c:v>
                </c:pt>
                <c:pt idx="349">
                  <c:v>50.990795140000003</c:v>
                </c:pt>
                <c:pt idx="350">
                  <c:v>50.982566830000003</c:v>
                </c:pt>
                <c:pt idx="351">
                  <c:v>50.93798065</c:v>
                </c:pt>
                <c:pt idx="352">
                  <c:v>50.90427399</c:v>
                </c:pt>
                <c:pt idx="353">
                  <c:v>50.822978970000001</c:v>
                </c:pt>
                <c:pt idx="354">
                  <c:v>50.74850464</c:v>
                </c:pt>
                <c:pt idx="355">
                  <c:v>50.686805730000003</c:v>
                </c:pt>
                <c:pt idx="356">
                  <c:v>50.636634829999998</c:v>
                </c:pt>
                <c:pt idx="357">
                  <c:v>50.612716669999998</c:v>
                </c:pt>
                <c:pt idx="358">
                  <c:v>50.58436966</c:v>
                </c:pt>
                <c:pt idx="359">
                  <c:v>50.593826290000003</c:v>
                </c:pt>
                <c:pt idx="360">
                  <c:v>50.633644099999998</c:v>
                </c:pt>
                <c:pt idx="361">
                  <c:v>50.685604099999999</c:v>
                </c:pt>
                <c:pt idx="362">
                  <c:v>50.751483919999998</c:v>
                </c:pt>
                <c:pt idx="363">
                  <c:v>50.798744200000002</c:v>
                </c:pt>
                <c:pt idx="364">
                  <c:v>50.83805847</c:v>
                </c:pt>
                <c:pt idx="365">
                  <c:v>50.888252260000002</c:v>
                </c:pt>
                <c:pt idx="366">
                  <c:v>50.897838589999999</c:v>
                </c:pt>
                <c:pt idx="367">
                  <c:v>50.893600460000002</c:v>
                </c:pt>
                <c:pt idx="368">
                  <c:v>50.848217009999999</c:v>
                </c:pt>
                <c:pt idx="369">
                  <c:v>50.781066889999998</c:v>
                </c:pt>
                <c:pt idx="370">
                  <c:v>50.716651919999997</c:v>
                </c:pt>
                <c:pt idx="371">
                  <c:v>50.639995570000004</c:v>
                </c:pt>
                <c:pt idx="372">
                  <c:v>50.542648319999998</c:v>
                </c:pt>
                <c:pt idx="373">
                  <c:v>50.459293369999997</c:v>
                </c:pt>
                <c:pt idx="374">
                  <c:v>50.396812439999998</c:v>
                </c:pt>
                <c:pt idx="375">
                  <c:v>50.35342026</c:v>
                </c:pt>
                <c:pt idx="376">
                  <c:v>50.31251907</c:v>
                </c:pt>
                <c:pt idx="377">
                  <c:v>50.32252502</c:v>
                </c:pt>
                <c:pt idx="378">
                  <c:v>50.375762940000001</c:v>
                </c:pt>
                <c:pt idx="379">
                  <c:v>50.408294679999997</c:v>
                </c:pt>
                <c:pt idx="380">
                  <c:v>50.468406680000001</c:v>
                </c:pt>
                <c:pt idx="381">
                  <c:v>50.518051149999998</c:v>
                </c:pt>
                <c:pt idx="382">
                  <c:v>50.565715789999999</c:v>
                </c:pt>
                <c:pt idx="383">
                  <c:v>50.60698318</c:v>
                </c:pt>
                <c:pt idx="384">
                  <c:v>50.626983639999999</c:v>
                </c:pt>
                <c:pt idx="385">
                  <c:v>50.628501890000003</c:v>
                </c:pt>
                <c:pt idx="386">
                  <c:v>50.589958189999997</c:v>
                </c:pt>
                <c:pt idx="387">
                  <c:v>50.517322540000002</c:v>
                </c:pt>
                <c:pt idx="388">
                  <c:v>50.457599639999998</c:v>
                </c:pt>
                <c:pt idx="389">
                  <c:v>50.352672579999997</c:v>
                </c:pt>
                <c:pt idx="390">
                  <c:v>50.24515152</c:v>
                </c:pt>
                <c:pt idx="391">
                  <c:v>50.155845640000003</c:v>
                </c:pt>
                <c:pt idx="392">
                  <c:v>50.056186680000003</c:v>
                </c:pt>
                <c:pt idx="393">
                  <c:v>50.003677369999998</c:v>
                </c:pt>
                <c:pt idx="394">
                  <c:v>49.943050380000003</c:v>
                </c:pt>
                <c:pt idx="395">
                  <c:v>49.898925779999999</c:v>
                </c:pt>
                <c:pt idx="396">
                  <c:v>49.89563751</c:v>
                </c:pt>
                <c:pt idx="397">
                  <c:v>49.896972660000003</c:v>
                </c:pt>
                <c:pt idx="398">
                  <c:v>49.950336460000003</c:v>
                </c:pt>
                <c:pt idx="399">
                  <c:v>49.963199619999997</c:v>
                </c:pt>
                <c:pt idx="400">
                  <c:v>50.037559510000001</c:v>
                </c:pt>
                <c:pt idx="401">
                  <c:v>50.089031220000003</c:v>
                </c:pt>
                <c:pt idx="402">
                  <c:v>50.126842500000002</c:v>
                </c:pt>
                <c:pt idx="403">
                  <c:v>50.155414579999999</c:v>
                </c:pt>
                <c:pt idx="404">
                  <c:v>50.160961149999999</c:v>
                </c:pt>
                <c:pt idx="405">
                  <c:v>50.136478420000003</c:v>
                </c:pt>
                <c:pt idx="406">
                  <c:v>50.069126130000001</c:v>
                </c:pt>
                <c:pt idx="407">
                  <c:v>50.000991820000003</c:v>
                </c:pt>
                <c:pt idx="408">
                  <c:v>49.933410639999998</c:v>
                </c:pt>
                <c:pt idx="409">
                  <c:v>49.826686860000002</c:v>
                </c:pt>
                <c:pt idx="410">
                  <c:v>49.684925079999999</c:v>
                </c:pt>
                <c:pt idx="411">
                  <c:v>49.585834499999997</c:v>
                </c:pt>
                <c:pt idx="412">
                  <c:v>49.47724152</c:v>
                </c:pt>
                <c:pt idx="413">
                  <c:v>49.38934708</c:v>
                </c:pt>
                <c:pt idx="414">
                  <c:v>49.293628689999998</c:v>
                </c:pt>
                <c:pt idx="415">
                  <c:v>49.2520752</c:v>
                </c:pt>
                <c:pt idx="416">
                  <c:v>49.220932009999999</c:v>
                </c:pt>
                <c:pt idx="417">
                  <c:v>49.211547850000002</c:v>
                </c:pt>
                <c:pt idx="418">
                  <c:v>49.228244779999997</c:v>
                </c:pt>
                <c:pt idx="419">
                  <c:v>49.270942689999998</c:v>
                </c:pt>
                <c:pt idx="420">
                  <c:v>49.308055879999998</c:v>
                </c:pt>
                <c:pt idx="421">
                  <c:v>49.360424039999998</c:v>
                </c:pt>
                <c:pt idx="422">
                  <c:v>49.388298030000001</c:v>
                </c:pt>
                <c:pt idx="423">
                  <c:v>49.412700649999998</c:v>
                </c:pt>
                <c:pt idx="424">
                  <c:v>49.422058110000002</c:v>
                </c:pt>
                <c:pt idx="425">
                  <c:v>49.44584656</c:v>
                </c:pt>
                <c:pt idx="426">
                  <c:v>49.393527980000002</c:v>
                </c:pt>
                <c:pt idx="427">
                  <c:v>49.35848618</c:v>
                </c:pt>
                <c:pt idx="428">
                  <c:v>49.262874600000004</c:v>
                </c:pt>
                <c:pt idx="429">
                  <c:v>49.161159519999998</c:v>
                </c:pt>
                <c:pt idx="430">
                  <c:v>49.036926270000002</c:v>
                </c:pt>
                <c:pt idx="431">
                  <c:v>48.89296341</c:v>
                </c:pt>
                <c:pt idx="432">
                  <c:v>48.773284910000001</c:v>
                </c:pt>
                <c:pt idx="433">
                  <c:v>48.650451660000002</c:v>
                </c:pt>
                <c:pt idx="434">
                  <c:v>48.534786220000001</c:v>
                </c:pt>
                <c:pt idx="435">
                  <c:v>48.434188839999997</c:v>
                </c:pt>
                <c:pt idx="436">
                  <c:v>48.33195877</c:v>
                </c:pt>
                <c:pt idx="437">
                  <c:v>48.292694089999998</c:v>
                </c:pt>
                <c:pt idx="438">
                  <c:v>48.237907409999998</c:v>
                </c:pt>
                <c:pt idx="439">
                  <c:v>48.242633820000002</c:v>
                </c:pt>
                <c:pt idx="440">
                  <c:v>48.236633300000001</c:v>
                </c:pt>
                <c:pt idx="441">
                  <c:v>48.246635439999999</c:v>
                </c:pt>
                <c:pt idx="442">
                  <c:v>48.28800201</c:v>
                </c:pt>
                <c:pt idx="443">
                  <c:v>48.341171260000003</c:v>
                </c:pt>
                <c:pt idx="444">
                  <c:v>48.3450737</c:v>
                </c:pt>
                <c:pt idx="445">
                  <c:v>48.353328699999999</c:v>
                </c:pt>
                <c:pt idx="446">
                  <c:v>48.370918269999997</c:v>
                </c:pt>
                <c:pt idx="447">
                  <c:v>48.332534789999997</c:v>
                </c:pt>
                <c:pt idx="448">
                  <c:v>48.31136703</c:v>
                </c:pt>
                <c:pt idx="449">
                  <c:v>48.273059840000002</c:v>
                </c:pt>
                <c:pt idx="450">
                  <c:v>48.185264590000003</c:v>
                </c:pt>
                <c:pt idx="451">
                  <c:v>48.0617485</c:v>
                </c:pt>
                <c:pt idx="452">
                  <c:v>47.940013890000003</c:v>
                </c:pt>
                <c:pt idx="453">
                  <c:v>47.816688540000001</c:v>
                </c:pt>
                <c:pt idx="454">
                  <c:v>47.658157350000003</c:v>
                </c:pt>
                <c:pt idx="455">
                  <c:v>47.522850040000002</c:v>
                </c:pt>
                <c:pt idx="456">
                  <c:v>47.392913819999997</c:v>
                </c:pt>
                <c:pt idx="457">
                  <c:v>47.234268190000002</c:v>
                </c:pt>
                <c:pt idx="458">
                  <c:v>47.13080978</c:v>
                </c:pt>
                <c:pt idx="459">
                  <c:v>47.011764530000001</c:v>
                </c:pt>
                <c:pt idx="460">
                  <c:v>46.926288599999999</c:v>
                </c:pt>
                <c:pt idx="461">
                  <c:v>46.879211429999998</c:v>
                </c:pt>
                <c:pt idx="462">
                  <c:v>46.82556915</c:v>
                </c:pt>
                <c:pt idx="463">
                  <c:v>46.820644379999997</c:v>
                </c:pt>
                <c:pt idx="464">
                  <c:v>46.831062320000001</c:v>
                </c:pt>
                <c:pt idx="465">
                  <c:v>46.826038359999998</c:v>
                </c:pt>
                <c:pt idx="466">
                  <c:v>46.830234529999998</c:v>
                </c:pt>
                <c:pt idx="467">
                  <c:v>46.837238309999996</c:v>
                </c:pt>
                <c:pt idx="468">
                  <c:v>46.864711759999999</c:v>
                </c:pt>
                <c:pt idx="469">
                  <c:v>46.853961939999998</c:v>
                </c:pt>
                <c:pt idx="470">
                  <c:v>46.777873990000003</c:v>
                </c:pt>
                <c:pt idx="471">
                  <c:v>46.731044769999997</c:v>
                </c:pt>
                <c:pt idx="472">
                  <c:v>46.671417239999997</c:v>
                </c:pt>
                <c:pt idx="473">
                  <c:v>46.59232712</c:v>
                </c:pt>
                <c:pt idx="474">
                  <c:v>46.497219090000002</c:v>
                </c:pt>
                <c:pt idx="475">
                  <c:v>46.368896479999997</c:v>
                </c:pt>
                <c:pt idx="476">
                  <c:v>46.246063229999997</c:v>
                </c:pt>
                <c:pt idx="477">
                  <c:v>46.092948909999997</c:v>
                </c:pt>
                <c:pt idx="478">
                  <c:v>45.931465150000001</c:v>
                </c:pt>
                <c:pt idx="479">
                  <c:v>45.777236940000002</c:v>
                </c:pt>
                <c:pt idx="480">
                  <c:v>45.619052889999999</c:v>
                </c:pt>
                <c:pt idx="481">
                  <c:v>45.460514070000002</c:v>
                </c:pt>
                <c:pt idx="482">
                  <c:v>45.311359410000001</c:v>
                </c:pt>
                <c:pt idx="483">
                  <c:v>45.180614470000002</c:v>
                </c:pt>
                <c:pt idx="484">
                  <c:v>45.052455899999998</c:v>
                </c:pt>
                <c:pt idx="485">
                  <c:v>44.95614243</c:v>
                </c:pt>
                <c:pt idx="486">
                  <c:v>44.873058319999998</c:v>
                </c:pt>
                <c:pt idx="487">
                  <c:v>44.806362149999998</c:v>
                </c:pt>
                <c:pt idx="488">
                  <c:v>44.758522030000002</c:v>
                </c:pt>
                <c:pt idx="489">
                  <c:v>44.721427919999996</c:v>
                </c:pt>
                <c:pt idx="490">
                  <c:v>44.690307619999999</c:v>
                </c:pt>
                <c:pt idx="491">
                  <c:v>44.667865749999997</c:v>
                </c:pt>
                <c:pt idx="492">
                  <c:v>44.649940489999999</c:v>
                </c:pt>
                <c:pt idx="493">
                  <c:v>44.625541689999999</c:v>
                </c:pt>
                <c:pt idx="494">
                  <c:v>44.599872589999997</c:v>
                </c:pt>
                <c:pt idx="495">
                  <c:v>44.568126679999999</c:v>
                </c:pt>
                <c:pt idx="496">
                  <c:v>44.504005429999999</c:v>
                </c:pt>
                <c:pt idx="497">
                  <c:v>44.428195950000003</c:v>
                </c:pt>
                <c:pt idx="498">
                  <c:v>44.339591980000002</c:v>
                </c:pt>
                <c:pt idx="499">
                  <c:v>44.226943970000001</c:v>
                </c:pt>
                <c:pt idx="500">
                  <c:v>44.109806059999997</c:v>
                </c:pt>
                <c:pt idx="501">
                  <c:v>43.963336939999998</c:v>
                </c:pt>
                <c:pt idx="502">
                  <c:v>43.79603195</c:v>
                </c:pt>
                <c:pt idx="503">
                  <c:v>43.623931880000001</c:v>
                </c:pt>
                <c:pt idx="504">
                  <c:v>43.44943619</c:v>
                </c:pt>
                <c:pt idx="505">
                  <c:v>43.264629360000001</c:v>
                </c:pt>
                <c:pt idx="506">
                  <c:v>43.077072139999999</c:v>
                </c:pt>
                <c:pt idx="507">
                  <c:v>42.901702880000002</c:v>
                </c:pt>
                <c:pt idx="508">
                  <c:v>42.722263339999998</c:v>
                </c:pt>
                <c:pt idx="509">
                  <c:v>42.552989959999998</c:v>
                </c:pt>
                <c:pt idx="510">
                  <c:v>42.400280000000002</c:v>
                </c:pt>
                <c:pt idx="511">
                  <c:v>42.263751980000002</c:v>
                </c:pt>
                <c:pt idx="512">
                  <c:v>42.137401580000002</c:v>
                </c:pt>
                <c:pt idx="513">
                  <c:v>42.031333920000002</c:v>
                </c:pt>
                <c:pt idx="514">
                  <c:v>41.94111633</c:v>
                </c:pt>
                <c:pt idx="515">
                  <c:v>41.856014250000001</c:v>
                </c:pt>
                <c:pt idx="516">
                  <c:v>41.786392210000002</c:v>
                </c:pt>
                <c:pt idx="517">
                  <c:v>41.724773409999997</c:v>
                </c:pt>
                <c:pt idx="518">
                  <c:v>41.668979640000003</c:v>
                </c:pt>
                <c:pt idx="519">
                  <c:v>41.61287308</c:v>
                </c:pt>
                <c:pt idx="520">
                  <c:v>41.558246609999998</c:v>
                </c:pt>
                <c:pt idx="521">
                  <c:v>41.488880160000001</c:v>
                </c:pt>
                <c:pt idx="522">
                  <c:v>41.416580199999999</c:v>
                </c:pt>
                <c:pt idx="523">
                  <c:v>41.341911320000001</c:v>
                </c:pt>
                <c:pt idx="524">
                  <c:v>41.240653989999998</c:v>
                </c:pt>
                <c:pt idx="525">
                  <c:v>41.132408140000003</c:v>
                </c:pt>
                <c:pt idx="526">
                  <c:v>41.010696410000001</c:v>
                </c:pt>
                <c:pt idx="527">
                  <c:v>40.864944459999997</c:v>
                </c:pt>
                <c:pt idx="528">
                  <c:v>40.709239959999998</c:v>
                </c:pt>
                <c:pt idx="529">
                  <c:v>40.539733890000001</c:v>
                </c:pt>
                <c:pt idx="530">
                  <c:v>40.356281279999997</c:v>
                </c:pt>
                <c:pt idx="531">
                  <c:v>40.1627388</c:v>
                </c:pt>
                <c:pt idx="532">
                  <c:v>39.96790695</c:v>
                </c:pt>
                <c:pt idx="533">
                  <c:v>39.76268005</c:v>
                </c:pt>
                <c:pt idx="534">
                  <c:v>39.550601960000002</c:v>
                </c:pt>
                <c:pt idx="535">
                  <c:v>39.3467865</c:v>
                </c:pt>
                <c:pt idx="536">
                  <c:v>39.152118680000001</c:v>
                </c:pt>
                <c:pt idx="537">
                  <c:v>38.956256869999997</c:v>
                </c:pt>
                <c:pt idx="538">
                  <c:v>38.774028780000002</c:v>
                </c:pt>
                <c:pt idx="539">
                  <c:v>38.608974459999999</c:v>
                </c:pt>
                <c:pt idx="540">
                  <c:v>38.442573549999999</c:v>
                </c:pt>
                <c:pt idx="541">
                  <c:v>38.288978579999998</c:v>
                </c:pt>
                <c:pt idx="542">
                  <c:v>38.157730100000002</c:v>
                </c:pt>
                <c:pt idx="543">
                  <c:v>38.033725740000001</c:v>
                </c:pt>
                <c:pt idx="544">
                  <c:v>37.911037450000002</c:v>
                </c:pt>
                <c:pt idx="545">
                  <c:v>37.817123410000001</c:v>
                </c:pt>
                <c:pt idx="546">
                  <c:v>37.712711329999998</c:v>
                </c:pt>
                <c:pt idx="547">
                  <c:v>37.621047969999999</c:v>
                </c:pt>
                <c:pt idx="548">
                  <c:v>37.528388980000003</c:v>
                </c:pt>
                <c:pt idx="549">
                  <c:v>37.435676569999998</c:v>
                </c:pt>
                <c:pt idx="550">
                  <c:v>37.33174133</c:v>
                </c:pt>
                <c:pt idx="551">
                  <c:v>37.237983700000001</c:v>
                </c:pt>
                <c:pt idx="552">
                  <c:v>37.134902949999997</c:v>
                </c:pt>
                <c:pt idx="553">
                  <c:v>37.009372710000001</c:v>
                </c:pt>
                <c:pt idx="554">
                  <c:v>36.885959630000002</c:v>
                </c:pt>
                <c:pt idx="555">
                  <c:v>36.748012539999998</c:v>
                </c:pt>
                <c:pt idx="556">
                  <c:v>36.59765625</c:v>
                </c:pt>
                <c:pt idx="557">
                  <c:v>36.442184449999999</c:v>
                </c:pt>
                <c:pt idx="558">
                  <c:v>36.265094759999997</c:v>
                </c:pt>
                <c:pt idx="559">
                  <c:v>36.071250919999997</c:v>
                </c:pt>
                <c:pt idx="560">
                  <c:v>35.867488860000002</c:v>
                </c:pt>
                <c:pt idx="561">
                  <c:v>35.679485319999998</c:v>
                </c:pt>
                <c:pt idx="562">
                  <c:v>35.463581089999998</c:v>
                </c:pt>
                <c:pt idx="563">
                  <c:v>35.247024539999998</c:v>
                </c:pt>
                <c:pt idx="564">
                  <c:v>35.043498990000003</c:v>
                </c:pt>
                <c:pt idx="565">
                  <c:v>34.821064</c:v>
                </c:pt>
                <c:pt idx="566">
                  <c:v>34.6059494</c:v>
                </c:pt>
                <c:pt idx="567">
                  <c:v>34.407436369999999</c:v>
                </c:pt>
                <c:pt idx="568">
                  <c:v>34.202251429999997</c:v>
                </c:pt>
                <c:pt idx="569">
                  <c:v>34.007427219999997</c:v>
                </c:pt>
                <c:pt idx="570">
                  <c:v>33.831844330000003</c:v>
                </c:pt>
                <c:pt idx="571">
                  <c:v>33.6541748</c:v>
                </c:pt>
                <c:pt idx="572">
                  <c:v>33.484493260000001</c:v>
                </c:pt>
                <c:pt idx="573">
                  <c:v>33.333393100000002</c:v>
                </c:pt>
                <c:pt idx="574">
                  <c:v>33.188049319999998</c:v>
                </c:pt>
                <c:pt idx="575">
                  <c:v>33.049057009999999</c:v>
                </c:pt>
                <c:pt idx="576">
                  <c:v>32.919761659999999</c:v>
                </c:pt>
                <c:pt idx="577">
                  <c:v>32.794404979999996</c:v>
                </c:pt>
                <c:pt idx="578">
                  <c:v>32.676282880000002</c:v>
                </c:pt>
                <c:pt idx="579">
                  <c:v>32.55778694</c:v>
                </c:pt>
                <c:pt idx="580">
                  <c:v>32.44559288</c:v>
                </c:pt>
                <c:pt idx="581">
                  <c:v>32.330171589999999</c:v>
                </c:pt>
                <c:pt idx="582">
                  <c:v>32.207931520000002</c:v>
                </c:pt>
                <c:pt idx="583">
                  <c:v>32.094524379999996</c:v>
                </c:pt>
                <c:pt idx="584">
                  <c:v>31.96568298</c:v>
                </c:pt>
                <c:pt idx="585">
                  <c:v>31.833709720000002</c:v>
                </c:pt>
                <c:pt idx="586">
                  <c:v>31.69683075</c:v>
                </c:pt>
                <c:pt idx="587">
                  <c:v>31.55191422</c:v>
                </c:pt>
                <c:pt idx="588">
                  <c:v>31.396812440000001</c:v>
                </c:pt>
                <c:pt idx="589">
                  <c:v>31.24040222</c:v>
                </c:pt>
                <c:pt idx="590">
                  <c:v>31.066267010000001</c:v>
                </c:pt>
                <c:pt idx="591">
                  <c:v>30.876384739999999</c:v>
                </c:pt>
                <c:pt idx="592">
                  <c:v>30.695877079999999</c:v>
                </c:pt>
                <c:pt idx="593">
                  <c:v>30.505914690000001</c:v>
                </c:pt>
                <c:pt idx="594">
                  <c:v>30.306692120000001</c:v>
                </c:pt>
                <c:pt idx="595">
                  <c:v>30.108688350000001</c:v>
                </c:pt>
                <c:pt idx="596">
                  <c:v>29.907686229999999</c:v>
                </c:pt>
                <c:pt idx="597">
                  <c:v>29.69756508</c:v>
                </c:pt>
                <c:pt idx="598">
                  <c:v>29.504756929999999</c:v>
                </c:pt>
                <c:pt idx="599">
                  <c:v>29.304185870000001</c:v>
                </c:pt>
                <c:pt idx="600">
                  <c:v>29.111230849999998</c:v>
                </c:pt>
                <c:pt idx="601">
                  <c:v>28.925363539999999</c:v>
                </c:pt>
                <c:pt idx="602">
                  <c:v>28.74522018</c:v>
                </c:pt>
                <c:pt idx="603">
                  <c:v>28.563671110000001</c:v>
                </c:pt>
                <c:pt idx="604">
                  <c:v>28.387424469999999</c:v>
                </c:pt>
                <c:pt idx="605">
                  <c:v>28.230813980000001</c:v>
                </c:pt>
                <c:pt idx="606">
                  <c:v>28.073038100000002</c:v>
                </c:pt>
                <c:pt idx="607">
                  <c:v>27.92230606</c:v>
                </c:pt>
                <c:pt idx="608">
                  <c:v>27.786428449999999</c:v>
                </c:pt>
                <c:pt idx="609">
                  <c:v>27.644983289999999</c:v>
                </c:pt>
                <c:pt idx="610">
                  <c:v>27.509248729999999</c:v>
                </c:pt>
                <c:pt idx="611">
                  <c:v>27.38764381</c:v>
                </c:pt>
                <c:pt idx="612">
                  <c:v>27.268821719999998</c:v>
                </c:pt>
                <c:pt idx="613">
                  <c:v>27.15612793</c:v>
                </c:pt>
                <c:pt idx="614">
                  <c:v>27.04076195</c:v>
                </c:pt>
                <c:pt idx="615">
                  <c:v>26.925394059999999</c:v>
                </c:pt>
                <c:pt idx="616">
                  <c:v>26.801490780000002</c:v>
                </c:pt>
                <c:pt idx="617">
                  <c:v>26.686710359999999</c:v>
                </c:pt>
                <c:pt idx="618">
                  <c:v>26.56567574</c:v>
                </c:pt>
                <c:pt idx="619">
                  <c:v>26.445089339999999</c:v>
                </c:pt>
                <c:pt idx="620">
                  <c:v>26.321281429999999</c:v>
                </c:pt>
                <c:pt idx="621">
                  <c:v>26.19269371</c:v>
                </c:pt>
                <c:pt idx="622">
                  <c:v>26.050771709999999</c:v>
                </c:pt>
                <c:pt idx="623">
                  <c:v>25.91411781</c:v>
                </c:pt>
                <c:pt idx="624">
                  <c:v>25.774091720000001</c:v>
                </c:pt>
                <c:pt idx="625">
                  <c:v>25.625904080000002</c:v>
                </c:pt>
                <c:pt idx="626">
                  <c:v>25.470256809999999</c:v>
                </c:pt>
                <c:pt idx="627">
                  <c:v>25.31481934</c:v>
                </c:pt>
                <c:pt idx="628">
                  <c:v>25.146877289999999</c:v>
                </c:pt>
                <c:pt idx="629">
                  <c:v>24.977508539999999</c:v>
                </c:pt>
                <c:pt idx="630">
                  <c:v>24.821125030000001</c:v>
                </c:pt>
                <c:pt idx="631">
                  <c:v>24.652509689999999</c:v>
                </c:pt>
                <c:pt idx="632">
                  <c:v>24.478368759999999</c:v>
                </c:pt>
                <c:pt idx="633">
                  <c:v>24.321269990000001</c:v>
                </c:pt>
                <c:pt idx="634">
                  <c:v>24.146614069999998</c:v>
                </c:pt>
                <c:pt idx="635">
                  <c:v>23.98046875</c:v>
                </c:pt>
                <c:pt idx="636">
                  <c:v>23.823707580000001</c:v>
                </c:pt>
                <c:pt idx="637">
                  <c:v>23.66900635</c:v>
                </c:pt>
                <c:pt idx="638">
                  <c:v>23.51073456</c:v>
                </c:pt>
                <c:pt idx="639">
                  <c:v>23.36875916</c:v>
                </c:pt>
                <c:pt idx="640">
                  <c:v>23.226999280000001</c:v>
                </c:pt>
                <c:pt idx="641">
                  <c:v>23.07864189</c:v>
                </c:pt>
                <c:pt idx="642">
                  <c:v>22.951864239999999</c:v>
                </c:pt>
                <c:pt idx="643">
                  <c:v>22.825418469999999</c:v>
                </c:pt>
                <c:pt idx="644">
                  <c:v>22.69975281</c:v>
                </c:pt>
                <c:pt idx="645">
                  <c:v>22.581169129999999</c:v>
                </c:pt>
                <c:pt idx="646">
                  <c:v>22.468311310000001</c:v>
                </c:pt>
                <c:pt idx="647">
                  <c:v>22.351495740000001</c:v>
                </c:pt>
                <c:pt idx="648">
                  <c:v>22.244274140000002</c:v>
                </c:pt>
                <c:pt idx="649">
                  <c:v>22.14053917</c:v>
                </c:pt>
                <c:pt idx="650">
                  <c:v>22.038406370000001</c:v>
                </c:pt>
                <c:pt idx="651">
                  <c:v>21.937648769999999</c:v>
                </c:pt>
                <c:pt idx="652">
                  <c:v>21.84003448</c:v>
                </c:pt>
                <c:pt idx="653">
                  <c:v>21.73873901</c:v>
                </c:pt>
                <c:pt idx="654">
                  <c:v>21.635347370000002</c:v>
                </c:pt>
                <c:pt idx="655">
                  <c:v>21.54207611</c:v>
                </c:pt>
                <c:pt idx="656">
                  <c:v>21.43983459</c:v>
                </c:pt>
                <c:pt idx="657">
                  <c:v>21.337516780000001</c:v>
                </c:pt>
                <c:pt idx="658">
                  <c:v>21.2376194</c:v>
                </c:pt>
                <c:pt idx="659">
                  <c:v>21.1288166</c:v>
                </c:pt>
                <c:pt idx="660">
                  <c:v>21.017013550000001</c:v>
                </c:pt>
                <c:pt idx="661">
                  <c:v>20.909238819999999</c:v>
                </c:pt>
                <c:pt idx="662">
                  <c:v>20.795621870000002</c:v>
                </c:pt>
                <c:pt idx="663">
                  <c:v>20.67839622</c:v>
                </c:pt>
                <c:pt idx="664">
                  <c:v>20.561250690000001</c:v>
                </c:pt>
                <c:pt idx="665">
                  <c:v>20.441934589999999</c:v>
                </c:pt>
                <c:pt idx="666">
                  <c:v>20.3146019</c:v>
                </c:pt>
                <c:pt idx="667">
                  <c:v>20.1885376</c:v>
                </c:pt>
                <c:pt idx="668">
                  <c:v>20.069158550000001</c:v>
                </c:pt>
                <c:pt idx="669">
                  <c:v>19.94077682</c:v>
                </c:pt>
                <c:pt idx="670">
                  <c:v>19.814737319999999</c:v>
                </c:pt>
                <c:pt idx="671">
                  <c:v>19.69062233</c:v>
                </c:pt>
                <c:pt idx="672">
                  <c:v>19.563360209999999</c:v>
                </c:pt>
                <c:pt idx="673">
                  <c:v>19.436374659999998</c:v>
                </c:pt>
                <c:pt idx="674">
                  <c:v>19.320442199999999</c:v>
                </c:pt>
                <c:pt idx="675">
                  <c:v>19.201622010000001</c:v>
                </c:pt>
                <c:pt idx="676">
                  <c:v>19.08169174</c:v>
                </c:pt>
                <c:pt idx="677">
                  <c:v>18.969631199999998</c:v>
                </c:pt>
                <c:pt idx="678">
                  <c:v>18.85389709</c:v>
                </c:pt>
                <c:pt idx="679">
                  <c:v>18.74221992</c:v>
                </c:pt>
                <c:pt idx="680">
                  <c:v>18.639299390000001</c:v>
                </c:pt>
                <c:pt idx="681">
                  <c:v>18.537323000000001</c:v>
                </c:pt>
                <c:pt idx="682">
                  <c:v>18.435579300000001</c:v>
                </c:pt>
                <c:pt idx="683">
                  <c:v>18.340993879999999</c:v>
                </c:pt>
                <c:pt idx="684">
                  <c:v>18.245283130000001</c:v>
                </c:pt>
                <c:pt idx="685">
                  <c:v>18.150564190000001</c:v>
                </c:pt>
                <c:pt idx="686">
                  <c:v>18.066612240000001</c:v>
                </c:pt>
                <c:pt idx="687">
                  <c:v>17.98157883</c:v>
                </c:pt>
                <c:pt idx="688">
                  <c:v>17.89420509</c:v>
                </c:pt>
                <c:pt idx="689">
                  <c:v>17.81553268</c:v>
                </c:pt>
                <c:pt idx="690">
                  <c:v>17.73628235</c:v>
                </c:pt>
                <c:pt idx="691">
                  <c:v>17.653881070000001</c:v>
                </c:pt>
                <c:pt idx="692">
                  <c:v>17.57530594</c:v>
                </c:pt>
                <c:pt idx="693">
                  <c:v>17.500680920000001</c:v>
                </c:pt>
                <c:pt idx="694">
                  <c:v>17.421976090000001</c:v>
                </c:pt>
                <c:pt idx="695">
                  <c:v>17.346195219999998</c:v>
                </c:pt>
                <c:pt idx="696">
                  <c:v>17.271017069999999</c:v>
                </c:pt>
                <c:pt idx="697">
                  <c:v>17.192600250000002</c:v>
                </c:pt>
                <c:pt idx="698">
                  <c:v>17.110366819999999</c:v>
                </c:pt>
                <c:pt idx="699">
                  <c:v>17.036241530000002</c:v>
                </c:pt>
                <c:pt idx="700">
                  <c:v>16.954871179999998</c:v>
                </c:pt>
                <c:pt idx="701">
                  <c:v>16.873524670000002</c:v>
                </c:pt>
                <c:pt idx="702">
                  <c:v>16.796128270000001</c:v>
                </c:pt>
                <c:pt idx="703">
                  <c:v>16.711601260000002</c:v>
                </c:pt>
                <c:pt idx="704">
                  <c:v>16.62526226</c:v>
                </c:pt>
                <c:pt idx="705">
                  <c:v>16.54227066</c:v>
                </c:pt>
                <c:pt idx="706">
                  <c:v>16.45727539</c:v>
                </c:pt>
                <c:pt idx="707">
                  <c:v>16.369617460000001</c:v>
                </c:pt>
                <c:pt idx="708">
                  <c:v>16.285918240000001</c:v>
                </c:pt>
                <c:pt idx="709">
                  <c:v>16.196638110000002</c:v>
                </c:pt>
                <c:pt idx="710">
                  <c:v>16.105181690000002</c:v>
                </c:pt>
                <c:pt idx="711">
                  <c:v>16.0189743</c:v>
                </c:pt>
                <c:pt idx="712">
                  <c:v>15.93414211</c:v>
                </c:pt>
                <c:pt idx="713">
                  <c:v>15.84354401</c:v>
                </c:pt>
                <c:pt idx="714">
                  <c:v>15.75879669</c:v>
                </c:pt>
                <c:pt idx="715">
                  <c:v>15.67576027</c:v>
                </c:pt>
                <c:pt idx="716">
                  <c:v>15.58841133</c:v>
                </c:pt>
                <c:pt idx="717">
                  <c:v>15.50286674</c:v>
                </c:pt>
                <c:pt idx="718">
                  <c:v>15.42537785</c:v>
                </c:pt>
                <c:pt idx="719">
                  <c:v>15.3425045</c:v>
                </c:pt>
                <c:pt idx="720">
                  <c:v>15.262050629999999</c:v>
                </c:pt>
                <c:pt idx="721">
                  <c:v>15.1884985</c:v>
                </c:pt>
                <c:pt idx="722">
                  <c:v>15.110167499999999</c:v>
                </c:pt>
                <c:pt idx="723">
                  <c:v>15.03307152</c:v>
                </c:pt>
                <c:pt idx="724">
                  <c:v>14.96411228</c:v>
                </c:pt>
                <c:pt idx="725">
                  <c:v>14.895662310000001</c:v>
                </c:pt>
                <c:pt idx="726">
                  <c:v>14.82660675</c:v>
                </c:pt>
                <c:pt idx="727">
                  <c:v>14.761128429999999</c:v>
                </c:pt>
                <c:pt idx="728">
                  <c:v>14.696105960000001</c:v>
                </c:pt>
                <c:pt idx="729">
                  <c:v>14.629677770000001</c:v>
                </c:pt>
                <c:pt idx="730">
                  <c:v>14.56861591</c:v>
                </c:pt>
                <c:pt idx="731">
                  <c:v>14.50925827</c:v>
                </c:pt>
                <c:pt idx="732">
                  <c:v>14.44890404</c:v>
                </c:pt>
                <c:pt idx="733">
                  <c:v>14.39153385</c:v>
                </c:pt>
                <c:pt idx="734">
                  <c:v>14.33549595</c:v>
                </c:pt>
                <c:pt idx="735">
                  <c:v>14.27648926</c:v>
                </c:pt>
                <c:pt idx="736">
                  <c:v>14.22119427</c:v>
                </c:pt>
                <c:pt idx="737">
                  <c:v>14.16809368</c:v>
                </c:pt>
                <c:pt idx="738">
                  <c:v>14.11278343</c:v>
                </c:pt>
                <c:pt idx="739">
                  <c:v>14.05771446</c:v>
                </c:pt>
                <c:pt idx="740">
                  <c:v>14.00718784</c:v>
                </c:pt>
                <c:pt idx="741">
                  <c:v>13.951472280000001</c:v>
                </c:pt>
                <c:pt idx="742">
                  <c:v>13.895706179999999</c:v>
                </c:pt>
                <c:pt idx="743">
                  <c:v>13.84371567</c:v>
                </c:pt>
                <c:pt idx="744">
                  <c:v>13.78951168</c:v>
                </c:pt>
                <c:pt idx="745">
                  <c:v>13.73342705</c:v>
                </c:pt>
                <c:pt idx="746">
                  <c:v>13.68038464</c:v>
                </c:pt>
                <c:pt idx="747">
                  <c:v>13.62318039</c:v>
                </c:pt>
                <c:pt idx="748">
                  <c:v>13.565416340000001</c:v>
                </c:pt>
                <c:pt idx="749">
                  <c:v>13.51043797</c:v>
                </c:pt>
                <c:pt idx="750">
                  <c:v>13.453201290000001</c:v>
                </c:pt>
                <c:pt idx="751">
                  <c:v>13.39495277</c:v>
                </c:pt>
                <c:pt idx="752">
                  <c:v>13.33740616</c:v>
                </c:pt>
                <c:pt idx="753">
                  <c:v>13.28009415</c:v>
                </c:pt>
                <c:pt idx="754">
                  <c:v>13.218474390000001</c:v>
                </c:pt>
                <c:pt idx="755">
                  <c:v>13.15960789</c:v>
                </c:pt>
                <c:pt idx="756">
                  <c:v>13.10168648</c:v>
                </c:pt>
                <c:pt idx="757">
                  <c:v>13.0442543</c:v>
                </c:pt>
                <c:pt idx="758">
                  <c:v>12.98538589</c:v>
                </c:pt>
                <c:pt idx="759">
                  <c:v>12.928696629999999</c:v>
                </c:pt>
                <c:pt idx="760">
                  <c:v>12.8686285</c:v>
                </c:pt>
                <c:pt idx="761">
                  <c:v>12.81125164</c:v>
                </c:pt>
                <c:pt idx="762">
                  <c:v>12.75641823</c:v>
                </c:pt>
                <c:pt idx="763">
                  <c:v>12.69966507</c:v>
                </c:pt>
                <c:pt idx="764">
                  <c:v>12.64431858</c:v>
                </c:pt>
                <c:pt idx="765">
                  <c:v>12.59142971</c:v>
                </c:pt>
                <c:pt idx="766">
                  <c:v>12.53685379</c:v>
                </c:pt>
                <c:pt idx="767">
                  <c:v>12.48229504</c:v>
                </c:pt>
                <c:pt idx="768">
                  <c:v>12.43171978</c:v>
                </c:pt>
                <c:pt idx="769">
                  <c:v>12.38063908</c:v>
                </c:pt>
                <c:pt idx="770">
                  <c:v>12.33006191</c:v>
                </c:pt>
                <c:pt idx="771">
                  <c:v>12.28365898</c:v>
                </c:pt>
                <c:pt idx="772">
                  <c:v>12.235047339999999</c:v>
                </c:pt>
                <c:pt idx="773">
                  <c:v>12.185783389999999</c:v>
                </c:pt>
                <c:pt idx="774">
                  <c:v>12.14064789</c:v>
                </c:pt>
                <c:pt idx="775">
                  <c:v>12.09762669</c:v>
                </c:pt>
                <c:pt idx="776">
                  <c:v>12.052794459999999</c:v>
                </c:pt>
                <c:pt idx="777">
                  <c:v>12.01003551</c:v>
                </c:pt>
                <c:pt idx="778">
                  <c:v>11.96669865</c:v>
                </c:pt>
                <c:pt idx="779">
                  <c:v>11.92667103</c:v>
                </c:pt>
                <c:pt idx="780">
                  <c:v>11.88428307</c:v>
                </c:pt>
                <c:pt idx="781">
                  <c:v>11.845541949999999</c:v>
                </c:pt>
                <c:pt idx="782">
                  <c:v>11.806565279999999</c:v>
                </c:pt>
                <c:pt idx="783">
                  <c:v>11.76639271</c:v>
                </c:pt>
                <c:pt idx="784">
                  <c:v>11.73015404</c:v>
                </c:pt>
                <c:pt idx="785">
                  <c:v>11.6914835</c:v>
                </c:pt>
                <c:pt idx="786">
                  <c:v>11.653541560000001</c:v>
                </c:pt>
                <c:pt idx="787">
                  <c:v>11.616889949999999</c:v>
                </c:pt>
                <c:pt idx="788">
                  <c:v>11.579318049999999</c:v>
                </c:pt>
                <c:pt idx="789">
                  <c:v>11.540428159999999</c:v>
                </c:pt>
                <c:pt idx="790">
                  <c:v>11.505517960000001</c:v>
                </c:pt>
                <c:pt idx="791">
                  <c:v>11.467331890000001</c:v>
                </c:pt>
                <c:pt idx="792">
                  <c:v>11.42925835</c:v>
                </c:pt>
                <c:pt idx="793">
                  <c:v>11.39337635</c:v>
                </c:pt>
                <c:pt idx="794">
                  <c:v>11.356672290000001</c:v>
                </c:pt>
                <c:pt idx="795">
                  <c:v>11.31805801</c:v>
                </c:pt>
                <c:pt idx="796">
                  <c:v>11.280954360000001</c:v>
                </c:pt>
                <c:pt idx="797">
                  <c:v>11.241799350000001</c:v>
                </c:pt>
                <c:pt idx="798">
                  <c:v>11.20358944</c:v>
                </c:pt>
                <c:pt idx="799">
                  <c:v>11.16687202</c:v>
                </c:pt>
                <c:pt idx="800">
                  <c:v>11.093617439999999</c:v>
                </c:pt>
                <c:pt idx="801">
                  <c:v>11.03397942</c:v>
                </c:pt>
                <c:pt idx="802">
                  <c:v>11.00617027</c:v>
                </c:pt>
                <c:pt idx="803">
                  <c:v>10.981763839999999</c:v>
                </c:pt>
                <c:pt idx="804">
                  <c:v>10.944189072</c:v>
                </c:pt>
                <c:pt idx="805">
                  <c:v>10.883119582999999</c:v>
                </c:pt>
                <c:pt idx="806">
                  <c:v>10.853987694000001</c:v>
                </c:pt>
                <c:pt idx="807">
                  <c:v>10.846648216</c:v>
                </c:pt>
                <c:pt idx="808">
                  <c:v>10.804662704</c:v>
                </c:pt>
                <c:pt idx="809">
                  <c:v>10.744777679</c:v>
                </c:pt>
                <c:pt idx="810">
                  <c:v>10.724202156</c:v>
                </c:pt>
                <c:pt idx="811">
                  <c:v>10.708254814</c:v>
                </c:pt>
                <c:pt idx="812">
                  <c:v>10.638005257</c:v>
                </c:pt>
                <c:pt idx="813">
                  <c:v>10.64201355</c:v>
                </c:pt>
                <c:pt idx="814">
                  <c:v>10.561295509000001</c:v>
                </c:pt>
                <c:pt idx="815">
                  <c:v>10.550638199</c:v>
                </c:pt>
                <c:pt idx="816">
                  <c:v>10.491146088000001</c:v>
                </c:pt>
                <c:pt idx="817">
                  <c:v>10.498958588000001</c:v>
                </c:pt>
                <c:pt idx="818">
                  <c:v>10.430413246000001</c:v>
                </c:pt>
                <c:pt idx="819">
                  <c:v>10.411393166</c:v>
                </c:pt>
                <c:pt idx="820">
                  <c:v>10.389493942</c:v>
                </c:pt>
                <c:pt idx="821">
                  <c:v>10.352735518999999</c:v>
                </c:pt>
                <c:pt idx="822">
                  <c:v>10.336221695000001</c:v>
                </c:pt>
                <c:pt idx="823">
                  <c:v>10.268922806000001</c:v>
                </c:pt>
                <c:pt idx="824">
                  <c:v>10.270496368</c:v>
                </c:pt>
                <c:pt idx="825">
                  <c:v>10.230387688</c:v>
                </c:pt>
                <c:pt idx="826">
                  <c:v>10.193363189999999</c:v>
                </c:pt>
                <c:pt idx="827">
                  <c:v>10.174683570999999</c:v>
                </c:pt>
                <c:pt idx="828">
                  <c:v>10.123707770999999</c:v>
                </c:pt>
                <c:pt idx="829">
                  <c:v>10.075098991000001</c:v>
                </c:pt>
                <c:pt idx="830">
                  <c:v>10.102815628</c:v>
                </c:pt>
                <c:pt idx="831">
                  <c:v>10.024660109999999</c:v>
                </c:pt>
                <c:pt idx="832">
                  <c:v>10.058763504</c:v>
                </c:pt>
                <c:pt idx="833">
                  <c:v>9.9805288310000009</c:v>
                </c:pt>
                <c:pt idx="834">
                  <c:v>9.9619178769999994</c:v>
                </c:pt>
                <c:pt idx="835">
                  <c:v>9.9415311810000002</c:v>
                </c:pt>
                <c:pt idx="836">
                  <c:v>9.9026880259999999</c:v>
                </c:pt>
                <c:pt idx="837">
                  <c:v>9.9174032210000007</c:v>
                </c:pt>
                <c:pt idx="838">
                  <c:v>9.8548192980000007</c:v>
                </c:pt>
                <c:pt idx="839">
                  <c:v>9.8076448440000004</c:v>
                </c:pt>
                <c:pt idx="840">
                  <c:v>9.8335399629999998</c:v>
                </c:pt>
                <c:pt idx="841">
                  <c:v>9.7916898729999993</c:v>
                </c:pt>
                <c:pt idx="842">
                  <c:v>9.7426509859999992</c:v>
                </c:pt>
                <c:pt idx="843">
                  <c:v>9.7116785050000001</c:v>
                </c:pt>
                <c:pt idx="844">
                  <c:v>9.6926813129999996</c:v>
                </c:pt>
                <c:pt idx="845">
                  <c:v>9.6765985489999995</c:v>
                </c:pt>
                <c:pt idx="846">
                  <c:v>9.6520624159999997</c:v>
                </c:pt>
                <c:pt idx="847">
                  <c:v>9.6325626369999995</c:v>
                </c:pt>
                <c:pt idx="848">
                  <c:v>9.5751209260000003</c:v>
                </c:pt>
                <c:pt idx="849">
                  <c:v>9.5518026349999996</c:v>
                </c:pt>
                <c:pt idx="850">
                  <c:v>9.5412206650000009</c:v>
                </c:pt>
                <c:pt idx="851">
                  <c:v>9.4822015759999996</c:v>
                </c:pt>
                <c:pt idx="852">
                  <c:v>9.4888477330000001</c:v>
                </c:pt>
                <c:pt idx="853">
                  <c:v>9.4760475159999995</c:v>
                </c:pt>
                <c:pt idx="854">
                  <c:v>9.4125204090000008</c:v>
                </c:pt>
                <c:pt idx="855">
                  <c:v>9.3845396040000004</c:v>
                </c:pt>
                <c:pt idx="856">
                  <c:v>9.3777408599999994</c:v>
                </c:pt>
                <c:pt idx="857">
                  <c:v>9.3462762829999999</c:v>
                </c:pt>
                <c:pt idx="858">
                  <c:v>9.3135824199999995</c:v>
                </c:pt>
                <c:pt idx="859">
                  <c:v>9.2898225780000008</c:v>
                </c:pt>
                <c:pt idx="860">
                  <c:v>9.2550334929999991</c:v>
                </c:pt>
                <c:pt idx="861">
                  <c:v>9.2277517319999998</c:v>
                </c:pt>
                <c:pt idx="862">
                  <c:v>9.2167768480000003</c:v>
                </c:pt>
                <c:pt idx="863">
                  <c:v>9.1913232800000007</c:v>
                </c:pt>
                <c:pt idx="864">
                  <c:v>9.1836671830000007</c:v>
                </c:pt>
                <c:pt idx="865">
                  <c:v>9.1319189069999993</c:v>
                </c:pt>
                <c:pt idx="866">
                  <c:v>9.1037778849999995</c:v>
                </c:pt>
                <c:pt idx="867">
                  <c:v>9.0841464999999992</c:v>
                </c:pt>
                <c:pt idx="868">
                  <c:v>9.0342063899999996</c:v>
                </c:pt>
                <c:pt idx="869">
                  <c:v>9.0218410490000007</c:v>
                </c:pt>
                <c:pt idx="870">
                  <c:v>9.0027608870000009</c:v>
                </c:pt>
                <c:pt idx="871">
                  <c:v>8.9923086169999991</c:v>
                </c:pt>
                <c:pt idx="872">
                  <c:v>8.9650988580000011</c:v>
                </c:pt>
                <c:pt idx="873">
                  <c:v>8.9264955520000004</c:v>
                </c:pt>
                <c:pt idx="874">
                  <c:v>8.8980541229999996</c:v>
                </c:pt>
                <c:pt idx="875">
                  <c:v>8.8777141569999998</c:v>
                </c:pt>
                <c:pt idx="876">
                  <c:v>8.8637108799999993</c:v>
                </c:pt>
                <c:pt idx="877">
                  <c:v>8.8581123350000013</c:v>
                </c:pt>
                <c:pt idx="878">
                  <c:v>8.8448824879999997</c:v>
                </c:pt>
                <c:pt idx="879">
                  <c:v>8.7983846660000005</c:v>
                </c:pt>
                <c:pt idx="880">
                  <c:v>8.7767667769999989</c:v>
                </c:pt>
                <c:pt idx="881">
                  <c:v>8.768262386</c:v>
                </c:pt>
                <c:pt idx="882">
                  <c:v>8.7508630749999998</c:v>
                </c:pt>
                <c:pt idx="883">
                  <c:v>8.7312006950000001</c:v>
                </c:pt>
                <c:pt idx="884">
                  <c:v>8.7305836680000013</c:v>
                </c:pt>
                <c:pt idx="885">
                  <c:v>8.6777787209999993</c:v>
                </c:pt>
                <c:pt idx="886">
                  <c:v>8.6851062769999992</c:v>
                </c:pt>
                <c:pt idx="887">
                  <c:v>8.6591911320000001</c:v>
                </c:pt>
                <c:pt idx="888">
                  <c:v>8.6350412369999994</c:v>
                </c:pt>
                <c:pt idx="889">
                  <c:v>8.6293683049999999</c:v>
                </c:pt>
                <c:pt idx="890">
                  <c:v>8.5835542680000003</c:v>
                </c:pt>
                <c:pt idx="891">
                  <c:v>8.6048469539999992</c:v>
                </c:pt>
                <c:pt idx="892">
                  <c:v>8.5646018979999994</c:v>
                </c:pt>
                <c:pt idx="893">
                  <c:v>8.5347690580000002</c:v>
                </c:pt>
                <c:pt idx="894">
                  <c:v>8.5455136300000003</c:v>
                </c:pt>
                <c:pt idx="895">
                  <c:v>8.5289688110000004</c:v>
                </c:pt>
                <c:pt idx="896">
                  <c:v>8.4880828860000008</c:v>
                </c:pt>
                <c:pt idx="897">
                  <c:v>8.4891819949999991</c:v>
                </c:pt>
                <c:pt idx="898">
                  <c:v>8.4614582059999996</c:v>
                </c:pt>
                <c:pt idx="899">
                  <c:v>8.4361963270000011</c:v>
                </c:pt>
                <c:pt idx="900">
                  <c:v>8.4288072589999992</c:v>
                </c:pt>
                <c:pt idx="901">
                  <c:v>8.4129686360000004</c:v>
                </c:pt>
                <c:pt idx="902">
                  <c:v>8.3728380199999997</c:v>
                </c:pt>
                <c:pt idx="903">
                  <c:v>8.37848711</c:v>
                </c:pt>
                <c:pt idx="904">
                  <c:v>8.3487229349999996</c:v>
                </c:pt>
                <c:pt idx="905">
                  <c:v>8.3189659119999995</c:v>
                </c:pt>
                <c:pt idx="906">
                  <c:v>8.3094258310000004</c:v>
                </c:pt>
                <c:pt idx="907">
                  <c:v>8.2760028840000004</c:v>
                </c:pt>
                <c:pt idx="908">
                  <c:v>8.2579426769999991</c:v>
                </c:pt>
                <c:pt idx="909">
                  <c:v>8.2391004559999992</c:v>
                </c:pt>
                <c:pt idx="910">
                  <c:v>8.2288489340000002</c:v>
                </c:pt>
                <c:pt idx="911">
                  <c:v>8.1961865429999996</c:v>
                </c:pt>
                <c:pt idx="912">
                  <c:v>8.2003951070000003</c:v>
                </c:pt>
                <c:pt idx="913">
                  <c:v>8.1622877120000012</c:v>
                </c:pt>
                <c:pt idx="914">
                  <c:v>8.1377582549999996</c:v>
                </c:pt>
                <c:pt idx="915">
                  <c:v>8.1296148300000013</c:v>
                </c:pt>
                <c:pt idx="916">
                  <c:v>8.0917735099999994</c:v>
                </c:pt>
                <c:pt idx="917">
                  <c:v>8.0893688200000007</c:v>
                </c:pt>
                <c:pt idx="918">
                  <c:v>8.0699095730000003</c:v>
                </c:pt>
                <c:pt idx="919">
                  <c:v>8.0380916599999992</c:v>
                </c:pt>
                <c:pt idx="920">
                  <c:v>8.0276522640000003</c:v>
                </c:pt>
                <c:pt idx="921">
                  <c:v>7.9947776790000002</c:v>
                </c:pt>
                <c:pt idx="922">
                  <c:v>7.9798002239999999</c:v>
                </c:pt>
                <c:pt idx="923">
                  <c:v>7.9650592800000002</c:v>
                </c:pt>
                <c:pt idx="924">
                  <c:v>7.9656887049999998</c:v>
                </c:pt>
                <c:pt idx="925">
                  <c:v>7.9230699539999998</c:v>
                </c:pt>
                <c:pt idx="926">
                  <c:v>7.907886982</c:v>
                </c:pt>
                <c:pt idx="927">
                  <c:v>7.9015240670000004</c:v>
                </c:pt>
                <c:pt idx="928">
                  <c:v>7.8669786449999997</c:v>
                </c:pt>
                <c:pt idx="929">
                  <c:v>7.8445339199999999</c:v>
                </c:pt>
                <c:pt idx="930">
                  <c:v>7.8318185810000003</c:v>
                </c:pt>
                <c:pt idx="931">
                  <c:v>7.820601463</c:v>
                </c:pt>
                <c:pt idx="932">
                  <c:v>7.8177556990000001</c:v>
                </c:pt>
                <c:pt idx="933">
                  <c:v>7.8024463649999998</c:v>
                </c:pt>
                <c:pt idx="934">
                  <c:v>7.7935237879999999</c:v>
                </c:pt>
                <c:pt idx="935">
                  <c:v>7.7831025120000001</c:v>
                </c:pt>
                <c:pt idx="936">
                  <c:v>7.7718386649999998</c:v>
                </c:pt>
                <c:pt idx="937">
                  <c:v>7.7248001100000003</c:v>
                </c:pt>
                <c:pt idx="938">
                  <c:v>7.7132415769999998</c:v>
                </c:pt>
                <c:pt idx="939">
                  <c:v>7.7054524420000003</c:v>
                </c:pt>
                <c:pt idx="940">
                  <c:v>7.6906509400000003</c:v>
                </c:pt>
                <c:pt idx="941">
                  <c:v>7.6955237390000004</c:v>
                </c:pt>
                <c:pt idx="942">
                  <c:v>7.666220665</c:v>
                </c:pt>
                <c:pt idx="943">
                  <c:v>7.6443877220000003</c:v>
                </c:pt>
                <c:pt idx="944">
                  <c:v>7.6437997820000003</c:v>
                </c:pt>
                <c:pt idx="945">
                  <c:v>7.6400742529999999</c:v>
                </c:pt>
                <c:pt idx="946">
                  <c:v>7.6245951649999997</c:v>
                </c:pt>
                <c:pt idx="947">
                  <c:v>7.6066818239999998</c:v>
                </c:pt>
                <c:pt idx="948">
                  <c:v>7.6055655480000004</c:v>
                </c:pt>
                <c:pt idx="949">
                  <c:v>7.5879011150000002</c:v>
                </c:pt>
                <c:pt idx="950">
                  <c:v>7.5824241639999999</c:v>
                </c:pt>
                <c:pt idx="951">
                  <c:v>7.5475983619999996</c:v>
                </c:pt>
                <c:pt idx="952">
                  <c:v>7.5712103839999996</c:v>
                </c:pt>
                <c:pt idx="953">
                  <c:v>7.5337271689999996</c:v>
                </c:pt>
                <c:pt idx="954">
                  <c:v>7.5364875790000001</c:v>
                </c:pt>
                <c:pt idx="955">
                  <c:v>7.5171136860000001</c:v>
                </c:pt>
                <c:pt idx="956">
                  <c:v>7.5241193769999999</c:v>
                </c:pt>
                <c:pt idx="957">
                  <c:v>7.5195784569999997</c:v>
                </c:pt>
                <c:pt idx="958">
                  <c:v>7.4939179420000004</c:v>
                </c:pt>
                <c:pt idx="959">
                  <c:v>7.464533329</c:v>
                </c:pt>
                <c:pt idx="960">
                  <c:v>7.466860294</c:v>
                </c:pt>
                <c:pt idx="961">
                  <c:v>7.4382662770000003</c:v>
                </c:pt>
                <c:pt idx="962">
                  <c:v>7.4323925969999998</c:v>
                </c:pt>
                <c:pt idx="963">
                  <c:v>7.4429020880000003</c:v>
                </c:pt>
                <c:pt idx="964">
                  <c:v>7.4072875979999999</c:v>
                </c:pt>
                <c:pt idx="965">
                  <c:v>7.4074344639999996</c:v>
                </c:pt>
                <c:pt idx="966">
                  <c:v>7.3895063399999996</c:v>
                </c:pt>
                <c:pt idx="967">
                  <c:v>7.3716096880000004</c:v>
                </c:pt>
                <c:pt idx="968">
                  <c:v>7.3680982589999999</c:v>
                </c:pt>
                <c:pt idx="969">
                  <c:v>7.3563995359999996</c:v>
                </c:pt>
                <c:pt idx="970">
                  <c:v>7.338933945</c:v>
                </c:pt>
                <c:pt idx="971">
                  <c:v>7.3148245809999999</c:v>
                </c:pt>
                <c:pt idx="972">
                  <c:v>7.3194932939999999</c:v>
                </c:pt>
                <c:pt idx="973">
                  <c:v>7.2992944719999997</c:v>
                </c:pt>
                <c:pt idx="974">
                  <c:v>7.2848134040000003</c:v>
                </c:pt>
                <c:pt idx="975">
                  <c:v>7.2727584839999997</c:v>
                </c:pt>
                <c:pt idx="976">
                  <c:v>7.2391409869999999</c:v>
                </c:pt>
                <c:pt idx="977">
                  <c:v>7.2439723010000003</c:v>
                </c:pt>
                <c:pt idx="978">
                  <c:v>7.2199101450000001</c:v>
                </c:pt>
                <c:pt idx="979">
                  <c:v>7.2223362919999996</c:v>
                </c:pt>
                <c:pt idx="980">
                  <c:v>7.1913127899999996</c:v>
                </c:pt>
                <c:pt idx="981">
                  <c:v>7.17945528</c:v>
                </c:pt>
                <c:pt idx="982">
                  <c:v>7.1733088489999997</c:v>
                </c:pt>
                <c:pt idx="983">
                  <c:v>7.1524443629999999</c:v>
                </c:pt>
                <c:pt idx="984">
                  <c:v>7.1434326170000002</c:v>
                </c:pt>
                <c:pt idx="985">
                  <c:v>7.1235752110000004</c:v>
                </c:pt>
                <c:pt idx="986">
                  <c:v>7.0961093899999996</c:v>
                </c:pt>
                <c:pt idx="987">
                  <c:v>7.0974249839999999</c:v>
                </c:pt>
                <c:pt idx="988">
                  <c:v>7.0793533330000002</c:v>
                </c:pt>
                <c:pt idx="989">
                  <c:v>7.0671677590000002</c:v>
                </c:pt>
                <c:pt idx="990">
                  <c:v>7.051332951</c:v>
                </c:pt>
                <c:pt idx="991">
                  <c:v>7.0461339949999999</c:v>
                </c:pt>
                <c:pt idx="992">
                  <c:v>7.017496586</c:v>
                </c:pt>
                <c:pt idx="993">
                  <c:v>7.0141282079999998</c:v>
                </c:pt>
                <c:pt idx="994">
                  <c:v>6.9768691059999997</c:v>
                </c:pt>
                <c:pt idx="995">
                  <c:v>6.9952173230000003</c:v>
                </c:pt>
                <c:pt idx="996">
                  <c:v>6.9864835740000002</c:v>
                </c:pt>
                <c:pt idx="997">
                  <c:v>6.952582359</c:v>
                </c:pt>
                <c:pt idx="998">
                  <c:v>6.944097996</c:v>
                </c:pt>
                <c:pt idx="999">
                  <c:v>6.9355454439999997</c:v>
                </c:pt>
                <c:pt idx="1000">
                  <c:v>6.916654587</c:v>
                </c:pt>
                <c:pt idx="1001">
                  <c:v>6.9009757040000004</c:v>
                </c:pt>
                <c:pt idx="1002">
                  <c:v>6.8783111569999997</c:v>
                </c:pt>
                <c:pt idx="1003">
                  <c:v>6.8690752980000003</c:v>
                </c:pt>
                <c:pt idx="1004">
                  <c:v>6.860592842</c:v>
                </c:pt>
                <c:pt idx="1005">
                  <c:v>6.8645987509999999</c:v>
                </c:pt>
                <c:pt idx="1006">
                  <c:v>6.8430576319999998</c:v>
                </c:pt>
                <c:pt idx="1007">
                  <c:v>6.8346433639999997</c:v>
                </c:pt>
                <c:pt idx="1008">
                  <c:v>6.8355174060000001</c:v>
                </c:pt>
                <c:pt idx="1009">
                  <c:v>6.8246226310000004</c:v>
                </c:pt>
                <c:pt idx="1010">
                  <c:v>6.8207650180000003</c:v>
                </c:pt>
                <c:pt idx="1011">
                  <c:v>6.7836203580000003</c:v>
                </c:pt>
                <c:pt idx="1012">
                  <c:v>6.7915496830000004</c:v>
                </c:pt>
                <c:pt idx="1013">
                  <c:v>6.7896432879999997</c:v>
                </c:pt>
                <c:pt idx="1014">
                  <c:v>6.7985095979999999</c:v>
                </c:pt>
                <c:pt idx="1015">
                  <c:v>6.7784233089999999</c:v>
                </c:pt>
                <c:pt idx="1016">
                  <c:v>6.7803468699999998</c:v>
                </c:pt>
                <c:pt idx="1017">
                  <c:v>6.7530646320000001</c:v>
                </c:pt>
                <c:pt idx="1018">
                  <c:v>6.739019871</c:v>
                </c:pt>
                <c:pt idx="1019">
                  <c:v>6.7528562550000002</c:v>
                </c:pt>
                <c:pt idx="1020">
                  <c:v>6.751296043</c:v>
                </c:pt>
                <c:pt idx="1021">
                  <c:v>6.7311778069999999</c:v>
                </c:pt>
                <c:pt idx="1022">
                  <c:v>6.7363877299999997</c:v>
                </c:pt>
                <c:pt idx="1023">
                  <c:v>6.7298464779999998</c:v>
                </c:pt>
                <c:pt idx="1024">
                  <c:v>6.7170333859999998</c:v>
                </c:pt>
                <c:pt idx="1025">
                  <c:v>6.7119479179999999</c:v>
                </c:pt>
                <c:pt idx="1026">
                  <c:v>6.721821308</c:v>
                </c:pt>
                <c:pt idx="1027">
                  <c:v>6.692515373</c:v>
                </c:pt>
                <c:pt idx="1028">
                  <c:v>6.6793851850000001</c:v>
                </c:pt>
                <c:pt idx="1029">
                  <c:v>6.6662516590000003</c:v>
                </c:pt>
                <c:pt idx="1030">
                  <c:v>6.6709952350000004</c:v>
                </c:pt>
                <c:pt idx="1031">
                  <c:v>6.6734518999999999</c:v>
                </c:pt>
                <c:pt idx="1032">
                  <c:v>6.6705822939999999</c:v>
                </c:pt>
                <c:pt idx="1033">
                  <c:v>6.6606721880000004</c:v>
                </c:pt>
                <c:pt idx="1034">
                  <c:v>6.6760921480000004</c:v>
                </c:pt>
                <c:pt idx="1035">
                  <c:v>6.6412563320000002</c:v>
                </c:pt>
                <c:pt idx="1036">
                  <c:v>6.635103226</c:v>
                </c:pt>
                <c:pt idx="1037">
                  <c:v>6.6279096600000003</c:v>
                </c:pt>
                <c:pt idx="1038">
                  <c:v>6.6330595020000001</c:v>
                </c:pt>
                <c:pt idx="1039">
                  <c:v>6.6241168979999996</c:v>
                </c:pt>
                <c:pt idx="1040">
                  <c:v>6.6205806730000001</c:v>
                </c:pt>
                <c:pt idx="1041">
                  <c:v>6.5985679629999998</c:v>
                </c:pt>
                <c:pt idx="1042">
                  <c:v>6.5914769169999996</c:v>
                </c:pt>
                <c:pt idx="1043">
                  <c:v>6.5918030740000004</c:v>
                </c:pt>
                <c:pt idx="1044">
                  <c:v>6.5722279549999998</c:v>
                </c:pt>
                <c:pt idx="1045">
                  <c:v>6.5532951349999999</c:v>
                </c:pt>
                <c:pt idx="1046">
                  <c:v>6.5644278529999998</c:v>
                </c:pt>
                <c:pt idx="1047">
                  <c:v>6.5498995779999998</c:v>
                </c:pt>
                <c:pt idx="1048">
                  <c:v>6.5396285059999997</c:v>
                </c:pt>
                <c:pt idx="1049">
                  <c:v>6.5259294509999997</c:v>
                </c:pt>
                <c:pt idx="1050">
                  <c:v>6.5120730399999998</c:v>
                </c:pt>
                <c:pt idx="1051">
                  <c:v>6.5025610919999997</c:v>
                </c:pt>
                <c:pt idx="1052">
                  <c:v>6.5054273609999997</c:v>
                </c:pt>
                <c:pt idx="1053">
                  <c:v>6.4947443009999999</c:v>
                </c:pt>
                <c:pt idx="1054">
                  <c:v>6.4687662120000002</c:v>
                </c:pt>
                <c:pt idx="1055">
                  <c:v>6.4621500970000003</c:v>
                </c:pt>
                <c:pt idx="1056">
                  <c:v>6.4566988949999997</c:v>
                </c:pt>
                <c:pt idx="1057">
                  <c:v>6.445833683</c:v>
                </c:pt>
                <c:pt idx="1058">
                  <c:v>6.4213361740000003</c:v>
                </c:pt>
                <c:pt idx="1059">
                  <c:v>6.4067668910000002</c:v>
                </c:pt>
                <c:pt idx="1060">
                  <c:v>6.407585621</c:v>
                </c:pt>
                <c:pt idx="1061">
                  <c:v>6.3895025250000002</c:v>
                </c:pt>
                <c:pt idx="1062">
                  <c:v>6.3861122129999996</c:v>
                </c:pt>
                <c:pt idx="1063">
                  <c:v>6.3719420429999998</c:v>
                </c:pt>
                <c:pt idx="1064">
                  <c:v>6.3481817249999999</c:v>
                </c:pt>
                <c:pt idx="1065">
                  <c:v>6.3467965130000001</c:v>
                </c:pt>
                <c:pt idx="1066">
                  <c:v>6.3384923930000001</c:v>
                </c:pt>
                <c:pt idx="1067">
                  <c:v>6.3136935230000004</c:v>
                </c:pt>
                <c:pt idx="1068">
                  <c:v>6.2849550250000004</c:v>
                </c:pt>
                <c:pt idx="1069">
                  <c:v>6.2932319640000003</c:v>
                </c:pt>
                <c:pt idx="1070">
                  <c:v>6.2731142039999996</c:v>
                </c:pt>
                <c:pt idx="1071">
                  <c:v>6.2713742259999998</c:v>
                </c:pt>
                <c:pt idx="1072">
                  <c:v>6.248068333</c:v>
                </c:pt>
                <c:pt idx="1073">
                  <c:v>6.2375125889999996</c:v>
                </c:pt>
                <c:pt idx="1074">
                  <c:v>6.2313170429999998</c:v>
                </c:pt>
                <c:pt idx="1075">
                  <c:v>6.2270941730000002</c:v>
                </c:pt>
                <c:pt idx="1076">
                  <c:v>6.1997823719999996</c:v>
                </c:pt>
                <c:pt idx="1077">
                  <c:v>6.1970839499999997</c:v>
                </c:pt>
                <c:pt idx="1078">
                  <c:v>6.1939167980000001</c:v>
                </c:pt>
                <c:pt idx="1079">
                  <c:v>6.1707057949999999</c:v>
                </c:pt>
                <c:pt idx="1080">
                  <c:v>6.1729383469999997</c:v>
                </c:pt>
                <c:pt idx="1081">
                  <c:v>6.1687378879999999</c:v>
                </c:pt>
                <c:pt idx="1082">
                  <c:v>6.1631016729999999</c:v>
                </c:pt>
                <c:pt idx="1083">
                  <c:v>6.1373100279999999</c:v>
                </c:pt>
                <c:pt idx="1084">
                  <c:v>6.149847984</c:v>
                </c:pt>
                <c:pt idx="1085">
                  <c:v>6.1332488060000001</c:v>
                </c:pt>
                <c:pt idx="1086">
                  <c:v>6.1244745250000001</c:v>
                </c:pt>
                <c:pt idx="1087">
                  <c:v>6.131543636</c:v>
                </c:pt>
                <c:pt idx="1088">
                  <c:v>6.1092734340000003</c:v>
                </c:pt>
                <c:pt idx="1089">
                  <c:v>6.1238012309999998</c:v>
                </c:pt>
                <c:pt idx="1090">
                  <c:v>6.0764842029999997</c:v>
                </c:pt>
                <c:pt idx="1091">
                  <c:v>6.1041512490000001</c:v>
                </c:pt>
                <c:pt idx="1092">
                  <c:v>6.0970902440000003</c:v>
                </c:pt>
                <c:pt idx="1093">
                  <c:v>6.0868706699999997</c:v>
                </c:pt>
                <c:pt idx="1094">
                  <c:v>6.0890889169999998</c:v>
                </c:pt>
                <c:pt idx="1095">
                  <c:v>6.0611786839999997</c:v>
                </c:pt>
                <c:pt idx="1096">
                  <c:v>6.0570392609999999</c:v>
                </c:pt>
                <c:pt idx="1097">
                  <c:v>6.0713133810000004</c:v>
                </c:pt>
                <c:pt idx="1098">
                  <c:v>6.0753555300000004</c:v>
                </c:pt>
                <c:pt idx="1099">
                  <c:v>6.0646109580000003</c:v>
                </c:pt>
                <c:pt idx="1100">
                  <c:v>6.0490446090000001</c:v>
                </c:pt>
                <c:pt idx="1101">
                  <c:v>6.0388569829999996</c:v>
                </c:pt>
                <c:pt idx="1102">
                  <c:v>6.0356316569999997</c:v>
                </c:pt>
                <c:pt idx="1103">
                  <c:v>6.0363235470000003</c:v>
                </c:pt>
                <c:pt idx="1104">
                  <c:v>6.0264043809999999</c:v>
                </c:pt>
                <c:pt idx="1105">
                  <c:v>6.0300059319999999</c:v>
                </c:pt>
                <c:pt idx="1106">
                  <c:v>6.024646282</c:v>
                </c:pt>
                <c:pt idx="1107">
                  <c:v>6.0013909339999998</c:v>
                </c:pt>
                <c:pt idx="1108">
                  <c:v>6.0329937930000002</c:v>
                </c:pt>
                <c:pt idx="1109">
                  <c:v>6.0300588609999997</c:v>
                </c:pt>
                <c:pt idx="1110">
                  <c:v>6.0188446039999999</c:v>
                </c:pt>
                <c:pt idx="1111">
                  <c:v>6.0263562200000003</c:v>
                </c:pt>
                <c:pt idx="1112">
                  <c:v>6.0095281600000003</c:v>
                </c:pt>
                <c:pt idx="1113">
                  <c:v>5.9894199370000001</c:v>
                </c:pt>
                <c:pt idx="1114">
                  <c:v>6.0053606029999997</c:v>
                </c:pt>
                <c:pt idx="1115">
                  <c:v>6.0055880549999996</c:v>
                </c:pt>
                <c:pt idx="1116">
                  <c:v>5.9961795809999998</c:v>
                </c:pt>
                <c:pt idx="1117">
                  <c:v>5.9954471590000002</c:v>
                </c:pt>
                <c:pt idx="1118">
                  <c:v>5.9923639299999998</c:v>
                </c:pt>
                <c:pt idx="1119">
                  <c:v>5.9837613110000003</c:v>
                </c:pt>
                <c:pt idx="1120">
                  <c:v>5.9909129139999999</c:v>
                </c:pt>
                <c:pt idx="1121">
                  <c:v>5.9739899640000003</c:v>
                </c:pt>
                <c:pt idx="1122">
                  <c:v>5.9807720179999997</c:v>
                </c:pt>
                <c:pt idx="1123">
                  <c:v>5.9690885539999998</c:v>
                </c:pt>
                <c:pt idx="1124">
                  <c:v>5.9620122909999997</c:v>
                </c:pt>
                <c:pt idx="1125">
                  <c:v>5.9747033119999999</c:v>
                </c:pt>
                <c:pt idx="1126">
                  <c:v>5.9373173709999998</c:v>
                </c:pt>
                <c:pt idx="1127">
                  <c:v>5.9284024239999997</c:v>
                </c:pt>
                <c:pt idx="1128">
                  <c:v>5.9513869289999999</c:v>
                </c:pt>
                <c:pt idx="1129">
                  <c:v>5.9279475210000001</c:v>
                </c:pt>
                <c:pt idx="1130">
                  <c:v>5.9089250560000002</c:v>
                </c:pt>
                <c:pt idx="1131">
                  <c:v>5.9055767059999997</c:v>
                </c:pt>
                <c:pt idx="1132">
                  <c:v>5.8803901669999998</c:v>
                </c:pt>
                <c:pt idx="1133">
                  <c:v>5.8737244610000001</c:v>
                </c:pt>
                <c:pt idx="1134">
                  <c:v>5.8466000559999998</c:v>
                </c:pt>
                <c:pt idx="1135">
                  <c:v>5.845793724</c:v>
                </c:pt>
                <c:pt idx="1136">
                  <c:v>5.8220629690000001</c:v>
                </c:pt>
                <c:pt idx="1137">
                  <c:v>5.8108639719999999</c:v>
                </c:pt>
                <c:pt idx="1138">
                  <c:v>5.7939057350000001</c:v>
                </c:pt>
                <c:pt idx="1139">
                  <c:v>5.7765755649999999</c:v>
                </c:pt>
                <c:pt idx="1140">
                  <c:v>5.7384910580000001</c:v>
                </c:pt>
                <c:pt idx="1141">
                  <c:v>5.7304587360000001</c:v>
                </c:pt>
                <c:pt idx="1142">
                  <c:v>5.6812906270000001</c:v>
                </c:pt>
                <c:pt idx="1143">
                  <c:v>5.675365448</c:v>
                </c:pt>
                <c:pt idx="1144">
                  <c:v>5.6481771470000002</c:v>
                </c:pt>
                <c:pt idx="1145">
                  <c:v>5.6159815789999996</c:v>
                </c:pt>
                <c:pt idx="1146">
                  <c:v>5.6153197290000003</c:v>
                </c:pt>
                <c:pt idx="1147">
                  <c:v>5.5870194440000001</c:v>
                </c:pt>
                <c:pt idx="1148">
                  <c:v>5.5658864970000002</c:v>
                </c:pt>
                <c:pt idx="1149">
                  <c:v>5.5470499990000004</c:v>
                </c:pt>
                <c:pt idx="1150">
                  <c:v>5.5334382059999996</c:v>
                </c:pt>
                <c:pt idx="1151">
                  <c:v>5.4904274940000004</c:v>
                </c:pt>
                <c:pt idx="1152">
                  <c:v>5.4889698029999998</c:v>
                </c:pt>
                <c:pt idx="1153">
                  <c:v>5.4737195969999997</c:v>
                </c:pt>
                <c:pt idx="1154">
                  <c:v>5.4609913829999996</c:v>
                </c:pt>
                <c:pt idx="1155">
                  <c:v>5.4685292240000001</c:v>
                </c:pt>
                <c:pt idx="1156">
                  <c:v>5.4270968440000003</c:v>
                </c:pt>
                <c:pt idx="1157">
                  <c:v>5.429979801</c:v>
                </c:pt>
                <c:pt idx="1158">
                  <c:v>5.4299407009999996</c:v>
                </c:pt>
                <c:pt idx="1159">
                  <c:v>5.40192461</c:v>
                </c:pt>
                <c:pt idx="1160">
                  <c:v>5.4219574929999999</c:v>
                </c:pt>
                <c:pt idx="1161">
                  <c:v>5.4186844829999998</c:v>
                </c:pt>
                <c:pt idx="1162">
                  <c:v>5.3997077940000002</c:v>
                </c:pt>
                <c:pt idx="1163">
                  <c:v>5.3959250450000003</c:v>
                </c:pt>
                <c:pt idx="1164">
                  <c:v>5.4014601710000001</c:v>
                </c:pt>
                <c:pt idx="1165">
                  <c:v>5.4114937779999996</c:v>
                </c:pt>
                <c:pt idx="1166">
                  <c:v>5.4010176660000004</c:v>
                </c:pt>
                <c:pt idx="1167">
                  <c:v>5.3885912899999999</c:v>
                </c:pt>
                <c:pt idx="1168">
                  <c:v>5.3980765340000003</c:v>
                </c:pt>
                <c:pt idx="1169">
                  <c:v>5.42168808</c:v>
                </c:pt>
                <c:pt idx="1170">
                  <c:v>5.3962960239999997</c:v>
                </c:pt>
                <c:pt idx="1171">
                  <c:v>5.3896746640000002</c:v>
                </c:pt>
                <c:pt idx="1172">
                  <c:v>5.3943648340000001</c:v>
                </c:pt>
                <c:pt idx="1173">
                  <c:v>5.376931667</c:v>
                </c:pt>
                <c:pt idx="1174">
                  <c:v>5.3991003040000001</c:v>
                </c:pt>
                <c:pt idx="1175">
                  <c:v>5.3967103959999996</c:v>
                </c:pt>
                <c:pt idx="1176">
                  <c:v>5.4036531449999998</c:v>
                </c:pt>
                <c:pt idx="1177">
                  <c:v>5.3792161939999996</c:v>
                </c:pt>
                <c:pt idx="1178">
                  <c:v>5.4017930029999999</c:v>
                </c:pt>
                <c:pt idx="1179">
                  <c:v>5.3867697720000001</c:v>
                </c:pt>
                <c:pt idx="1180">
                  <c:v>5.3809366230000002</c:v>
                </c:pt>
                <c:pt idx="1181">
                  <c:v>5.3983473780000004</c:v>
                </c:pt>
                <c:pt idx="1182">
                  <c:v>5.3959097859999998</c:v>
                </c:pt>
                <c:pt idx="1183">
                  <c:v>5.4185781479999999</c:v>
                </c:pt>
                <c:pt idx="1184">
                  <c:v>5.3772225379999998</c:v>
                </c:pt>
                <c:pt idx="1185">
                  <c:v>5.3957362169999996</c:v>
                </c:pt>
                <c:pt idx="1186">
                  <c:v>5.4265494350000001</c:v>
                </c:pt>
                <c:pt idx="1187">
                  <c:v>5.3829498290000002</c:v>
                </c:pt>
                <c:pt idx="1188">
                  <c:v>5.389585018</c:v>
                </c:pt>
                <c:pt idx="1189">
                  <c:v>5.3929872510000001</c:v>
                </c:pt>
                <c:pt idx="1190">
                  <c:v>5.4170131680000004</c:v>
                </c:pt>
                <c:pt idx="1191">
                  <c:v>5.4000296590000003</c:v>
                </c:pt>
                <c:pt idx="1192">
                  <c:v>5.4316291809999999</c:v>
                </c:pt>
                <c:pt idx="1193">
                  <c:v>5.4023556709999996</c:v>
                </c:pt>
                <c:pt idx="1194">
                  <c:v>5.4129948619999997</c:v>
                </c:pt>
                <c:pt idx="1195">
                  <c:v>5.4080319399999999</c:v>
                </c:pt>
                <c:pt idx="1196">
                  <c:v>5.4063682560000004</c:v>
                </c:pt>
                <c:pt idx="1197">
                  <c:v>5.4268889429999998</c:v>
                </c:pt>
                <c:pt idx="1198">
                  <c:v>5.4191789630000002</c:v>
                </c:pt>
                <c:pt idx="1199">
                  <c:v>5.4455552100000002</c:v>
                </c:pt>
                <c:pt idx="1200">
                  <c:v>5.4138031010000001</c:v>
                </c:pt>
                <c:pt idx="1201">
                  <c:v>5.4347157480000003</c:v>
                </c:pt>
                <c:pt idx="1202">
                  <c:v>5.4420480729999996</c:v>
                </c:pt>
                <c:pt idx="1203">
                  <c:v>5.4201655390000001</c:v>
                </c:pt>
                <c:pt idx="1204">
                  <c:v>5.4367532729999999</c:v>
                </c:pt>
                <c:pt idx="1205">
                  <c:v>5.4023056030000003</c:v>
                </c:pt>
                <c:pt idx="1206">
                  <c:v>5.4097275729999996</c:v>
                </c:pt>
                <c:pt idx="1207">
                  <c:v>5.4138455390000004</c:v>
                </c:pt>
                <c:pt idx="1208">
                  <c:v>5.4289898870000002</c:v>
                </c:pt>
                <c:pt idx="1209">
                  <c:v>5.4397039410000003</c:v>
                </c:pt>
                <c:pt idx="1210">
                  <c:v>5.412971497</c:v>
                </c:pt>
                <c:pt idx="1211">
                  <c:v>5.4263029100000004</c:v>
                </c:pt>
                <c:pt idx="1212">
                  <c:v>5.428340435</c:v>
                </c:pt>
                <c:pt idx="1213">
                  <c:v>5.4279184340000004</c:v>
                </c:pt>
                <c:pt idx="1214">
                  <c:v>5.4262418749999997</c:v>
                </c:pt>
                <c:pt idx="1215">
                  <c:v>5.429774761</c:v>
                </c:pt>
                <c:pt idx="1216">
                  <c:v>5.4508466719999999</c:v>
                </c:pt>
                <c:pt idx="1217">
                  <c:v>5.4217500689999998</c:v>
                </c:pt>
                <c:pt idx="1218">
                  <c:v>5.4071164129999998</c:v>
                </c:pt>
                <c:pt idx="1219">
                  <c:v>5.4248914719999997</c:v>
                </c:pt>
                <c:pt idx="1220">
                  <c:v>5.4221572880000002</c:v>
                </c:pt>
                <c:pt idx="1221">
                  <c:v>5.442054272</c:v>
                </c:pt>
                <c:pt idx="1222">
                  <c:v>5.4286794660000002</c:v>
                </c:pt>
                <c:pt idx="1223">
                  <c:v>5.4258975979999997</c:v>
                </c:pt>
                <c:pt idx="1224">
                  <c:v>5.4366455079999998</c:v>
                </c:pt>
                <c:pt idx="1225">
                  <c:v>5.4172377589999998</c:v>
                </c:pt>
                <c:pt idx="1226">
                  <c:v>5.4212536809999996</c:v>
                </c:pt>
                <c:pt idx="1227">
                  <c:v>5.3959116939999996</c:v>
                </c:pt>
                <c:pt idx="1228">
                  <c:v>5.3953123090000004</c:v>
                </c:pt>
                <c:pt idx="1229">
                  <c:v>5.3955640789999997</c:v>
                </c:pt>
                <c:pt idx="1230">
                  <c:v>5.394226551</c:v>
                </c:pt>
                <c:pt idx="1231">
                  <c:v>5.413272858</c:v>
                </c:pt>
                <c:pt idx="1232">
                  <c:v>5.3784065249999999</c:v>
                </c:pt>
                <c:pt idx="1233">
                  <c:v>5.4013409609999998</c:v>
                </c:pt>
                <c:pt idx="1234">
                  <c:v>5.4068517680000001</c:v>
                </c:pt>
                <c:pt idx="1235">
                  <c:v>5.3784041399999998</c:v>
                </c:pt>
                <c:pt idx="1236">
                  <c:v>5.3899288179999996</c:v>
                </c:pt>
                <c:pt idx="1237">
                  <c:v>5.3901753430000001</c:v>
                </c:pt>
                <c:pt idx="1238">
                  <c:v>5.3919830319999997</c:v>
                </c:pt>
                <c:pt idx="1239">
                  <c:v>5.3648157120000004</c:v>
                </c:pt>
                <c:pt idx="1240">
                  <c:v>5.3522171969999999</c:v>
                </c:pt>
                <c:pt idx="1241">
                  <c:v>5.3836159710000002</c:v>
                </c:pt>
                <c:pt idx="1242">
                  <c:v>5.3201203350000004</c:v>
                </c:pt>
                <c:pt idx="1243">
                  <c:v>5.3207125660000001</c:v>
                </c:pt>
                <c:pt idx="1244">
                  <c:v>5.3292865750000002</c:v>
                </c:pt>
                <c:pt idx="1245">
                  <c:v>5.3195528980000004</c:v>
                </c:pt>
                <c:pt idx="1246">
                  <c:v>5.3282127380000004</c:v>
                </c:pt>
                <c:pt idx="1247">
                  <c:v>5.3190350530000003</c:v>
                </c:pt>
                <c:pt idx="1248">
                  <c:v>5.3155436519999997</c:v>
                </c:pt>
                <c:pt idx="1249">
                  <c:v>5.3088355060000003</c:v>
                </c:pt>
                <c:pt idx="1250">
                  <c:v>5.3027753830000002</c:v>
                </c:pt>
                <c:pt idx="1251">
                  <c:v>5.2862844469999999</c:v>
                </c:pt>
                <c:pt idx="1252">
                  <c:v>5.2873072619999997</c:v>
                </c:pt>
                <c:pt idx="1253">
                  <c:v>5.2588496210000004</c:v>
                </c:pt>
                <c:pt idx="1254">
                  <c:v>5.2974300379999999</c:v>
                </c:pt>
                <c:pt idx="1255">
                  <c:v>5.2666869160000003</c:v>
                </c:pt>
                <c:pt idx="1256">
                  <c:v>5.2784032820000002</c:v>
                </c:pt>
                <c:pt idx="1257">
                  <c:v>5.2359223369999999</c:v>
                </c:pt>
                <c:pt idx="1258">
                  <c:v>5.2295851710000001</c:v>
                </c:pt>
                <c:pt idx="1259">
                  <c:v>5.2156043050000003</c:v>
                </c:pt>
                <c:pt idx="1260">
                  <c:v>5.2022671699999998</c:v>
                </c:pt>
                <c:pt idx="1261">
                  <c:v>5.2066493029999998</c:v>
                </c:pt>
                <c:pt idx="1262">
                  <c:v>5.1978673930000001</c:v>
                </c:pt>
                <c:pt idx="1263">
                  <c:v>5.1772484780000001</c:v>
                </c:pt>
                <c:pt idx="1264">
                  <c:v>5.1816005709999997</c:v>
                </c:pt>
                <c:pt idx="1265">
                  <c:v>5.156934261</c:v>
                </c:pt>
                <c:pt idx="1266">
                  <c:v>5.1711316109999999</c:v>
                </c:pt>
                <c:pt idx="1267">
                  <c:v>5.1337051389999999</c:v>
                </c:pt>
                <c:pt idx="1268">
                  <c:v>5.1562004090000002</c:v>
                </c:pt>
                <c:pt idx="1269">
                  <c:v>5.1338896749999998</c:v>
                </c:pt>
                <c:pt idx="1270">
                  <c:v>5.1236205100000003</c:v>
                </c:pt>
                <c:pt idx="1271">
                  <c:v>5.1125144960000002</c:v>
                </c:pt>
                <c:pt idx="1272">
                  <c:v>5.1268162730000002</c:v>
                </c:pt>
                <c:pt idx="1273">
                  <c:v>5.1051239969999997</c:v>
                </c:pt>
                <c:pt idx="1274">
                  <c:v>5.1260437970000003</c:v>
                </c:pt>
                <c:pt idx="1275">
                  <c:v>5.0794315340000002</c:v>
                </c:pt>
                <c:pt idx="1276">
                  <c:v>5.0776295659999997</c:v>
                </c:pt>
                <c:pt idx="1277">
                  <c:v>5.0919537540000004</c:v>
                </c:pt>
                <c:pt idx="1278">
                  <c:v>5.0936436650000001</c:v>
                </c:pt>
                <c:pt idx="1279">
                  <c:v>5.0658559800000003</c:v>
                </c:pt>
                <c:pt idx="1280">
                  <c:v>5.0719928740000002</c:v>
                </c:pt>
                <c:pt idx="1281">
                  <c:v>5.0647554399999999</c:v>
                </c:pt>
                <c:pt idx="1282">
                  <c:v>5.061819077</c:v>
                </c:pt>
                <c:pt idx="1283">
                  <c:v>5.0577001570000002</c:v>
                </c:pt>
                <c:pt idx="1284">
                  <c:v>5.070706844</c:v>
                </c:pt>
                <c:pt idx="1285">
                  <c:v>5.0198287959999996</c:v>
                </c:pt>
                <c:pt idx="1286">
                  <c:v>5.0314512249999996</c:v>
                </c:pt>
                <c:pt idx="1287">
                  <c:v>5.0275859829999998</c:v>
                </c:pt>
                <c:pt idx="1288">
                  <c:v>5.0233068469999997</c:v>
                </c:pt>
                <c:pt idx="1289">
                  <c:v>5.0301947589999996</c:v>
                </c:pt>
                <c:pt idx="1290">
                  <c:v>5.0319876670000001</c:v>
                </c:pt>
                <c:pt idx="1291">
                  <c:v>5.0277185439999998</c:v>
                </c:pt>
                <c:pt idx="1292">
                  <c:v>5.0165801050000001</c:v>
                </c:pt>
                <c:pt idx="1293">
                  <c:v>4.9943826199999997</c:v>
                </c:pt>
                <c:pt idx="1294">
                  <c:v>5.0152206420000001</c:v>
                </c:pt>
                <c:pt idx="1295">
                  <c:v>4.9977483750000005</c:v>
                </c:pt>
                <c:pt idx="1296">
                  <c:v>4.9840817450000001</c:v>
                </c:pt>
                <c:pt idx="1297">
                  <c:v>4.996901512</c:v>
                </c:pt>
                <c:pt idx="1298">
                  <c:v>4.9873876570000002</c:v>
                </c:pt>
                <c:pt idx="1299">
                  <c:v>4.9871666430000001</c:v>
                </c:pt>
                <c:pt idx="1300">
                  <c:v>4.9663102630000004</c:v>
                </c:pt>
                <c:pt idx="1301">
                  <c:v>4.9884130950000003</c:v>
                </c:pt>
                <c:pt idx="1302">
                  <c:v>5.0218534469999998</c:v>
                </c:pt>
                <c:pt idx="1303">
                  <c:v>5.0074872969999999</c:v>
                </c:pt>
                <c:pt idx="1304">
                  <c:v>5.0131993289999999</c:v>
                </c:pt>
                <c:pt idx="1305">
                  <c:v>5.0102829929999997</c:v>
                </c:pt>
                <c:pt idx="1306">
                  <c:v>4.9877223970000006</c:v>
                </c:pt>
                <c:pt idx="1307">
                  <c:v>5.0188698770000002</c:v>
                </c:pt>
                <c:pt idx="1308">
                  <c:v>5.0001363750000003</c:v>
                </c:pt>
                <c:pt idx="1309">
                  <c:v>5.010700226</c:v>
                </c:pt>
                <c:pt idx="1310">
                  <c:v>4.9904198649999998</c:v>
                </c:pt>
                <c:pt idx="1311">
                  <c:v>4.9925377370000001</c:v>
                </c:pt>
                <c:pt idx="1312">
                  <c:v>4.990317106</c:v>
                </c:pt>
                <c:pt idx="1313">
                  <c:v>4.9743404390000006</c:v>
                </c:pt>
                <c:pt idx="1314">
                  <c:v>4.9900526999999997</c:v>
                </c:pt>
                <c:pt idx="1315">
                  <c:v>5.0279345510000004</c:v>
                </c:pt>
                <c:pt idx="1316">
                  <c:v>4.9939503670000001</c:v>
                </c:pt>
                <c:pt idx="1317">
                  <c:v>4.9840869899999998</c:v>
                </c:pt>
                <c:pt idx="1318">
                  <c:v>5.002185345</c:v>
                </c:pt>
                <c:pt idx="1319">
                  <c:v>4.9814655779999999</c:v>
                </c:pt>
                <c:pt idx="1320">
                  <c:v>5.0123653409999998</c:v>
                </c:pt>
                <c:pt idx="1321">
                  <c:v>4.9804301259999999</c:v>
                </c:pt>
                <c:pt idx="1322">
                  <c:v>4.9976623060000005</c:v>
                </c:pt>
                <c:pt idx="1323">
                  <c:v>5.0051617620000002</c:v>
                </c:pt>
                <c:pt idx="1324">
                  <c:v>4.9941031929999999</c:v>
                </c:pt>
                <c:pt idx="1325">
                  <c:v>5.0194001200000002</c:v>
                </c:pt>
                <c:pt idx="1326">
                  <c:v>5.0091156960000003</c:v>
                </c:pt>
                <c:pt idx="1327">
                  <c:v>4.9945728779999996</c:v>
                </c:pt>
                <c:pt idx="1328">
                  <c:v>4.9960515499999998</c:v>
                </c:pt>
                <c:pt idx="1329">
                  <c:v>4.997404575</c:v>
                </c:pt>
                <c:pt idx="1330">
                  <c:v>5.0034103390000002</c:v>
                </c:pt>
                <c:pt idx="1331">
                  <c:v>4.9855077269999999</c:v>
                </c:pt>
                <c:pt idx="1332">
                  <c:v>4.9890613560000006</c:v>
                </c:pt>
                <c:pt idx="1333">
                  <c:v>5.0107636449999999</c:v>
                </c:pt>
                <c:pt idx="1334">
                  <c:v>4.9650173190000002</c:v>
                </c:pt>
                <c:pt idx="1335">
                  <c:v>4.9710853099999994</c:v>
                </c:pt>
                <c:pt idx="1336">
                  <c:v>5.004198551</c:v>
                </c:pt>
                <c:pt idx="1337">
                  <c:v>4.9995141030000001</c:v>
                </c:pt>
                <c:pt idx="1338">
                  <c:v>4.9966053959999996</c:v>
                </c:pt>
                <c:pt idx="1339">
                  <c:v>4.9912946219999998</c:v>
                </c:pt>
                <c:pt idx="1340">
                  <c:v>4.9911243919999997</c:v>
                </c:pt>
                <c:pt idx="1341">
                  <c:v>5.000916481</c:v>
                </c:pt>
                <c:pt idx="1342">
                  <c:v>4.9852645400000002</c:v>
                </c:pt>
                <c:pt idx="1343">
                  <c:v>4.9646215439999999</c:v>
                </c:pt>
                <c:pt idx="1344">
                  <c:v>5.024227142</c:v>
                </c:pt>
                <c:pt idx="1345">
                  <c:v>4.9672021869999998</c:v>
                </c:pt>
                <c:pt idx="1346">
                  <c:v>4.9804682729999996</c:v>
                </c:pt>
                <c:pt idx="1347">
                  <c:v>4.9742577079999997</c:v>
                </c:pt>
                <c:pt idx="1348">
                  <c:v>4.9726648329999996</c:v>
                </c:pt>
                <c:pt idx="1349">
                  <c:v>4.9623069759999998</c:v>
                </c:pt>
                <c:pt idx="1350">
                  <c:v>4.9569158550000001</c:v>
                </c:pt>
                <c:pt idx="1351">
                  <c:v>4.9604380130000001</c:v>
                </c:pt>
                <c:pt idx="1352">
                  <c:v>4.9471406939999998</c:v>
                </c:pt>
                <c:pt idx="1353">
                  <c:v>4.9292416570000004</c:v>
                </c:pt>
                <c:pt idx="1354">
                  <c:v>4.9391238689999994</c:v>
                </c:pt>
                <c:pt idx="1355">
                  <c:v>4.946679831</c:v>
                </c:pt>
                <c:pt idx="1356">
                  <c:v>4.9314503670000001</c:v>
                </c:pt>
                <c:pt idx="1357">
                  <c:v>4.9378311630000002</c:v>
                </c:pt>
                <c:pt idx="1358">
                  <c:v>4.9224963190000004</c:v>
                </c:pt>
                <c:pt idx="1359">
                  <c:v>4.9148137570000001</c:v>
                </c:pt>
                <c:pt idx="1360">
                  <c:v>4.9086670879999996</c:v>
                </c:pt>
                <c:pt idx="1361">
                  <c:v>4.9272413249999998</c:v>
                </c:pt>
                <c:pt idx="1362">
                  <c:v>4.9323296550000002</c:v>
                </c:pt>
                <c:pt idx="1363">
                  <c:v>4.9177629950000004</c:v>
                </c:pt>
                <c:pt idx="1364">
                  <c:v>4.8653156759999998</c:v>
                </c:pt>
                <c:pt idx="1365">
                  <c:v>4.8986227509999996</c:v>
                </c:pt>
                <c:pt idx="1366">
                  <c:v>4.8671638970000002</c:v>
                </c:pt>
                <c:pt idx="1367">
                  <c:v>4.884209394</c:v>
                </c:pt>
                <c:pt idx="1368">
                  <c:v>4.8810827730000002</c:v>
                </c:pt>
                <c:pt idx="1369">
                  <c:v>4.8550560469999997</c:v>
                </c:pt>
                <c:pt idx="1370">
                  <c:v>4.8202180860000006</c:v>
                </c:pt>
                <c:pt idx="1371">
                  <c:v>4.8396246430000005</c:v>
                </c:pt>
                <c:pt idx="1372">
                  <c:v>4.8125655649999999</c:v>
                </c:pt>
                <c:pt idx="1373">
                  <c:v>4.8328111170000003</c:v>
                </c:pt>
                <c:pt idx="1374">
                  <c:v>4.815676689</c:v>
                </c:pt>
                <c:pt idx="1375">
                  <c:v>4.8291585450000003</c:v>
                </c:pt>
                <c:pt idx="1376">
                  <c:v>4.8066573140000006</c:v>
                </c:pt>
                <c:pt idx="1377">
                  <c:v>4.8330640789999997</c:v>
                </c:pt>
                <c:pt idx="1378">
                  <c:v>4.7849609849999997</c:v>
                </c:pt>
                <c:pt idx="1379">
                  <c:v>4.7331070899999999</c:v>
                </c:pt>
                <c:pt idx="1380">
                  <c:v>4.7704765800000004</c:v>
                </c:pt>
                <c:pt idx="1381">
                  <c:v>4.743713617</c:v>
                </c:pt>
                <c:pt idx="1382">
                  <c:v>4.7683908939999995</c:v>
                </c:pt>
                <c:pt idx="1383">
                  <c:v>4.7397317890000004</c:v>
                </c:pt>
                <c:pt idx="1384">
                  <c:v>4.7476234440000002</c:v>
                </c:pt>
                <c:pt idx="1385">
                  <c:v>4.7556209559999996</c:v>
                </c:pt>
                <c:pt idx="1386">
                  <c:v>4.7105123999999998</c:v>
                </c:pt>
                <c:pt idx="1387">
                  <c:v>4.7209286690000001</c:v>
                </c:pt>
                <c:pt idx="1388">
                  <c:v>4.7301449780000002</c:v>
                </c:pt>
                <c:pt idx="1389">
                  <c:v>4.7121608259999999</c:v>
                </c:pt>
                <c:pt idx="1390">
                  <c:v>4.6718082430000001</c:v>
                </c:pt>
                <c:pt idx="1391">
                  <c:v>4.6821570399999999</c:v>
                </c:pt>
                <c:pt idx="1392">
                  <c:v>4.6486852170000006</c:v>
                </c:pt>
                <c:pt idx="1393">
                  <c:v>4.6829948429999995</c:v>
                </c:pt>
                <c:pt idx="1394">
                  <c:v>4.6813919540000004</c:v>
                </c:pt>
                <c:pt idx="1395">
                  <c:v>4.6581418509999999</c:v>
                </c:pt>
                <c:pt idx="1396">
                  <c:v>4.6648173330000002</c:v>
                </c:pt>
                <c:pt idx="1397">
                  <c:v>4.6448993679999999</c:v>
                </c:pt>
                <c:pt idx="1398">
                  <c:v>4.6459934710000006</c:v>
                </c:pt>
                <c:pt idx="1399">
                  <c:v>4.6085422039999999</c:v>
                </c:pt>
                <c:pt idx="1400">
                  <c:v>4.6452782149999994</c:v>
                </c:pt>
                <c:pt idx="1401">
                  <c:v>4.6345546249999998</c:v>
                </c:pt>
                <c:pt idx="1402">
                  <c:v>4.5897121429999999</c:v>
                </c:pt>
                <c:pt idx="1403">
                  <c:v>4.572338104</c:v>
                </c:pt>
                <c:pt idx="1404">
                  <c:v>4.5672132970000003</c:v>
                </c:pt>
                <c:pt idx="1405">
                  <c:v>4.5469493869999997</c:v>
                </c:pt>
                <c:pt idx="1406">
                  <c:v>4.5875332360000005</c:v>
                </c:pt>
                <c:pt idx="1407">
                  <c:v>4.5192463400000005</c:v>
                </c:pt>
                <c:pt idx="1408">
                  <c:v>4.5441305639999996</c:v>
                </c:pt>
                <c:pt idx="1409">
                  <c:v>4.5681922440000005</c:v>
                </c:pt>
                <c:pt idx="1410">
                  <c:v>4.6213502880000004</c:v>
                </c:pt>
                <c:pt idx="1411">
                  <c:v>4.535246849</c:v>
                </c:pt>
                <c:pt idx="1412">
                  <c:v>4.5757291320000002</c:v>
                </c:pt>
                <c:pt idx="1413">
                  <c:v>4.5323348049999996</c:v>
                </c:pt>
                <c:pt idx="1414">
                  <c:v>4.5773065089999996</c:v>
                </c:pt>
                <c:pt idx="1415">
                  <c:v>4.5310001369999995</c:v>
                </c:pt>
                <c:pt idx="1416">
                  <c:v>4.5807638169999993</c:v>
                </c:pt>
                <c:pt idx="1417">
                  <c:v>4.5134229660000003</c:v>
                </c:pt>
                <c:pt idx="1418">
                  <c:v>4.515108347</c:v>
                </c:pt>
                <c:pt idx="1419">
                  <c:v>4.527006149</c:v>
                </c:pt>
                <c:pt idx="1420">
                  <c:v>4.5017709730000002</c:v>
                </c:pt>
                <c:pt idx="1421">
                  <c:v>4.506553888</c:v>
                </c:pt>
                <c:pt idx="1422">
                  <c:v>4.5202898979999997</c:v>
                </c:pt>
                <c:pt idx="1423">
                  <c:v>4.4850280280000003</c:v>
                </c:pt>
                <c:pt idx="1424">
                  <c:v>4.5086154939999998</c:v>
                </c:pt>
                <c:pt idx="1425">
                  <c:v>4.4787991050000002</c:v>
                </c:pt>
                <c:pt idx="1426">
                  <c:v>4.4904818530000004</c:v>
                </c:pt>
                <c:pt idx="1427">
                  <c:v>4.5112009049999999</c:v>
                </c:pt>
                <c:pt idx="1428">
                  <c:v>4.4975945949999998</c:v>
                </c:pt>
                <c:pt idx="1429">
                  <c:v>4.4977197649999994</c:v>
                </c:pt>
                <c:pt idx="1430">
                  <c:v>4.5239794250000003</c:v>
                </c:pt>
                <c:pt idx="1431">
                  <c:v>4.4599332809999996</c:v>
                </c:pt>
                <c:pt idx="1432">
                  <c:v>4.5551707740000005</c:v>
                </c:pt>
                <c:pt idx="1433">
                  <c:v>4.5309586519999998</c:v>
                </c:pt>
                <c:pt idx="1434">
                  <c:v>4.4929130080000004</c:v>
                </c:pt>
                <c:pt idx="1435">
                  <c:v>4.5012683869999996</c:v>
                </c:pt>
                <c:pt idx="1436">
                  <c:v>4.4762959480000006</c:v>
                </c:pt>
                <c:pt idx="1437">
                  <c:v>4.4549837110000006</c:v>
                </c:pt>
                <c:pt idx="1438">
                  <c:v>4.4908528329999999</c:v>
                </c:pt>
                <c:pt idx="1439">
                  <c:v>4.5116062160000006</c:v>
                </c:pt>
                <c:pt idx="1440">
                  <c:v>4.491289139</c:v>
                </c:pt>
                <c:pt idx="1441">
                  <c:v>4.4968271259999995</c:v>
                </c:pt>
                <c:pt idx="1442">
                  <c:v>4.4765000339999999</c:v>
                </c:pt>
                <c:pt idx="1443">
                  <c:v>4.4640192990000003</c:v>
                </c:pt>
                <c:pt idx="1444">
                  <c:v>4.4647409919999994</c:v>
                </c:pt>
                <c:pt idx="1445">
                  <c:v>4.4972407820000004</c:v>
                </c:pt>
                <c:pt idx="1446">
                  <c:v>4.4711208340000006</c:v>
                </c:pt>
                <c:pt idx="1447">
                  <c:v>4.4640576840000001</c:v>
                </c:pt>
                <c:pt idx="1448">
                  <c:v>4.4797251219999996</c:v>
                </c:pt>
                <c:pt idx="1449">
                  <c:v>4.4252009389999998</c:v>
                </c:pt>
                <c:pt idx="1450">
                  <c:v>4.490472317</c:v>
                </c:pt>
                <c:pt idx="1451">
                  <c:v>4.4704082009999997</c:v>
                </c:pt>
                <c:pt idx="1452">
                  <c:v>4.4862990380000003</c:v>
                </c:pt>
                <c:pt idx="1453">
                  <c:v>4.5043702129999996</c:v>
                </c:pt>
                <c:pt idx="1454">
                  <c:v>4.4789669510000003</c:v>
                </c:pt>
                <c:pt idx="1455">
                  <c:v>4.5297551160000005</c:v>
                </c:pt>
                <c:pt idx="1456">
                  <c:v>4.4604980950000002</c:v>
                </c:pt>
                <c:pt idx="1457">
                  <c:v>4.5169932839999998</c:v>
                </c:pt>
                <c:pt idx="1458">
                  <c:v>4.4951248170000007</c:v>
                </c:pt>
                <c:pt idx="1459">
                  <c:v>4.4744017120000006</c:v>
                </c:pt>
                <c:pt idx="1460">
                  <c:v>4.4865169530000006</c:v>
                </c:pt>
                <c:pt idx="1461">
                  <c:v>4.4927568440000005</c:v>
                </c:pt>
                <c:pt idx="1462">
                  <c:v>4.4755804540000002</c:v>
                </c:pt>
                <c:pt idx="1463">
                  <c:v>4.487157345</c:v>
                </c:pt>
                <c:pt idx="1464">
                  <c:v>4.4551496510000002</c:v>
                </c:pt>
                <c:pt idx="1465">
                  <c:v>4.4955754280000004</c:v>
                </c:pt>
                <c:pt idx="1466">
                  <c:v>4.4928700920000004</c:v>
                </c:pt>
                <c:pt idx="1467">
                  <c:v>4.4619405269999994</c:v>
                </c:pt>
                <c:pt idx="1468">
                  <c:v>4.5056102280000001</c:v>
                </c:pt>
                <c:pt idx="1469">
                  <c:v>4.4663989540000006</c:v>
                </c:pt>
                <c:pt idx="1470">
                  <c:v>4.430801153</c:v>
                </c:pt>
                <c:pt idx="1471">
                  <c:v>4.4785125259999994</c:v>
                </c:pt>
                <c:pt idx="1472">
                  <c:v>4.4622452260000003</c:v>
                </c:pt>
                <c:pt idx="1473">
                  <c:v>4.4694266319999993</c:v>
                </c:pt>
                <c:pt idx="1474">
                  <c:v>4.4837393759999999</c:v>
                </c:pt>
                <c:pt idx="1475">
                  <c:v>4.4594223500000005</c:v>
                </c:pt>
                <c:pt idx="1476">
                  <c:v>4.4853537079999999</c:v>
                </c:pt>
                <c:pt idx="1477">
                  <c:v>4.4742963309999997</c:v>
                </c:pt>
                <c:pt idx="1478">
                  <c:v>4.4466440679999995</c:v>
                </c:pt>
                <c:pt idx="1479">
                  <c:v>4.4367475509999998</c:v>
                </c:pt>
                <c:pt idx="1480">
                  <c:v>4.4449298380000002</c:v>
                </c:pt>
                <c:pt idx="1481">
                  <c:v>4.4312431810000001</c:v>
                </c:pt>
                <c:pt idx="1482">
                  <c:v>4.4266314510000004</c:v>
                </c:pt>
                <c:pt idx="1483">
                  <c:v>4.4352593420000002</c:v>
                </c:pt>
                <c:pt idx="1484">
                  <c:v>4.4392144679999994</c:v>
                </c:pt>
                <c:pt idx="1485">
                  <c:v>4.4189596180000006</c:v>
                </c:pt>
                <c:pt idx="1486">
                  <c:v>4.3829336169999999</c:v>
                </c:pt>
                <c:pt idx="1487">
                  <c:v>4.4448490139999999</c:v>
                </c:pt>
                <c:pt idx="1488">
                  <c:v>4.4478697779999994</c:v>
                </c:pt>
                <c:pt idx="1489">
                  <c:v>4.4114208220000002</c:v>
                </c:pt>
                <c:pt idx="1490">
                  <c:v>4.3947813509999998</c:v>
                </c:pt>
                <c:pt idx="1491">
                  <c:v>4.3937797550000006</c:v>
                </c:pt>
                <c:pt idx="1492">
                  <c:v>4.3870801930000001</c:v>
                </c:pt>
                <c:pt idx="1493">
                  <c:v>4.3993728159999996</c:v>
                </c:pt>
                <c:pt idx="1494">
                  <c:v>4.3859179020000001</c:v>
                </c:pt>
                <c:pt idx="1495">
                  <c:v>4.3902554509999998</c:v>
                </c:pt>
                <c:pt idx="1496">
                  <c:v>4.3948998449999994</c:v>
                </c:pt>
                <c:pt idx="1497">
                  <c:v>4.3981721399999998</c:v>
                </c:pt>
                <c:pt idx="1498">
                  <c:v>4.3473193650000006</c:v>
                </c:pt>
                <c:pt idx="1499">
                  <c:v>4.3865082260000001</c:v>
                </c:pt>
                <c:pt idx="1500">
                  <c:v>4.3714394570000001</c:v>
                </c:pt>
                <c:pt idx="1501">
                  <c:v>4.3499133590000003</c:v>
                </c:pt>
                <c:pt idx="1502">
                  <c:v>4.3878014089999997</c:v>
                </c:pt>
                <c:pt idx="1503">
                  <c:v>4.3066208360000005</c:v>
                </c:pt>
                <c:pt idx="1504">
                  <c:v>4.3502526279999998</c:v>
                </c:pt>
                <c:pt idx="1505">
                  <c:v>4.3270211219999997</c:v>
                </c:pt>
                <c:pt idx="1506">
                  <c:v>4.3333392140000004</c:v>
                </c:pt>
                <c:pt idx="1507">
                  <c:v>4.3064782620000006</c:v>
                </c:pt>
                <c:pt idx="1508">
                  <c:v>4.319736958</c:v>
                </c:pt>
                <c:pt idx="1509">
                  <c:v>4.3721637730000005</c:v>
                </c:pt>
                <c:pt idx="1510">
                  <c:v>4.2767753600000002</c:v>
                </c:pt>
                <c:pt idx="1511">
                  <c:v>4.3127501009999998</c:v>
                </c:pt>
                <c:pt idx="1512">
                  <c:v>4.2841358180000002</c:v>
                </c:pt>
                <c:pt idx="1513">
                  <c:v>4.233818769</c:v>
                </c:pt>
                <c:pt idx="1514">
                  <c:v>4.2879960540000006</c:v>
                </c:pt>
                <c:pt idx="1515">
                  <c:v>4.2354843619999993</c:v>
                </c:pt>
                <c:pt idx="1516">
                  <c:v>4.2553493979999999</c:v>
                </c:pt>
                <c:pt idx="1517">
                  <c:v>4.248034477</c:v>
                </c:pt>
                <c:pt idx="1518">
                  <c:v>4.2696213719999996</c:v>
                </c:pt>
                <c:pt idx="1519">
                  <c:v>4.2420828339999996</c:v>
                </c:pt>
                <c:pt idx="1520">
                  <c:v>4.2292630669999998</c:v>
                </c:pt>
                <c:pt idx="1521">
                  <c:v>4.2093927860000004</c:v>
                </c:pt>
                <c:pt idx="1522">
                  <c:v>4.244455576</c:v>
                </c:pt>
                <c:pt idx="1523">
                  <c:v>4.2156393530000003</c:v>
                </c:pt>
                <c:pt idx="1524">
                  <c:v>4.251360655</c:v>
                </c:pt>
                <c:pt idx="1525">
                  <c:v>4.1798024179999995</c:v>
                </c:pt>
                <c:pt idx="1526">
                  <c:v>4.192729473</c:v>
                </c:pt>
                <c:pt idx="1527">
                  <c:v>4.1992440220000002</c:v>
                </c:pt>
                <c:pt idx="1528">
                  <c:v>4.187296152</c:v>
                </c:pt>
                <c:pt idx="1529">
                  <c:v>4.1937580109999999</c:v>
                </c:pt>
                <c:pt idx="1530">
                  <c:v>4.2289390559999998</c:v>
                </c:pt>
                <c:pt idx="1531">
                  <c:v>4.1583547589999998</c:v>
                </c:pt>
                <c:pt idx="1532">
                  <c:v>4.1727507109999999</c:v>
                </c:pt>
                <c:pt idx="1533">
                  <c:v>4.1639146799999995</c:v>
                </c:pt>
                <c:pt idx="1534">
                  <c:v>4.1187632079999998</c:v>
                </c:pt>
                <c:pt idx="1535">
                  <c:v>4.1846537589999997</c:v>
                </c:pt>
                <c:pt idx="1536">
                  <c:v>4.1416778559999994</c:v>
                </c:pt>
                <c:pt idx="1537">
                  <c:v>4.115566254</c:v>
                </c:pt>
                <c:pt idx="1538">
                  <c:v>4.0562591549999993</c:v>
                </c:pt>
                <c:pt idx="1539">
                  <c:v>4.1315858360000002</c:v>
                </c:pt>
                <c:pt idx="1540">
                  <c:v>4.0593180659999994</c:v>
                </c:pt>
                <c:pt idx="1541">
                  <c:v>4.0799031259999996</c:v>
                </c:pt>
                <c:pt idx="1542">
                  <c:v>4.1019849779999999</c:v>
                </c:pt>
                <c:pt idx="1543">
                  <c:v>4.1096258159999994</c:v>
                </c:pt>
                <c:pt idx="1544">
                  <c:v>4.0164325239999998</c:v>
                </c:pt>
                <c:pt idx="1545">
                  <c:v>4.0692844390000005</c:v>
                </c:pt>
                <c:pt idx="1546">
                  <c:v>4.0120794770000003</c:v>
                </c:pt>
                <c:pt idx="1547">
                  <c:v>4.0658688549999997</c:v>
                </c:pt>
                <c:pt idx="1548">
                  <c:v>4.0099534989999999</c:v>
                </c:pt>
                <c:pt idx="1549">
                  <c:v>4.0526940820000004</c:v>
                </c:pt>
                <c:pt idx="1550">
                  <c:v>4.0241408349999999</c:v>
                </c:pt>
                <c:pt idx="1551">
                  <c:v>4.0152065750000006</c:v>
                </c:pt>
                <c:pt idx="1552">
                  <c:v>4.0443437099999997</c:v>
                </c:pt>
                <c:pt idx="1553">
                  <c:v>4.009670496</c:v>
                </c:pt>
                <c:pt idx="1554">
                  <c:v>4.0162048339999998</c:v>
                </c:pt>
                <c:pt idx="1555">
                  <c:v>3.9441487789999998</c:v>
                </c:pt>
                <c:pt idx="1556">
                  <c:v>3.9823739530000002</c:v>
                </c:pt>
                <c:pt idx="1557">
                  <c:v>3.9924387929999998</c:v>
                </c:pt>
                <c:pt idx="1558">
                  <c:v>3.993296146</c:v>
                </c:pt>
                <c:pt idx="1559">
                  <c:v>4.0013890270000001</c:v>
                </c:pt>
                <c:pt idx="1560">
                  <c:v>4.0051772589999999</c:v>
                </c:pt>
                <c:pt idx="1561">
                  <c:v>3.998433828</c:v>
                </c:pt>
                <c:pt idx="1562">
                  <c:v>3.9107944969999999</c:v>
                </c:pt>
                <c:pt idx="1563">
                  <c:v>3.9490513800000002</c:v>
                </c:pt>
                <c:pt idx="1564">
                  <c:v>3.9296519760000002</c:v>
                </c:pt>
                <c:pt idx="1565">
                  <c:v>3.9755034450000002</c:v>
                </c:pt>
                <c:pt idx="1566">
                  <c:v>3.9646253589999998</c:v>
                </c:pt>
                <c:pt idx="1567">
                  <c:v>3.9466812610000002</c:v>
                </c:pt>
                <c:pt idx="1568">
                  <c:v>3.9463431839999998</c:v>
                </c:pt>
                <c:pt idx="1569">
                  <c:v>3.9194283489999999</c:v>
                </c:pt>
                <c:pt idx="1570">
                  <c:v>3.9330194000000001</c:v>
                </c:pt>
                <c:pt idx="1571">
                  <c:v>3.9567868709999998</c:v>
                </c:pt>
                <c:pt idx="1572">
                  <c:v>3.9062900539999998</c:v>
                </c:pt>
                <c:pt idx="1573">
                  <c:v>3.9473152159999998</c:v>
                </c:pt>
                <c:pt idx="1574">
                  <c:v>3.9761171339999999</c:v>
                </c:pt>
                <c:pt idx="1575">
                  <c:v>3.9556076529999999</c:v>
                </c:pt>
                <c:pt idx="1576">
                  <c:v>3.9317209719999999</c:v>
                </c:pt>
                <c:pt idx="1577">
                  <c:v>3.8933794499999999</c:v>
                </c:pt>
                <c:pt idx="1578">
                  <c:v>3.9192640779999999</c:v>
                </c:pt>
                <c:pt idx="1579">
                  <c:v>3.8907897469999999</c:v>
                </c:pt>
                <c:pt idx="1580">
                  <c:v>3.957469702</c:v>
                </c:pt>
                <c:pt idx="1581">
                  <c:v>3.8834900860000001</c:v>
                </c:pt>
                <c:pt idx="1582">
                  <c:v>3.8686654570000001</c:v>
                </c:pt>
                <c:pt idx="1583">
                  <c:v>3.9469592570000001</c:v>
                </c:pt>
                <c:pt idx="1584">
                  <c:v>3.8984019760000002</c:v>
                </c:pt>
                <c:pt idx="1585">
                  <c:v>3.8828556540000001</c:v>
                </c:pt>
                <c:pt idx="1586">
                  <c:v>3.929239511</c:v>
                </c:pt>
                <c:pt idx="1587">
                  <c:v>3.894590139</c:v>
                </c:pt>
                <c:pt idx="1588">
                  <c:v>3.8940269949999999</c:v>
                </c:pt>
                <c:pt idx="1589">
                  <c:v>3.8478157519999998</c:v>
                </c:pt>
                <c:pt idx="1590">
                  <c:v>3.8439002040000001</c:v>
                </c:pt>
                <c:pt idx="1591">
                  <c:v>3.8969020840000002</c:v>
                </c:pt>
                <c:pt idx="1592">
                  <c:v>3.7989790440000002</c:v>
                </c:pt>
                <c:pt idx="1593">
                  <c:v>3.8082349299999998</c:v>
                </c:pt>
                <c:pt idx="1594">
                  <c:v>3.9260602000000002</c:v>
                </c:pt>
                <c:pt idx="1595">
                  <c:v>3.843329668</c:v>
                </c:pt>
                <c:pt idx="1596">
                  <c:v>3.902055979</c:v>
                </c:pt>
                <c:pt idx="1597">
                  <c:v>3.893086195</c:v>
                </c:pt>
                <c:pt idx="1598">
                  <c:v>3.8600444789999999</c:v>
                </c:pt>
                <c:pt idx="1599">
                  <c:v>3.8365604879999999</c:v>
                </c:pt>
                <c:pt idx="1600">
                  <c:v>3.7657463550000001</c:v>
                </c:pt>
                <c:pt idx="1601">
                  <c:v>3.89917326</c:v>
                </c:pt>
                <c:pt idx="1602">
                  <c:v>3.8314304350000001</c:v>
                </c:pt>
                <c:pt idx="1603">
                  <c:v>3.8588948250000001</c:v>
                </c:pt>
                <c:pt idx="1604">
                  <c:v>3.8366222379999999</c:v>
                </c:pt>
                <c:pt idx="1605">
                  <c:v>3.822664499</c:v>
                </c:pt>
                <c:pt idx="1606">
                  <c:v>3.9127187729999999</c:v>
                </c:pt>
                <c:pt idx="1607">
                  <c:v>3.7907240390000001</c:v>
                </c:pt>
                <c:pt idx="1608">
                  <c:v>3.8843901160000001</c:v>
                </c:pt>
                <c:pt idx="1609">
                  <c:v>3.8979573250000001</c:v>
                </c:pt>
                <c:pt idx="1610">
                  <c:v>3.816318989</c:v>
                </c:pt>
                <c:pt idx="1611">
                  <c:v>3.8109860420000001</c:v>
                </c:pt>
                <c:pt idx="1612">
                  <c:v>3.885412455</c:v>
                </c:pt>
                <c:pt idx="1613">
                  <c:v>3.8186814789999999</c:v>
                </c:pt>
                <c:pt idx="1614">
                  <c:v>3.8619697089999998</c:v>
                </c:pt>
                <c:pt idx="1615">
                  <c:v>3.8753533359999999</c:v>
                </c:pt>
                <c:pt idx="1616">
                  <c:v>3.8210299019999998</c:v>
                </c:pt>
                <c:pt idx="1617">
                  <c:v>3.8532705310000002</c:v>
                </c:pt>
                <c:pt idx="1618">
                  <c:v>3.8284208770000001</c:v>
                </c:pt>
                <c:pt idx="1619">
                  <c:v>3.8239538670000002</c:v>
                </c:pt>
                <c:pt idx="1620">
                  <c:v>3.8495979309999999</c:v>
                </c:pt>
                <c:pt idx="1621">
                  <c:v>3.9104125500000002</c:v>
                </c:pt>
                <c:pt idx="1622">
                  <c:v>4.0025143619999994</c:v>
                </c:pt>
                <c:pt idx="1623">
                  <c:v>3.7817325589999999</c:v>
                </c:pt>
                <c:pt idx="1624">
                  <c:v>3.808184147</c:v>
                </c:pt>
                <c:pt idx="1625">
                  <c:v>3.824844122</c:v>
                </c:pt>
                <c:pt idx="1626">
                  <c:v>3.8744847770000002</c:v>
                </c:pt>
                <c:pt idx="1627">
                  <c:v>3.8737132550000002</c:v>
                </c:pt>
                <c:pt idx="1628">
                  <c:v>3.811681509</c:v>
                </c:pt>
                <c:pt idx="1629">
                  <c:v>3.8168966769999999</c:v>
                </c:pt>
                <c:pt idx="1630">
                  <c:v>3.8011033539999999</c:v>
                </c:pt>
                <c:pt idx="1631">
                  <c:v>3.7911648750000002</c:v>
                </c:pt>
                <c:pt idx="1632">
                  <c:v>3.8203313350000001</c:v>
                </c:pt>
                <c:pt idx="1633">
                  <c:v>3.8520212169999999</c:v>
                </c:pt>
                <c:pt idx="1634">
                  <c:v>3.7718632219999999</c:v>
                </c:pt>
                <c:pt idx="1635">
                  <c:v>3.8785538669999999</c:v>
                </c:pt>
                <c:pt idx="1636">
                  <c:v>3.877389193</c:v>
                </c:pt>
                <c:pt idx="1637">
                  <c:v>3.8528294559999998</c:v>
                </c:pt>
                <c:pt idx="1638">
                  <c:v>3.8072786330000001</c:v>
                </c:pt>
                <c:pt idx="1639">
                  <c:v>3.8161914349999999</c:v>
                </c:pt>
                <c:pt idx="1640">
                  <c:v>3.714364529</c:v>
                </c:pt>
                <c:pt idx="1641">
                  <c:v>3.7659235</c:v>
                </c:pt>
                <c:pt idx="1642">
                  <c:v>3.877601147</c:v>
                </c:pt>
                <c:pt idx="1643">
                  <c:v>3.8036658760000002</c:v>
                </c:pt>
                <c:pt idx="1644">
                  <c:v>3.8630218510000001</c:v>
                </c:pt>
                <c:pt idx="1645">
                  <c:v>3.7862787249999998</c:v>
                </c:pt>
                <c:pt idx="1646">
                  <c:v>3.7836182119999999</c:v>
                </c:pt>
                <c:pt idx="1647">
                  <c:v>3.8114445209999999</c:v>
                </c:pt>
                <c:pt idx="1648">
                  <c:v>3.8150210379999998</c:v>
                </c:pt>
                <c:pt idx="1649">
                  <c:v>3.8183050160000001</c:v>
                </c:pt>
                <c:pt idx="1650">
                  <c:v>3.9064373969999999</c:v>
                </c:pt>
                <c:pt idx="1651">
                  <c:v>3.8687064649999998</c:v>
                </c:pt>
                <c:pt idx="1652">
                  <c:v>3.7571008209999999</c:v>
                </c:pt>
                <c:pt idx="1653">
                  <c:v>3.7678377630000002</c:v>
                </c:pt>
                <c:pt idx="1654">
                  <c:v>3.7939121720000002</c:v>
                </c:pt>
                <c:pt idx="1655">
                  <c:v>3.7900083069999999</c:v>
                </c:pt>
                <c:pt idx="1656">
                  <c:v>3.7148723600000002</c:v>
                </c:pt>
                <c:pt idx="1657">
                  <c:v>3.6964139939999998</c:v>
                </c:pt>
                <c:pt idx="1658">
                  <c:v>3.7060792450000002</c:v>
                </c:pt>
                <c:pt idx="1659">
                  <c:v>3.8400778770000001</c:v>
                </c:pt>
                <c:pt idx="1660">
                  <c:v>3.6443197729999999</c:v>
                </c:pt>
                <c:pt idx="1661">
                  <c:v>3.6202728749999999</c:v>
                </c:pt>
                <c:pt idx="1662">
                  <c:v>3.7545754910000002</c:v>
                </c:pt>
                <c:pt idx="1663">
                  <c:v>3.667529821</c:v>
                </c:pt>
                <c:pt idx="1664">
                  <c:v>3.702592611</c:v>
                </c:pt>
                <c:pt idx="1665">
                  <c:v>3.722158909</c:v>
                </c:pt>
                <c:pt idx="1666">
                  <c:v>3.7192499639999999</c:v>
                </c:pt>
                <c:pt idx="1667">
                  <c:v>3.6167645450000001</c:v>
                </c:pt>
                <c:pt idx="1668">
                  <c:v>3.7165529730000002</c:v>
                </c:pt>
                <c:pt idx="1669">
                  <c:v>3.8104779720000002</c:v>
                </c:pt>
                <c:pt idx="1670">
                  <c:v>3.643951178</c:v>
                </c:pt>
                <c:pt idx="1671">
                  <c:v>3.6290752890000002</c:v>
                </c:pt>
                <c:pt idx="1672">
                  <c:v>3.6575183870000001</c:v>
                </c:pt>
                <c:pt idx="1673">
                  <c:v>3.6240389350000002</c:v>
                </c:pt>
                <c:pt idx="1674">
                  <c:v>3.6633536819999999</c:v>
                </c:pt>
                <c:pt idx="1675">
                  <c:v>3.7613422870000002</c:v>
                </c:pt>
                <c:pt idx="1676">
                  <c:v>3.5484335420000002</c:v>
                </c:pt>
                <c:pt idx="1677">
                  <c:v>3.6186656949999998</c:v>
                </c:pt>
                <c:pt idx="1678">
                  <c:v>3.6395297050000002</c:v>
                </c:pt>
                <c:pt idx="1679">
                  <c:v>3.5295236110000001</c:v>
                </c:pt>
                <c:pt idx="1680">
                  <c:v>3.6136441229999998</c:v>
                </c:pt>
                <c:pt idx="1681">
                  <c:v>3.6310014719999999</c:v>
                </c:pt>
                <c:pt idx="1682">
                  <c:v>3.580496788</c:v>
                </c:pt>
                <c:pt idx="1683">
                  <c:v>3.6334929470000001</c:v>
                </c:pt>
                <c:pt idx="1684">
                  <c:v>3.5814385409999998</c:v>
                </c:pt>
                <c:pt idx="1685">
                  <c:v>3.5994546409999999</c:v>
                </c:pt>
                <c:pt idx="1686">
                  <c:v>3.6587557789999998</c:v>
                </c:pt>
                <c:pt idx="1687">
                  <c:v>3.525225163</c:v>
                </c:pt>
                <c:pt idx="1688">
                  <c:v>3.5298492910000001</c:v>
                </c:pt>
                <c:pt idx="1689">
                  <c:v>3.5849969389999998</c:v>
                </c:pt>
                <c:pt idx="1690">
                  <c:v>3.549545765</c:v>
                </c:pt>
                <c:pt idx="1691">
                  <c:v>3.5894474980000002</c:v>
                </c:pt>
                <c:pt idx="1692">
                  <c:v>3.687924862</c:v>
                </c:pt>
                <c:pt idx="1693">
                  <c:v>3.5073182580000002</c:v>
                </c:pt>
                <c:pt idx="1694">
                  <c:v>3.5380079750000002</c:v>
                </c:pt>
                <c:pt idx="1695">
                  <c:v>3.577684879</c:v>
                </c:pt>
                <c:pt idx="1696">
                  <c:v>3.5154824260000002</c:v>
                </c:pt>
                <c:pt idx="1697">
                  <c:v>3.5399675369999999</c:v>
                </c:pt>
                <c:pt idx="1698">
                  <c:v>3.446061373</c:v>
                </c:pt>
                <c:pt idx="1699">
                  <c:v>3.4967296120000002</c:v>
                </c:pt>
                <c:pt idx="1700">
                  <c:v>3.4458885189999999</c:v>
                </c:pt>
                <c:pt idx="1701">
                  <c:v>3.4503951069999999</c:v>
                </c:pt>
                <c:pt idx="1702">
                  <c:v>3.5029909610000001</c:v>
                </c:pt>
                <c:pt idx="1703">
                  <c:v>3.540432215</c:v>
                </c:pt>
                <c:pt idx="1704">
                  <c:v>3.468088388</c:v>
                </c:pt>
                <c:pt idx="1705">
                  <c:v>3.3345396520000001</c:v>
                </c:pt>
                <c:pt idx="1706">
                  <c:v>3.5166320799999999</c:v>
                </c:pt>
                <c:pt idx="1707">
                  <c:v>3.3440146450000001</c:v>
                </c:pt>
                <c:pt idx="1708">
                  <c:v>3.470874786</c:v>
                </c:pt>
                <c:pt idx="1709">
                  <c:v>3.438421011</c:v>
                </c:pt>
                <c:pt idx="1710">
                  <c:v>3.325493813</c:v>
                </c:pt>
                <c:pt idx="1711">
                  <c:v>3.3466091160000002</c:v>
                </c:pt>
                <c:pt idx="1712">
                  <c:v>3.4060227869999999</c:v>
                </c:pt>
                <c:pt idx="1713">
                  <c:v>3.477518082</c:v>
                </c:pt>
                <c:pt idx="1714">
                  <c:v>3.4634058479999998</c:v>
                </c:pt>
                <c:pt idx="1715">
                  <c:v>3.3806629180000001</c:v>
                </c:pt>
                <c:pt idx="1716">
                  <c:v>3.4318299290000001</c:v>
                </c:pt>
                <c:pt idx="1717">
                  <c:v>3.3170080180000001</c:v>
                </c:pt>
                <c:pt idx="1718">
                  <c:v>3.4358201030000002</c:v>
                </c:pt>
                <c:pt idx="1719">
                  <c:v>3.3707873820000001</c:v>
                </c:pt>
                <c:pt idx="1720">
                  <c:v>3.3466646670000002</c:v>
                </c:pt>
                <c:pt idx="1721">
                  <c:v>3.2596435549999998</c:v>
                </c:pt>
                <c:pt idx="1722">
                  <c:v>3.3987228869999999</c:v>
                </c:pt>
                <c:pt idx="1723">
                  <c:v>3.3699822429999999</c:v>
                </c:pt>
                <c:pt idx="1724">
                  <c:v>3.2456896309999999</c:v>
                </c:pt>
                <c:pt idx="1725">
                  <c:v>3.2165276999999999</c:v>
                </c:pt>
                <c:pt idx="1726">
                  <c:v>3.2565972809999999</c:v>
                </c:pt>
                <c:pt idx="1727">
                  <c:v>3.3284356590000002</c:v>
                </c:pt>
                <c:pt idx="1728">
                  <c:v>3.2228209969999999</c:v>
                </c:pt>
                <c:pt idx="1729">
                  <c:v>3.3291840549999998</c:v>
                </c:pt>
                <c:pt idx="1730">
                  <c:v>3.4139840600000002</c:v>
                </c:pt>
                <c:pt idx="1731">
                  <c:v>3.277193069</c:v>
                </c:pt>
                <c:pt idx="1732">
                  <c:v>3.2983162400000001</c:v>
                </c:pt>
                <c:pt idx="1733">
                  <c:v>3.2494750020000001</c:v>
                </c:pt>
                <c:pt idx="1734">
                  <c:v>3.2254519460000002</c:v>
                </c:pt>
                <c:pt idx="1735">
                  <c:v>3.3544521330000001</c:v>
                </c:pt>
                <c:pt idx="1736">
                  <c:v>3.2597033980000001</c:v>
                </c:pt>
                <c:pt idx="1737">
                  <c:v>3.2358691689999999</c:v>
                </c:pt>
                <c:pt idx="1738">
                  <c:v>3.2420721050000001</c:v>
                </c:pt>
                <c:pt idx="1739">
                  <c:v>3.2481918329999999</c:v>
                </c:pt>
                <c:pt idx="1740">
                  <c:v>3.1472902299999999</c:v>
                </c:pt>
                <c:pt idx="1741">
                  <c:v>3.3327646259999999</c:v>
                </c:pt>
                <c:pt idx="1742">
                  <c:v>3.1303992269999998</c:v>
                </c:pt>
                <c:pt idx="1743">
                  <c:v>3.2386212350000001</c:v>
                </c:pt>
                <c:pt idx="1744">
                  <c:v>3.2460241320000001</c:v>
                </c:pt>
                <c:pt idx="1745">
                  <c:v>3.1779081819999999</c:v>
                </c:pt>
                <c:pt idx="1746">
                  <c:v>3.2735917570000002</c:v>
                </c:pt>
                <c:pt idx="1747">
                  <c:v>3.2503917219999998</c:v>
                </c:pt>
                <c:pt idx="1748">
                  <c:v>3.1695399279999998</c:v>
                </c:pt>
                <c:pt idx="1749">
                  <c:v>3.3243618009999998</c:v>
                </c:pt>
                <c:pt idx="1750">
                  <c:v>3.2720749379999998</c:v>
                </c:pt>
                <c:pt idx="1751">
                  <c:v>3.2515618800000001</c:v>
                </c:pt>
                <c:pt idx="1752">
                  <c:v>3.2574045659999999</c:v>
                </c:pt>
                <c:pt idx="1753">
                  <c:v>3.2956538200000001</c:v>
                </c:pt>
                <c:pt idx="1754">
                  <c:v>3.277148247</c:v>
                </c:pt>
                <c:pt idx="1755">
                  <c:v>3.2844104770000002</c:v>
                </c:pt>
                <c:pt idx="1756">
                  <c:v>3.1458733080000001</c:v>
                </c:pt>
                <c:pt idx="1757">
                  <c:v>3.257800579</c:v>
                </c:pt>
                <c:pt idx="1758">
                  <c:v>3.177880526</c:v>
                </c:pt>
                <c:pt idx="1759">
                  <c:v>3.1809833049999998</c:v>
                </c:pt>
                <c:pt idx="1760">
                  <c:v>3.0794279580000001</c:v>
                </c:pt>
                <c:pt idx="1761">
                  <c:v>3.197012424</c:v>
                </c:pt>
                <c:pt idx="1762">
                  <c:v>3.1392917630000001</c:v>
                </c:pt>
                <c:pt idx="1763">
                  <c:v>3.0557599070000001</c:v>
                </c:pt>
                <c:pt idx="1764">
                  <c:v>3.1388199330000002</c:v>
                </c:pt>
                <c:pt idx="1765">
                  <c:v>3.1351408959999998</c:v>
                </c:pt>
                <c:pt idx="1766">
                  <c:v>3.2052900790000001</c:v>
                </c:pt>
                <c:pt idx="1767">
                  <c:v>3.131596804</c:v>
                </c:pt>
                <c:pt idx="1768">
                  <c:v>3.1333656310000002</c:v>
                </c:pt>
                <c:pt idx="1769">
                  <c:v>3.104492188</c:v>
                </c:pt>
                <c:pt idx="1770">
                  <c:v>3.1684293750000001</c:v>
                </c:pt>
                <c:pt idx="1771">
                  <c:v>3.1908037660000002</c:v>
                </c:pt>
                <c:pt idx="1772">
                  <c:v>3.1389775279999999</c:v>
                </c:pt>
                <c:pt idx="1773">
                  <c:v>3.1722645759999999</c:v>
                </c:pt>
                <c:pt idx="1774">
                  <c:v>3.1984257700000001</c:v>
                </c:pt>
                <c:pt idx="1775">
                  <c:v>3.1038150789999999</c:v>
                </c:pt>
                <c:pt idx="1776">
                  <c:v>3.1790125370000002</c:v>
                </c:pt>
                <c:pt idx="1777">
                  <c:v>3.1149082180000001</c:v>
                </c:pt>
                <c:pt idx="1778">
                  <c:v>3.3043217660000002</c:v>
                </c:pt>
                <c:pt idx="1779">
                  <c:v>3.1603927610000002</c:v>
                </c:pt>
                <c:pt idx="1780">
                  <c:v>3.1723992820000002</c:v>
                </c:pt>
                <c:pt idx="1781">
                  <c:v>3.1218764779999999</c:v>
                </c:pt>
                <c:pt idx="1782">
                  <c:v>3.088002205</c:v>
                </c:pt>
                <c:pt idx="1783">
                  <c:v>3.061763048</c:v>
                </c:pt>
                <c:pt idx="1784">
                  <c:v>3.20333457</c:v>
                </c:pt>
                <c:pt idx="1785">
                  <c:v>2.9835968020000001</c:v>
                </c:pt>
                <c:pt idx="1786">
                  <c:v>3.112664461</c:v>
                </c:pt>
                <c:pt idx="1787">
                  <c:v>3.164154291</c:v>
                </c:pt>
                <c:pt idx="1788">
                  <c:v>3.0789856910000002</c:v>
                </c:pt>
                <c:pt idx="1789">
                  <c:v>3.0961689950000002</c:v>
                </c:pt>
                <c:pt idx="1790">
                  <c:v>3.137541294</c:v>
                </c:pt>
                <c:pt idx="1791">
                  <c:v>3.135903597</c:v>
                </c:pt>
                <c:pt idx="1792">
                  <c:v>3.1528060440000001</c:v>
                </c:pt>
                <c:pt idx="1793">
                  <c:v>3.260163307</c:v>
                </c:pt>
                <c:pt idx="1794">
                  <c:v>3.1060428619999998</c:v>
                </c:pt>
                <c:pt idx="1795">
                  <c:v>3.174106836</c:v>
                </c:pt>
                <c:pt idx="1796">
                  <c:v>3.1464920040000002</c:v>
                </c:pt>
                <c:pt idx="1797">
                  <c:v>3.0953140260000001</c:v>
                </c:pt>
                <c:pt idx="1798">
                  <c:v>3.0891134739999999</c:v>
                </c:pt>
                <c:pt idx="1799">
                  <c:v>3.0614297389999998</c:v>
                </c:pt>
                <c:pt idx="1800">
                  <c:v>3.0357592109999998</c:v>
                </c:pt>
                <c:pt idx="1801">
                  <c:v>3.1662762170000001</c:v>
                </c:pt>
                <c:pt idx="1802">
                  <c:v>2.9310342069999997</c:v>
                </c:pt>
                <c:pt idx="1803">
                  <c:v>3.0617806910000001</c:v>
                </c:pt>
                <c:pt idx="1804">
                  <c:v>3.0496940609999998</c:v>
                </c:pt>
                <c:pt idx="1805">
                  <c:v>3.1601235870000002</c:v>
                </c:pt>
                <c:pt idx="1806">
                  <c:v>3.048460484</c:v>
                </c:pt>
                <c:pt idx="1807">
                  <c:v>3.2320132259999999</c:v>
                </c:pt>
                <c:pt idx="1808">
                  <c:v>2.911269307</c:v>
                </c:pt>
                <c:pt idx="1809">
                  <c:v>3.1470294000000001</c:v>
                </c:pt>
                <c:pt idx="1810">
                  <c:v>3.0261538030000001</c:v>
                </c:pt>
                <c:pt idx="1811">
                  <c:v>3.1135001180000001</c:v>
                </c:pt>
                <c:pt idx="1812">
                  <c:v>3.2084836960000001</c:v>
                </c:pt>
                <c:pt idx="1813">
                  <c:v>3.0880756379999998</c:v>
                </c:pt>
                <c:pt idx="1814">
                  <c:v>3.0434443949999999</c:v>
                </c:pt>
                <c:pt idx="1815">
                  <c:v>3.1154544350000002</c:v>
                </c:pt>
                <c:pt idx="1816">
                  <c:v>3.1323173049999999</c:v>
                </c:pt>
                <c:pt idx="1817">
                  <c:v>3.0330963130000002</c:v>
                </c:pt>
                <c:pt idx="1818">
                  <c:v>3.1810586449999998</c:v>
                </c:pt>
                <c:pt idx="1819">
                  <c:v>3.0375084879999998</c:v>
                </c:pt>
                <c:pt idx="1820">
                  <c:v>2.9286353590000003</c:v>
                </c:pt>
                <c:pt idx="1821">
                  <c:v>2.978501439</c:v>
                </c:pt>
                <c:pt idx="1822">
                  <c:v>3.093470097</c:v>
                </c:pt>
                <c:pt idx="1823">
                  <c:v>3.047420502</c:v>
                </c:pt>
                <c:pt idx="1824">
                  <c:v>3.0510561470000002</c:v>
                </c:pt>
                <c:pt idx="1825">
                  <c:v>2.8603013749999997</c:v>
                </c:pt>
                <c:pt idx="1826">
                  <c:v>3.0611078740000002</c:v>
                </c:pt>
                <c:pt idx="1827">
                  <c:v>2.9463430639999997</c:v>
                </c:pt>
                <c:pt idx="1828">
                  <c:v>2.9968725439999999</c:v>
                </c:pt>
                <c:pt idx="1829">
                  <c:v>2.9517951010000001</c:v>
                </c:pt>
                <c:pt idx="1830">
                  <c:v>3.1537709239999998</c:v>
                </c:pt>
                <c:pt idx="1831">
                  <c:v>3.0158755780000002</c:v>
                </c:pt>
                <c:pt idx="1832">
                  <c:v>2.8818749189999999</c:v>
                </c:pt>
                <c:pt idx="1833">
                  <c:v>2.9985440969999999</c:v>
                </c:pt>
                <c:pt idx="1834">
                  <c:v>3.0392820839999999</c:v>
                </c:pt>
                <c:pt idx="1835">
                  <c:v>3.0919103620000001</c:v>
                </c:pt>
                <c:pt idx="1836">
                  <c:v>2.9087638849999999</c:v>
                </c:pt>
                <c:pt idx="1837">
                  <c:v>2.9356142279999999</c:v>
                </c:pt>
                <c:pt idx="1838">
                  <c:v>3.068892956</c:v>
                </c:pt>
                <c:pt idx="1839">
                  <c:v>3.1439633370000002</c:v>
                </c:pt>
                <c:pt idx="1840">
                  <c:v>2.9486387970000001</c:v>
                </c:pt>
                <c:pt idx="1841">
                  <c:v>2.9705340859999998</c:v>
                </c:pt>
                <c:pt idx="1842">
                  <c:v>2.9988112449999997</c:v>
                </c:pt>
                <c:pt idx="1843">
                  <c:v>3.0060431959999998</c:v>
                </c:pt>
                <c:pt idx="1844">
                  <c:v>3.031331062</c:v>
                </c:pt>
                <c:pt idx="1845">
                  <c:v>2.7770223620000003</c:v>
                </c:pt>
                <c:pt idx="1846">
                  <c:v>2.7692701820000001</c:v>
                </c:pt>
                <c:pt idx="1847">
                  <c:v>2.885048866</c:v>
                </c:pt>
                <c:pt idx="1848">
                  <c:v>2.7801288369999999</c:v>
                </c:pt>
                <c:pt idx="1849">
                  <c:v>2.8363264800000003</c:v>
                </c:pt>
                <c:pt idx="1850">
                  <c:v>2.9822812079999999</c:v>
                </c:pt>
                <c:pt idx="1851">
                  <c:v>2.9668899770000001</c:v>
                </c:pt>
                <c:pt idx="1852">
                  <c:v>2.925485015</c:v>
                </c:pt>
                <c:pt idx="1853">
                  <c:v>2.8191566469999998</c:v>
                </c:pt>
                <c:pt idx="1854">
                  <c:v>2.886511922</c:v>
                </c:pt>
                <c:pt idx="1855">
                  <c:v>2.8942736389999997</c:v>
                </c:pt>
                <c:pt idx="1856">
                  <c:v>2.8800119159999999</c:v>
                </c:pt>
                <c:pt idx="1857">
                  <c:v>2.7655233140000002</c:v>
                </c:pt>
                <c:pt idx="1858">
                  <c:v>2.7718329429999997</c:v>
                </c:pt>
                <c:pt idx="1859">
                  <c:v>2.7604211569999997</c:v>
                </c:pt>
                <c:pt idx="1860">
                  <c:v>2.8720560070000003</c:v>
                </c:pt>
                <c:pt idx="1861">
                  <c:v>2.897480726</c:v>
                </c:pt>
                <c:pt idx="1862">
                  <c:v>2.9083168509999999</c:v>
                </c:pt>
                <c:pt idx="1863">
                  <c:v>2.9080414770000003</c:v>
                </c:pt>
                <c:pt idx="1864">
                  <c:v>2.7021691800000003</c:v>
                </c:pt>
                <c:pt idx="1865">
                  <c:v>2.866246581</c:v>
                </c:pt>
                <c:pt idx="1866">
                  <c:v>2.7153227329999998</c:v>
                </c:pt>
                <c:pt idx="1867">
                  <c:v>2.8492228979999998</c:v>
                </c:pt>
                <c:pt idx="1868">
                  <c:v>2.9674580100000001</c:v>
                </c:pt>
                <c:pt idx="1869">
                  <c:v>2.6704859729999999</c:v>
                </c:pt>
                <c:pt idx="1870">
                  <c:v>2.847699285</c:v>
                </c:pt>
                <c:pt idx="1871">
                  <c:v>2.8244528769999997</c:v>
                </c:pt>
                <c:pt idx="1872">
                  <c:v>2.784913301</c:v>
                </c:pt>
                <c:pt idx="1873">
                  <c:v>2.8187085390000002</c:v>
                </c:pt>
                <c:pt idx="1874">
                  <c:v>2.7995858189999998</c:v>
                </c:pt>
                <c:pt idx="1875">
                  <c:v>2.673906326</c:v>
                </c:pt>
                <c:pt idx="1876">
                  <c:v>2.8436816929999997</c:v>
                </c:pt>
                <c:pt idx="1877">
                  <c:v>3.007734299</c:v>
                </c:pt>
                <c:pt idx="1878">
                  <c:v>2.9087368250000001</c:v>
                </c:pt>
                <c:pt idx="1879">
                  <c:v>2.75966084</c:v>
                </c:pt>
                <c:pt idx="1880">
                  <c:v>2.7667688130000001</c:v>
                </c:pt>
                <c:pt idx="1881">
                  <c:v>2.6860859389999998</c:v>
                </c:pt>
                <c:pt idx="1882">
                  <c:v>2.9224517350000001</c:v>
                </c:pt>
                <c:pt idx="1883">
                  <c:v>2.7110979559999997</c:v>
                </c:pt>
                <c:pt idx="1884">
                  <c:v>2.633914351</c:v>
                </c:pt>
                <c:pt idx="1885">
                  <c:v>2.702452064</c:v>
                </c:pt>
                <c:pt idx="1886">
                  <c:v>2.7646684649999997</c:v>
                </c:pt>
                <c:pt idx="1887">
                  <c:v>2.600729823</c:v>
                </c:pt>
                <c:pt idx="1888">
                  <c:v>2.5772275919999998</c:v>
                </c:pt>
                <c:pt idx="1889">
                  <c:v>2.816217661</c:v>
                </c:pt>
                <c:pt idx="1890">
                  <c:v>2.5334280730000001</c:v>
                </c:pt>
                <c:pt idx="1891">
                  <c:v>2.6729837659999998</c:v>
                </c:pt>
                <c:pt idx="1892">
                  <c:v>2.7730269430000001</c:v>
                </c:pt>
                <c:pt idx="1893">
                  <c:v>2.5786968469999998</c:v>
                </c:pt>
                <c:pt idx="1894">
                  <c:v>2.571453333</c:v>
                </c:pt>
                <c:pt idx="1895">
                  <c:v>2.658912897</c:v>
                </c:pt>
                <c:pt idx="1896">
                  <c:v>2.6612198349999998</c:v>
                </c:pt>
                <c:pt idx="1897">
                  <c:v>2.3725227120000003</c:v>
                </c:pt>
                <c:pt idx="1898">
                  <c:v>2.6784869430000002</c:v>
                </c:pt>
                <c:pt idx="1899">
                  <c:v>2.6718212370000001</c:v>
                </c:pt>
                <c:pt idx="1900">
                  <c:v>2.613520265</c:v>
                </c:pt>
                <c:pt idx="1901">
                  <c:v>2.4778484110000001</c:v>
                </c:pt>
                <c:pt idx="1902">
                  <c:v>2.7823877330000002</c:v>
                </c:pt>
                <c:pt idx="1903">
                  <c:v>2.6792563199999999</c:v>
                </c:pt>
                <c:pt idx="1904">
                  <c:v>2.7946220639999999</c:v>
                </c:pt>
                <c:pt idx="1905">
                  <c:v>2.4571797850000001</c:v>
                </c:pt>
                <c:pt idx="1906">
                  <c:v>2.6860512500000002</c:v>
                </c:pt>
                <c:pt idx="1907">
                  <c:v>2.3778547049999998</c:v>
                </c:pt>
                <c:pt idx="1908">
                  <c:v>2.4455568789999997</c:v>
                </c:pt>
                <c:pt idx="1909">
                  <c:v>2.5772434469999999</c:v>
                </c:pt>
                <c:pt idx="1910">
                  <c:v>2.6443639990000003</c:v>
                </c:pt>
                <c:pt idx="1911">
                  <c:v>2.4494267700000001</c:v>
                </c:pt>
                <c:pt idx="1912">
                  <c:v>2.6224265099999999</c:v>
                </c:pt>
                <c:pt idx="1913">
                  <c:v>2.4700039629999999</c:v>
                </c:pt>
                <c:pt idx="1914">
                  <c:v>2.597788692</c:v>
                </c:pt>
                <c:pt idx="1915">
                  <c:v>2.6794658899999999</c:v>
                </c:pt>
                <c:pt idx="1916">
                  <c:v>2.6762452130000001</c:v>
                </c:pt>
                <c:pt idx="1917">
                  <c:v>2.5235025879999999</c:v>
                </c:pt>
                <c:pt idx="1918">
                  <c:v>2.5815002920000003</c:v>
                </c:pt>
                <c:pt idx="1919">
                  <c:v>2.3792623280000003</c:v>
                </c:pt>
                <c:pt idx="1920">
                  <c:v>2.7150299550000003</c:v>
                </c:pt>
                <c:pt idx="1921">
                  <c:v>2.604318857</c:v>
                </c:pt>
                <c:pt idx="1922">
                  <c:v>2.6513214110000001</c:v>
                </c:pt>
                <c:pt idx="1923">
                  <c:v>2.416158915</c:v>
                </c:pt>
                <c:pt idx="1924">
                  <c:v>2.3973733189999997</c:v>
                </c:pt>
                <c:pt idx="1925">
                  <c:v>2.5877898930000001</c:v>
                </c:pt>
                <c:pt idx="1926">
                  <c:v>2.5125812290000002</c:v>
                </c:pt>
                <c:pt idx="1927">
                  <c:v>2.6509535309999999</c:v>
                </c:pt>
                <c:pt idx="1928">
                  <c:v>2.2777333259999999</c:v>
                </c:pt>
                <c:pt idx="1929">
                  <c:v>2.5744162799999999</c:v>
                </c:pt>
                <c:pt idx="1930">
                  <c:v>2.4687979220000003</c:v>
                </c:pt>
                <c:pt idx="1931">
                  <c:v>2.4568042759999997</c:v>
                </c:pt>
                <c:pt idx="1932">
                  <c:v>2.5365879539999998</c:v>
                </c:pt>
                <c:pt idx="1933">
                  <c:v>2.4197194580000003</c:v>
                </c:pt>
                <c:pt idx="1934">
                  <c:v>2.4883711340000003</c:v>
                </c:pt>
                <c:pt idx="1935">
                  <c:v>2.585747123</c:v>
                </c:pt>
                <c:pt idx="1936">
                  <c:v>2.4194870000000002</c:v>
                </c:pt>
                <c:pt idx="1937">
                  <c:v>2.4734002349999997</c:v>
                </c:pt>
                <c:pt idx="1938">
                  <c:v>2.4847579</c:v>
                </c:pt>
                <c:pt idx="1939">
                  <c:v>2.3049663310000001</c:v>
                </c:pt>
                <c:pt idx="1940">
                  <c:v>2.4917052980000003</c:v>
                </c:pt>
                <c:pt idx="1941">
                  <c:v>2.4923722740000001</c:v>
                </c:pt>
                <c:pt idx="1942">
                  <c:v>2.3694359060000001</c:v>
                </c:pt>
                <c:pt idx="1943">
                  <c:v>2.4882328510000002</c:v>
                </c:pt>
                <c:pt idx="1944">
                  <c:v>2.423995256</c:v>
                </c:pt>
                <c:pt idx="1945">
                  <c:v>2.4661197660000003</c:v>
                </c:pt>
                <c:pt idx="1946">
                  <c:v>2.4524012800000001</c:v>
                </c:pt>
                <c:pt idx="1947">
                  <c:v>2.385161638</c:v>
                </c:pt>
                <c:pt idx="1948">
                  <c:v>2.1841663120000003</c:v>
                </c:pt>
                <c:pt idx="1949">
                  <c:v>2.3931095600000001</c:v>
                </c:pt>
                <c:pt idx="1950">
                  <c:v>2.3543665410000001</c:v>
                </c:pt>
                <c:pt idx="1951">
                  <c:v>2.5235852000000003</c:v>
                </c:pt>
                <c:pt idx="1952">
                  <c:v>2.3018643860000001</c:v>
                </c:pt>
                <c:pt idx="1953">
                  <c:v>2.3301706310000001</c:v>
                </c:pt>
                <c:pt idx="1954">
                  <c:v>2.2008131740000003</c:v>
                </c:pt>
                <c:pt idx="1955">
                  <c:v>2.1690163609999997</c:v>
                </c:pt>
                <c:pt idx="1956">
                  <c:v>2.2384383679999997</c:v>
                </c:pt>
                <c:pt idx="1957">
                  <c:v>2.434358478</c:v>
                </c:pt>
                <c:pt idx="1958">
                  <c:v>2.6193965669999999</c:v>
                </c:pt>
                <c:pt idx="1959">
                  <c:v>2.4168467520000001</c:v>
                </c:pt>
                <c:pt idx="1960">
                  <c:v>2.310405254</c:v>
                </c:pt>
                <c:pt idx="1961">
                  <c:v>2.175079346</c:v>
                </c:pt>
                <c:pt idx="1962">
                  <c:v>2.5286400320000002</c:v>
                </c:pt>
                <c:pt idx="1963">
                  <c:v>2.2123818399999999</c:v>
                </c:pt>
                <c:pt idx="1964">
                  <c:v>2.0441335440000001</c:v>
                </c:pt>
                <c:pt idx="1965">
                  <c:v>2.2865890259999997</c:v>
                </c:pt>
                <c:pt idx="1966">
                  <c:v>2.292409658</c:v>
                </c:pt>
                <c:pt idx="1967">
                  <c:v>2.5063803199999999</c:v>
                </c:pt>
                <c:pt idx="1968">
                  <c:v>2.340782285</c:v>
                </c:pt>
                <c:pt idx="1969">
                  <c:v>1.9383159876</c:v>
                </c:pt>
                <c:pt idx="1970">
                  <c:v>2.3961222170000003</c:v>
                </c:pt>
                <c:pt idx="1971">
                  <c:v>2.5458625560000003</c:v>
                </c:pt>
                <c:pt idx="1972">
                  <c:v>2.1356259580000003</c:v>
                </c:pt>
                <c:pt idx="1973">
                  <c:v>2.2954043149999999</c:v>
                </c:pt>
                <c:pt idx="1974">
                  <c:v>2.1872509720000002</c:v>
                </c:pt>
                <c:pt idx="1975">
                  <c:v>2.1188189980000001</c:v>
                </c:pt>
                <c:pt idx="1976">
                  <c:v>2.3157171009999997</c:v>
                </c:pt>
                <c:pt idx="1977">
                  <c:v>2.0698887109999999</c:v>
                </c:pt>
                <c:pt idx="1978">
                  <c:v>2.304666638</c:v>
                </c:pt>
                <c:pt idx="1979">
                  <c:v>2.1286714079999998</c:v>
                </c:pt>
                <c:pt idx="1980">
                  <c:v>2.096612811</c:v>
                </c:pt>
                <c:pt idx="1981">
                  <c:v>2.1580528020000003</c:v>
                </c:pt>
                <c:pt idx="1982">
                  <c:v>2.198303938</c:v>
                </c:pt>
                <c:pt idx="1983">
                  <c:v>2.1468586919999999</c:v>
                </c:pt>
                <c:pt idx="1984">
                  <c:v>1.9319121242000001</c:v>
                </c:pt>
                <c:pt idx="1985">
                  <c:v>2.4467616080000001</c:v>
                </c:pt>
                <c:pt idx="1986">
                  <c:v>2.177387118</c:v>
                </c:pt>
                <c:pt idx="1987">
                  <c:v>2.1408581729999998</c:v>
                </c:pt>
                <c:pt idx="1988">
                  <c:v>2.447499037</c:v>
                </c:pt>
                <c:pt idx="1989">
                  <c:v>2.159554124</c:v>
                </c:pt>
                <c:pt idx="1990">
                  <c:v>2.1709704400000001</c:v>
                </c:pt>
                <c:pt idx="1991">
                  <c:v>2.2462950939999997</c:v>
                </c:pt>
                <c:pt idx="1992">
                  <c:v>2.4373557569999997</c:v>
                </c:pt>
                <c:pt idx="1993">
                  <c:v>2.1541234249999999</c:v>
                </c:pt>
                <c:pt idx="1994">
                  <c:v>2.20404613</c:v>
                </c:pt>
                <c:pt idx="1995">
                  <c:v>2.413045168</c:v>
                </c:pt>
                <c:pt idx="1996">
                  <c:v>1.7711507678</c:v>
                </c:pt>
                <c:pt idx="1997">
                  <c:v>2.414386988</c:v>
                </c:pt>
                <c:pt idx="1998">
                  <c:v>2.1655338999999998</c:v>
                </c:pt>
                <c:pt idx="1999">
                  <c:v>2.1172428129999998</c:v>
                </c:pt>
                <c:pt idx="2000">
                  <c:v>1.9133042693</c:v>
                </c:pt>
                <c:pt idx="2001">
                  <c:v>2.125211835</c:v>
                </c:pt>
                <c:pt idx="2002">
                  <c:v>2.3775380850000003</c:v>
                </c:pt>
                <c:pt idx="2003">
                  <c:v>2.2721270320000002</c:v>
                </c:pt>
                <c:pt idx="2004">
                  <c:v>2.1751071209999999</c:v>
                </c:pt>
                <c:pt idx="2005">
                  <c:v>1.9252581596</c:v>
                </c:pt>
                <c:pt idx="2006">
                  <c:v>1.928715229</c:v>
                </c:pt>
                <c:pt idx="2007">
                  <c:v>2.1862245800000002</c:v>
                </c:pt>
                <c:pt idx="2008">
                  <c:v>2.0939134360000002</c:v>
                </c:pt>
                <c:pt idx="2009">
                  <c:v>2.1472687720000003</c:v>
                </c:pt>
                <c:pt idx="2010">
                  <c:v>2.4838755130000001</c:v>
                </c:pt>
                <c:pt idx="2011">
                  <c:v>2.0823997260000002</c:v>
                </c:pt>
                <c:pt idx="2012">
                  <c:v>2.2634530069999999</c:v>
                </c:pt>
                <c:pt idx="2013">
                  <c:v>2.237206697</c:v>
                </c:pt>
                <c:pt idx="2014">
                  <c:v>2.2206972839999999</c:v>
                </c:pt>
                <c:pt idx="2015">
                  <c:v>2.2712728980000003</c:v>
                </c:pt>
                <c:pt idx="2016">
                  <c:v>2.2885842319999998</c:v>
                </c:pt>
                <c:pt idx="2017">
                  <c:v>2.3556989430000002</c:v>
                </c:pt>
                <c:pt idx="2018">
                  <c:v>2.2820276020000003</c:v>
                </c:pt>
                <c:pt idx="2019">
                  <c:v>2.1413018699999999</c:v>
                </c:pt>
                <c:pt idx="2020">
                  <c:v>2.2642512319999999</c:v>
                </c:pt>
                <c:pt idx="2021">
                  <c:v>2.2790876630000003</c:v>
                </c:pt>
                <c:pt idx="2022">
                  <c:v>2.1065559389999997</c:v>
                </c:pt>
                <c:pt idx="2023">
                  <c:v>2.030135751</c:v>
                </c:pt>
                <c:pt idx="2024">
                  <c:v>1.9433805943</c:v>
                </c:pt>
                <c:pt idx="2025">
                  <c:v>2.1383006570000003</c:v>
                </c:pt>
                <c:pt idx="2026">
                  <c:v>2.1075443030000001</c:v>
                </c:pt>
                <c:pt idx="2027">
                  <c:v>1.8886421323</c:v>
                </c:pt>
                <c:pt idx="2028">
                  <c:v>2.1847953799999997</c:v>
                </c:pt>
                <c:pt idx="2029">
                  <c:v>1.9957427382000001</c:v>
                </c:pt>
                <c:pt idx="2030">
                  <c:v>2.2793402670000003</c:v>
                </c:pt>
                <c:pt idx="2031">
                  <c:v>2.1894637349999999</c:v>
                </c:pt>
                <c:pt idx="2032">
                  <c:v>2.0583474639999997</c:v>
                </c:pt>
                <c:pt idx="2033">
                  <c:v>2.2309372430000001</c:v>
                </c:pt>
                <c:pt idx="2034">
                  <c:v>2.1385873559999999</c:v>
                </c:pt>
                <c:pt idx="2035">
                  <c:v>2.3346562390000001</c:v>
                </c:pt>
                <c:pt idx="2036">
                  <c:v>2.025101781</c:v>
                </c:pt>
                <c:pt idx="2037">
                  <c:v>2.176826358</c:v>
                </c:pt>
                <c:pt idx="2038">
                  <c:v>2.1636357310000003</c:v>
                </c:pt>
                <c:pt idx="2039">
                  <c:v>1.8297565579000001</c:v>
                </c:pt>
                <c:pt idx="2040">
                  <c:v>2.1517705920000001</c:v>
                </c:pt>
                <c:pt idx="2041">
                  <c:v>2.1463525299999997</c:v>
                </c:pt>
                <c:pt idx="2042">
                  <c:v>2.178946018</c:v>
                </c:pt>
                <c:pt idx="2043">
                  <c:v>2.2326616050000001</c:v>
                </c:pt>
                <c:pt idx="2044">
                  <c:v>1.9778218269000001</c:v>
                </c:pt>
                <c:pt idx="2045">
                  <c:v>2.113246202</c:v>
                </c:pt>
                <c:pt idx="2046">
                  <c:v>2.1851748230000001</c:v>
                </c:pt>
                <c:pt idx="2047">
                  <c:v>2.0121729369999999</c:v>
                </c:pt>
                <c:pt idx="2048">
                  <c:v>2.1578505039999998</c:v>
                </c:pt>
                <c:pt idx="2049">
                  <c:v>2.252649307</c:v>
                </c:pt>
                <c:pt idx="2050">
                  <c:v>2.341364622</c:v>
                </c:pt>
                <c:pt idx="2051">
                  <c:v>2.0433044430000002</c:v>
                </c:pt>
                <c:pt idx="2052">
                  <c:v>1.9582963586</c:v>
                </c:pt>
                <c:pt idx="2053">
                  <c:v>1.9718729258000001</c:v>
                </c:pt>
                <c:pt idx="2054">
                  <c:v>2.3680126669999999</c:v>
                </c:pt>
                <c:pt idx="2055">
                  <c:v>1.7636445760999999</c:v>
                </c:pt>
                <c:pt idx="2056">
                  <c:v>2.0369524960000001</c:v>
                </c:pt>
                <c:pt idx="2057">
                  <c:v>2.2864043709999997</c:v>
                </c:pt>
                <c:pt idx="2058">
                  <c:v>2.319517732</c:v>
                </c:pt>
                <c:pt idx="2059">
                  <c:v>1.9953225255</c:v>
                </c:pt>
                <c:pt idx="2060">
                  <c:v>2.1554238799999998</c:v>
                </c:pt>
                <c:pt idx="2061">
                  <c:v>2.0358943940000001</c:v>
                </c:pt>
                <c:pt idx="2062">
                  <c:v>1.942335248</c:v>
                </c:pt>
                <c:pt idx="2063">
                  <c:v>1.9952847958</c:v>
                </c:pt>
                <c:pt idx="2064">
                  <c:v>2.090670705</c:v>
                </c:pt>
                <c:pt idx="2065">
                  <c:v>2.3180167679999997</c:v>
                </c:pt>
                <c:pt idx="2066">
                  <c:v>2.0575606820000001</c:v>
                </c:pt>
                <c:pt idx="2067">
                  <c:v>2.309400916</c:v>
                </c:pt>
                <c:pt idx="2068">
                  <c:v>2.09496057</c:v>
                </c:pt>
                <c:pt idx="2069">
                  <c:v>1.9167972206999999</c:v>
                </c:pt>
                <c:pt idx="2070">
                  <c:v>2.0653319359999998</c:v>
                </c:pt>
                <c:pt idx="2071">
                  <c:v>2.3928747179999998</c:v>
                </c:pt>
                <c:pt idx="2072">
                  <c:v>2.2516032460000002</c:v>
                </c:pt>
                <c:pt idx="2073">
                  <c:v>2.3636174199999997</c:v>
                </c:pt>
                <c:pt idx="2074">
                  <c:v>2.1388239860000002</c:v>
                </c:pt>
                <c:pt idx="2075">
                  <c:v>1.9197794795000001</c:v>
                </c:pt>
                <c:pt idx="2076">
                  <c:v>2.3101720810000002</c:v>
                </c:pt>
                <c:pt idx="2077">
                  <c:v>2.022177696</c:v>
                </c:pt>
                <c:pt idx="2078">
                  <c:v>2.3285626170000002</c:v>
                </c:pt>
                <c:pt idx="2079">
                  <c:v>1.9128146768000001</c:v>
                </c:pt>
                <c:pt idx="2080">
                  <c:v>2.1800822019999999</c:v>
                </c:pt>
                <c:pt idx="2081">
                  <c:v>2.103544474</c:v>
                </c:pt>
                <c:pt idx="2082">
                  <c:v>1.8984153867</c:v>
                </c:pt>
                <c:pt idx="2083">
                  <c:v>2.1942324639999997</c:v>
                </c:pt>
                <c:pt idx="2084">
                  <c:v>2.0735514159999999</c:v>
                </c:pt>
                <c:pt idx="2085">
                  <c:v>2.3069033619999999</c:v>
                </c:pt>
                <c:pt idx="2086">
                  <c:v>2.6183766129999997</c:v>
                </c:pt>
                <c:pt idx="2087">
                  <c:v>2.1555975680000001</c:v>
                </c:pt>
                <c:pt idx="2088">
                  <c:v>2.0344330070000001</c:v>
                </c:pt>
                <c:pt idx="2089">
                  <c:v>2.3507398369999999</c:v>
                </c:pt>
                <c:pt idx="2090">
                  <c:v>2.0380465980000002</c:v>
                </c:pt>
                <c:pt idx="2091">
                  <c:v>2.067679048</c:v>
                </c:pt>
                <c:pt idx="2092">
                  <c:v>2.108731031</c:v>
                </c:pt>
                <c:pt idx="2093">
                  <c:v>2.1964997049999999</c:v>
                </c:pt>
                <c:pt idx="2094">
                  <c:v>2.0048898460000002</c:v>
                </c:pt>
                <c:pt idx="2095">
                  <c:v>2.1040697100000001</c:v>
                </c:pt>
                <c:pt idx="2096">
                  <c:v>2.09195435</c:v>
                </c:pt>
                <c:pt idx="2097">
                  <c:v>2.37168169</c:v>
                </c:pt>
                <c:pt idx="2098">
                  <c:v>1.82000494</c:v>
                </c:pt>
                <c:pt idx="2099">
                  <c:v>2.036293149</c:v>
                </c:pt>
                <c:pt idx="2100">
                  <c:v>2.2566471100000003</c:v>
                </c:pt>
                <c:pt idx="2101">
                  <c:v>1.958432138</c:v>
                </c:pt>
                <c:pt idx="2102">
                  <c:v>2.380005717</c:v>
                </c:pt>
                <c:pt idx="2103">
                  <c:v>1.629627347</c:v>
                </c:pt>
                <c:pt idx="2104">
                  <c:v>2.3856586220000002</c:v>
                </c:pt>
                <c:pt idx="2105">
                  <c:v>2.1673035619999999</c:v>
                </c:pt>
                <c:pt idx="2106">
                  <c:v>1.9088765979</c:v>
                </c:pt>
                <c:pt idx="2107">
                  <c:v>2.4233957530000003</c:v>
                </c:pt>
                <c:pt idx="2108">
                  <c:v>2.4241603610000002</c:v>
                </c:pt>
                <c:pt idx="2109">
                  <c:v>1.7121682762999999</c:v>
                </c:pt>
                <c:pt idx="2110">
                  <c:v>2.2805491689999999</c:v>
                </c:pt>
                <c:pt idx="2111">
                  <c:v>2.2758641239999999</c:v>
                </c:pt>
                <c:pt idx="2112">
                  <c:v>1.8886870741999999</c:v>
                </c:pt>
                <c:pt idx="2113">
                  <c:v>2.1764867309999998</c:v>
                </c:pt>
                <c:pt idx="2114">
                  <c:v>1.5919812918</c:v>
                </c:pt>
                <c:pt idx="2115">
                  <c:v>2.4633486270000002</c:v>
                </c:pt>
                <c:pt idx="2116">
                  <c:v>1.9790541529999999</c:v>
                </c:pt>
                <c:pt idx="2117">
                  <c:v>2.3602567910000003</c:v>
                </c:pt>
                <c:pt idx="2118">
                  <c:v>2.5993657109999999</c:v>
                </c:pt>
                <c:pt idx="2119">
                  <c:v>2.068880558</c:v>
                </c:pt>
                <c:pt idx="2120">
                  <c:v>2.3446031810000001</c:v>
                </c:pt>
                <c:pt idx="2121">
                  <c:v>2.2023497819999998</c:v>
                </c:pt>
                <c:pt idx="2122">
                  <c:v>1.6931990981</c:v>
                </c:pt>
                <c:pt idx="2123">
                  <c:v>2.2208987469999997</c:v>
                </c:pt>
                <c:pt idx="2124">
                  <c:v>2.2066277269999999</c:v>
                </c:pt>
                <c:pt idx="2125">
                  <c:v>1.8866279124999998</c:v>
                </c:pt>
                <c:pt idx="2126">
                  <c:v>2.0209090710000002</c:v>
                </c:pt>
                <c:pt idx="2127">
                  <c:v>1.7499273418999999</c:v>
                </c:pt>
                <c:pt idx="2128">
                  <c:v>2.0044609309999997</c:v>
                </c:pt>
                <c:pt idx="2129">
                  <c:v>1.9380781054</c:v>
                </c:pt>
                <c:pt idx="2130">
                  <c:v>2.4834057089999999</c:v>
                </c:pt>
                <c:pt idx="2131">
                  <c:v>2.2456403969999998</c:v>
                </c:pt>
                <c:pt idx="2132">
                  <c:v>2.2431341410000001</c:v>
                </c:pt>
                <c:pt idx="2133">
                  <c:v>1.8871282339</c:v>
                </c:pt>
                <c:pt idx="2134">
                  <c:v>1.9555907249</c:v>
                </c:pt>
                <c:pt idx="2135">
                  <c:v>2.2848330739999998</c:v>
                </c:pt>
                <c:pt idx="2136">
                  <c:v>1.5605829953999999</c:v>
                </c:pt>
                <c:pt idx="2137">
                  <c:v>2.409463406</c:v>
                </c:pt>
                <c:pt idx="2138">
                  <c:v>1.8835067748999998</c:v>
                </c:pt>
                <c:pt idx="2139">
                  <c:v>2.043334126</c:v>
                </c:pt>
                <c:pt idx="2140">
                  <c:v>1.7340133786</c:v>
                </c:pt>
                <c:pt idx="2141">
                  <c:v>1.8321634531</c:v>
                </c:pt>
                <c:pt idx="2142">
                  <c:v>2.0564595460000001</c:v>
                </c:pt>
                <c:pt idx="2143">
                  <c:v>1.4613098799999999</c:v>
                </c:pt>
                <c:pt idx="2144">
                  <c:v>1.7306499480999999</c:v>
                </c:pt>
                <c:pt idx="2145">
                  <c:v>2.0738816259999999</c:v>
                </c:pt>
                <c:pt idx="2146">
                  <c:v>1.5479688048</c:v>
                </c:pt>
                <c:pt idx="2147">
                  <c:v>2.3103873730000002</c:v>
                </c:pt>
                <c:pt idx="2148">
                  <c:v>1.8370789886000001</c:v>
                </c:pt>
                <c:pt idx="2149">
                  <c:v>2.0384454729999999</c:v>
                </c:pt>
                <c:pt idx="2150">
                  <c:v>2.207398295</c:v>
                </c:pt>
                <c:pt idx="2151">
                  <c:v>1.9249820113</c:v>
                </c:pt>
                <c:pt idx="2152">
                  <c:v>2.3641304970000001</c:v>
                </c:pt>
                <c:pt idx="2153">
                  <c:v>2.0612850190000001</c:v>
                </c:pt>
                <c:pt idx="2154">
                  <c:v>1.6841815114000001</c:v>
                </c:pt>
                <c:pt idx="2155">
                  <c:v>1.05809392408</c:v>
                </c:pt>
                <c:pt idx="2156">
                  <c:v>2.010837317</c:v>
                </c:pt>
                <c:pt idx="2157">
                  <c:v>1.9787362814</c:v>
                </c:pt>
                <c:pt idx="2158">
                  <c:v>1.7925343513000001</c:v>
                </c:pt>
                <c:pt idx="2159">
                  <c:v>2.8731577399999999</c:v>
                </c:pt>
                <c:pt idx="2160">
                  <c:v>1.9319010376999999</c:v>
                </c:pt>
                <c:pt idx="2161">
                  <c:v>1.7631021142000001</c:v>
                </c:pt>
                <c:pt idx="2162">
                  <c:v>1.6715941429000001</c:v>
                </c:pt>
                <c:pt idx="2163">
                  <c:v>1.6097128987</c:v>
                </c:pt>
                <c:pt idx="2164">
                  <c:v>2.0896248819999999</c:v>
                </c:pt>
                <c:pt idx="2165">
                  <c:v>2.341412783</c:v>
                </c:pt>
                <c:pt idx="2166">
                  <c:v>2.1037582160000001</c:v>
                </c:pt>
                <c:pt idx="2167">
                  <c:v>1.8560640812</c:v>
                </c:pt>
                <c:pt idx="2168">
                  <c:v>1.9091532825999999</c:v>
                </c:pt>
                <c:pt idx="2169">
                  <c:v>1.9908236265000001</c:v>
                </c:pt>
                <c:pt idx="2170">
                  <c:v>1.3212024570000001</c:v>
                </c:pt>
                <c:pt idx="2171">
                  <c:v>1.9538226723999998</c:v>
                </c:pt>
                <c:pt idx="2172">
                  <c:v>2.2879489660000001</c:v>
                </c:pt>
                <c:pt idx="2173">
                  <c:v>2.723190904</c:v>
                </c:pt>
                <c:pt idx="2174">
                  <c:v>2.03728497</c:v>
                </c:pt>
                <c:pt idx="2175">
                  <c:v>2.1795729399999999</c:v>
                </c:pt>
                <c:pt idx="2176">
                  <c:v>2.1063131090000002</c:v>
                </c:pt>
                <c:pt idx="2177">
                  <c:v>1.7044452428999999</c:v>
                </c:pt>
                <c:pt idx="2178">
                  <c:v>2.129749656</c:v>
                </c:pt>
                <c:pt idx="2179">
                  <c:v>2.0745570659999997</c:v>
                </c:pt>
                <c:pt idx="2180">
                  <c:v>2.187680125</c:v>
                </c:pt>
                <c:pt idx="2181">
                  <c:v>1.8900957108000001</c:v>
                </c:pt>
                <c:pt idx="2182">
                  <c:v>1.4362196326000001</c:v>
                </c:pt>
                <c:pt idx="2183">
                  <c:v>2.3062326909999999</c:v>
                </c:pt>
                <c:pt idx="2184">
                  <c:v>1.6048709749999999</c:v>
                </c:pt>
                <c:pt idx="2185">
                  <c:v>2.3932750230000002</c:v>
                </c:pt>
                <c:pt idx="2186">
                  <c:v>1.8012198806000002</c:v>
                </c:pt>
                <c:pt idx="2187">
                  <c:v>2.2070610520000002</c:v>
                </c:pt>
                <c:pt idx="2188">
                  <c:v>1.7280882001</c:v>
                </c:pt>
                <c:pt idx="2189">
                  <c:v>2.0018994809999997</c:v>
                </c:pt>
                <c:pt idx="2190">
                  <c:v>2.5095559359999999</c:v>
                </c:pt>
                <c:pt idx="2191">
                  <c:v>2.1726865769999999</c:v>
                </c:pt>
                <c:pt idx="2192">
                  <c:v>1.8357467055000001</c:v>
                </c:pt>
                <c:pt idx="2193">
                  <c:v>1.9169303178999999</c:v>
                </c:pt>
                <c:pt idx="2194">
                  <c:v>1.2949482203</c:v>
                </c:pt>
                <c:pt idx="2195">
                  <c:v>1.7228406668</c:v>
                </c:pt>
                <c:pt idx="2196">
                  <c:v>1.7876975536000002</c:v>
                </c:pt>
                <c:pt idx="2197">
                  <c:v>1.3161772788000001</c:v>
                </c:pt>
                <c:pt idx="2198">
                  <c:v>1.4639437497000001</c:v>
                </c:pt>
                <c:pt idx="2199">
                  <c:v>1.723990798</c:v>
                </c:pt>
                <c:pt idx="2200">
                  <c:v>1.4923558831000001</c:v>
                </c:pt>
                <c:pt idx="2201">
                  <c:v>1.8054481744999999</c:v>
                </c:pt>
                <c:pt idx="2202">
                  <c:v>2.3641642329999999</c:v>
                </c:pt>
                <c:pt idx="2203">
                  <c:v>1.9225405455</c:v>
                </c:pt>
                <c:pt idx="2204">
                  <c:v>1.7587166429000001</c:v>
                </c:pt>
                <c:pt idx="2205">
                  <c:v>1.8182800412</c:v>
                </c:pt>
                <c:pt idx="2206">
                  <c:v>1.5678032637000001</c:v>
                </c:pt>
                <c:pt idx="2207">
                  <c:v>1.5072695613</c:v>
                </c:pt>
                <c:pt idx="2208">
                  <c:v>1.2887133955999999</c:v>
                </c:pt>
                <c:pt idx="2209">
                  <c:v>1.3261507749999999</c:v>
                </c:pt>
                <c:pt idx="2210">
                  <c:v>2.2427196499999997</c:v>
                </c:pt>
                <c:pt idx="2211">
                  <c:v>1.2802406847000001</c:v>
                </c:pt>
                <c:pt idx="2212">
                  <c:v>1.7288771272000001</c:v>
                </c:pt>
                <c:pt idx="2213">
                  <c:v>1.9133108854</c:v>
                </c:pt>
                <c:pt idx="2214">
                  <c:v>1.6798552275</c:v>
                </c:pt>
                <c:pt idx="2215">
                  <c:v>1.0074204630220001</c:v>
                </c:pt>
                <c:pt idx="2216">
                  <c:v>1.1308299154000001</c:v>
                </c:pt>
                <c:pt idx="2217">
                  <c:v>1.5127440691</c:v>
                </c:pt>
                <c:pt idx="2218">
                  <c:v>1.9193992019000001</c:v>
                </c:pt>
                <c:pt idx="2219">
                  <c:v>1.8774927854999999</c:v>
                </c:pt>
                <c:pt idx="2220">
                  <c:v>1.5255604385999999</c:v>
                </c:pt>
                <c:pt idx="2221">
                  <c:v>1.239934817</c:v>
                </c:pt>
                <c:pt idx="2222">
                  <c:v>1.7029995918</c:v>
                </c:pt>
                <c:pt idx="2223">
                  <c:v>1.7006778120999999</c:v>
                </c:pt>
                <c:pt idx="2224">
                  <c:v>1.5609883070000001</c:v>
                </c:pt>
                <c:pt idx="2225">
                  <c:v>1.7325028777</c:v>
                </c:pt>
                <c:pt idx="2226">
                  <c:v>1.9258107543</c:v>
                </c:pt>
                <c:pt idx="2227">
                  <c:v>1.8250246643999999</c:v>
                </c:pt>
                <c:pt idx="2228">
                  <c:v>2.3568501470000003</c:v>
                </c:pt>
                <c:pt idx="2229">
                  <c:v>2.1507651809999997</c:v>
                </c:pt>
                <c:pt idx="2230">
                  <c:v>1.1651805192</c:v>
                </c:pt>
                <c:pt idx="2231">
                  <c:v>1.3277188241</c:v>
                </c:pt>
                <c:pt idx="2232">
                  <c:v>1.1261444389999999</c:v>
                </c:pt>
                <c:pt idx="2233">
                  <c:v>1.3153586984000001</c:v>
                </c:pt>
                <c:pt idx="2234">
                  <c:v>1.2264860272</c:v>
                </c:pt>
                <c:pt idx="2235">
                  <c:v>1.2216760516</c:v>
                </c:pt>
                <c:pt idx="2236">
                  <c:v>2.6000883579999998</c:v>
                </c:pt>
                <c:pt idx="2237">
                  <c:v>2.0986212489999998</c:v>
                </c:pt>
                <c:pt idx="2238">
                  <c:v>1.0400992445599999</c:v>
                </c:pt>
                <c:pt idx="2239">
                  <c:v>1.6697081326999998</c:v>
                </c:pt>
                <c:pt idx="2240">
                  <c:v>1.5488801002999999</c:v>
                </c:pt>
                <c:pt idx="2241">
                  <c:v>1.3856389522999999</c:v>
                </c:pt>
                <c:pt idx="2242">
                  <c:v>1.6514471769000001</c:v>
                </c:pt>
                <c:pt idx="2243">
                  <c:v>1.2419054955</c:v>
                </c:pt>
                <c:pt idx="2244">
                  <c:v>2.059247971</c:v>
                </c:pt>
                <c:pt idx="2245">
                  <c:v>1.0541590489399999</c:v>
                </c:pt>
                <c:pt idx="2246">
                  <c:v>1.4870729147999999</c:v>
                </c:pt>
                <c:pt idx="2247">
                  <c:v>1.1439544856999999</c:v>
                </c:pt>
                <c:pt idx="2248">
                  <c:v>1.8476658463</c:v>
                </c:pt>
                <c:pt idx="2249">
                  <c:v>1.7833911179999999</c:v>
                </c:pt>
                <c:pt idx="2250">
                  <c:v>1.8868171572999999</c:v>
                </c:pt>
              </c:numCache>
            </c:numRef>
          </c:yVal>
          <c:smooth val="1"/>
        </c:ser>
        <c:dLbls>
          <c:showLegendKey val="0"/>
          <c:showVal val="0"/>
          <c:showCatName val="0"/>
          <c:showSerName val="0"/>
          <c:showPercent val="0"/>
          <c:showBubbleSize val="0"/>
        </c:dLbls>
        <c:axId val="400470440"/>
        <c:axId val="400475536"/>
      </c:scatterChart>
      <c:valAx>
        <c:axId val="400470440"/>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00475536"/>
        <c:crosses val="autoZero"/>
        <c:crossBetween val="midCat"/>
        <c:majorUnit val="300"/>
      </c:valAx>
      <c:valAx>
        <c:axId val="400475536"/>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0047044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Reflectance!$D$3:$D$2256</c:f>
              <c:numCache>
                <c:formatCode>General</c:formatCode>
                <c:ptCount val="2254"/>
                <c:pt idx="0">
                  <c:v>2.0622803270799999</c:v>
                </c:pt>
                <c:pt idx="1">
                  <c:v>2.0154454912999999</c:v>
                </c:pt>
                <c:pt idx="2">
                  <c:v>2.0420055650200002</c:v>
                </c:pt>
                <c:pt idx="3">
                  <c:v>2.3884102702000001</c:v>
                </c:pt>
                <c:pt idx="4">
                  <c:v>2.3050101101</c:v>
                </c:pt>
                <c:pt idx="5">
                  <c:v>2.4703888297000001</c:v>
                </c:pt>
                <c:pt idx="6">
                  <c:v>2.4091867804999998</c:v>
                </c:pt>
                <c:pt idx="7">
                  <c:v>2.178169027</c:v>
                </c:pt>
                <c:pt idx="8">
                  <c:v>2.0971627607899999</c:v>
                </c:pt>
                <c:pt idx="9">
                  <c:v>2.1173707693999999</c:v>
                </c:pt>
                <c:pt idx="10">
                  <c:v>2.1564650983</c:v>
                </c:pt>
                <c:pt idx="11">
                  <c:v>2.1524869799999999</c:v>
                </c:pt>
                <c:pt idx="12">
                  <c:v>2.1041820049000002</c:v>
                </c:pt>
                <c:pt idx="13">
                  <c:v>2.5423090457999997</c:v>
                </c:pt>
                <c:pt idx="14">
                  <c:v>2.4023357332000002</c:v>
                </c:pt>
                <c:pt idx="15">
                  <c:v>2.0763603374399997</c:v>
                </c:pt>
                <c:pt idx="16">
                  <c:v>2.3759735226999998</c:v>
                </c:pt>
                <c:pt idx="17">
                  <c:v>2.0148564269799998</c:v>
                </c:pt>
                <c:pt idx="18">
                  <c:v>2.3986507057999997</c:v>
                </c:pt>
                <c:pt idx="19">
                  <c:v>2.09521870315</c:v>
                </c:pt>
                <c:pt idx="20">
                  <c:v>2.4189065993000001</c:v>
                </c:pt>
                <c:pt idx="21">
                  <c:v>2.1501653194000001</c:v>
                </c:pt>
                <c:pt idx="22">
                  <c:v>2.7187841535000001</c:v>
                </c:pt>
                <c:pt idx="23">
                  <c:v>2.3054960668</c:v>
                </c:pt>
                <c:pt idx="24">
                  <c:v>2.6327268480999999</c:v>
                </c:pt>
                <c:pt idx="25">
                  <c:v>2.1817160546999999</c:v>
                </c:pt>
                <c:pt idx="26">
                  <c:v>2.1406394392000001</c:v>
                </c:pt>
                <c:pt idx="27">
                  <c:v>2.2158534675999997</c:v>
                </c:pt>
                <c:pt idx="28">
                  <c:v>2.4339980781000001</c:v>
                </c:pt>
                <c:pt idx="29">
                  <c:v>2.7094153165999999</c:v>
                </c:pt>
                <c:pt idx="30">
                  <c:v>2.2615611255000001</c:v>
                </c:pt>
                <c:pt idx="31">
                  <c:v>2.3682642281000001</c:v>
                </c:pt>
                <c:pt idx="32">
                  <c:v>2.1087818891000003</c:v>
                </c:pt>
                <c:pt idx="33">
                  <c:v>2.003041931661</c:v>
                </c:pt>
                <c:pt idx="34">
                  <c:v>2.2506304680999998</c:v>
                </c:pt>
                <c:pt idx="35">
                  <c:v>2.1273784040999999</c:v>
                </c:pt>
                <c:pt idx="36">
                  <c:v>2.2455307393999999</c:v>
                </c:pt>
                <c:pt idx="37">
                  <c:v>2.663850069</c:v>
                </c:pt>
                <c:pt idx="38">
                  <c:v>2.0060846116390003</c:v>
                </c:pt>
                <c:pt idx="39">
                  <c:v>2.0887183174499997</c:v>
                </c:pt>
                <c:pt idx="40">
                  <c:v>2.4093717337</c:v>
                </c:pt>
                <c:pt idx="41">
                  <c:v>2.1023434103</c:v>
                </c:pt>
                <c:pt idx="42">
                  <c:v>2.0788244381499998</c:v>
                </c:pt>
                <c:pt idx="43">
                  <c:v>2.0352338142699997</c:v>
                </c:pt>
                <c:pt idx="44">
                  <c:v>2.2724903225999999</c:v>
                </c:pt>
                <c:pt idx="45">
                  <c:v>2.2253737599000001</c:v>
                </c:pt>
                <c:pt idx="46">
                  <c:v>2.0983641147599998</c:v>
                </c:pt>
                <c:pt idx="47">
                  <c:v>2.1523325293999997</c:v>
                </c:pt>
                <c:pt idx="48">
                  <c:v>2.0700805783299998</c:v>
                </c:pt>
                <c:pt idx="49">
                  <c:v>2.2199002057000001</c:v>
                </c:pt>
                <c:pt idx="50">
                  <c:v>2.0657171905</c:v>
                </c:pt>
                <c:pt idx="51">
                  <c:v>2.2003905176999998</c:v>
                </c:pt>
                <c:pt idx="52">
                  <c:v>2.9663916229999998</c:v>
                </c:pt>
                <c:pt idx="53">
                  <c:v>2.6859596967999999</c:v>
                </c:pt>
                <c:pt idx="54">
                  <c:v>2.9956864715</c:v>
                </c:pt>
                <c:pt idx="55">
                  <c:v>2.8739424944</c:v>
                </c:pt>
                <c:pt idx="56">
                  <c:v>2.9400609732</c:v>
                </c:pt>
                <c:pt idx="57">
                  <c:v>3.6063895229999998</c:v>
                </c:pt>
                <c:pt idx="58">
                  <c:v>3.6901586059999998</c:v>
                </c:pt>
                <c:pt idx="59">
                  <c:v>3.908635378</c:v>
                </c:pt>
                <c:pt idx="60">
                  <c:v>4.0061829089999996</c:v>
                </c:pt>
                <c:pt idx="61">
                  <c:v>3.7521758080000001</c:v>
                </c:pt>
                <c:pt idx="62">
                  <c:v>3.9258383509999999</c:v>
                </c:pt>
                <c:pt idx="63">
                  <c:v>4.5683009620000004</c:v>
                </c:pt>
                <c:pt idx="64">
                  <c:v>4.9735722540000005</c:v>
                </c:pt>
                <c:pt idx="65">
                  <c:v>5.1550076009999994</c:v>
                </c:pt>
                <c:pt idx="66">
                  <c:v>4.7003536219999997</c:v>
                </c:pt>
                <c:pt idx="67">
                  <c:v>5.0829663279999995</c:v>
                </c:pt>
                <c:pt idx="68">
                  <c:v>4.7183191779999998</c:v>
                </c:pt>
                <c:pt idx="69">
                  <c:v>5.0140063760000002</c:v>
                </c:pt>
                <c:pt idx="70">
                  <c:v>5.1472430229999997</c:v>
                </c:pt>
                <c:pt idx="71">
                  <c:v>6.0320839880000001</c:v>
                </c:pt>
                <c:pt idx="72">
                  <c:v>5.8508350849999999</c:v>
                </c:pt>
                <c:pt idx="73">
                  <c:v>5.7963683609999999</c:v>
                </c:pt>
                <c:pt idx="74">
                  <c:v>6.3135142330000003</c:v>
                </c:pt>
                <c:pt idx="75">
                  <c:v>5.839961529</c:v>
                </c:pt>
                <c:pt idx="76">
                  <c:v>5.8886263369999998</c:v>
                </c:pt>
                <c:pt idx="77">
                  <c:v>5.3490798470000005</c:v>
                </c:pt>
                <c:pt idx="78">
                  <c:v>5.2646350860000002</c:v>
                </c:pt>
                <c:pt idx="79">
                  <c:v>5.6330263610000006</c:v>
                </c:pt>
                <c:pt idx="80">
                  <c:v>5.0025632380000005</c:v>
                </c:pt>
                <c:pt idx="81">
                  <c:v>5.2549614909999995</c:v>
                </c:pt>
                <c:pt idx="82">
                  <c:v>4.8863706589999998</c:v>
                </c:pt>
                <c:pt idx="83">
                  <c:v>4.6591973299999996</c:v>
                </c:pt>
                <c:pt idx="84">
                  <c:v>4.9959244730000005</c:v>
                </c:pt>
                <c:pt idx="85">
                  <c:v>4.6341247560000003</c:v>
                </c:pt>
                <c:pt idx="86">
                  <c:v>4.5265388489999996</c:v>
                </c:pt>
                <c:pt idx="87">
                  <c:v>4.3740508560000002</c:v>
                </c:pt>
                <c:pt idx="88">
                  <c:v>4.6867921350000001</c:v>
                </c:pt>
                <c:pt idx="89">
                  <c:v>4.680873632</c:v>
                </c:pt>
                <c:pt idx="90">
                  <c:v>4.4406917099999994</c:v>
                </c:pt>
                <c:pt idx="91">
                  <c:v>4.4158692359999998</c:v>
                </c:pt>
                <c:pt idx="92">
                  <c:v>4.5969371799999994</c:v>
                </c:pt>
                <c:pt idx="93">
                  <c:v>4.6796331410000001</c:v>
                </c:pt>
                <c:pt idx="94">
                  <c:v>4.516233444</c:v>
                </c:pt>
                <c:pt idx="95">
                  <c:v>4.8220038409999999</c:v>
                </c:pt>
                <c:pt idx="96">
                  <c:v>4.7419106959999997</c:v>
                </c:pt>
                <c:pt idx="97">
                  <c:v>5.1328585150000006</c:v>
                </c:pt>
                <c:pt idx="98">
                  <c:v>5.2446908949999997</c:v>
                </c:pt>
                <c:pt idx="99">
                  <c:v>5.1974821090000001</c:v>
                </c:pt>
                <c:pt idx="100">
                  <c:v>5.3801198010000002</c:v>
                </c:pt>
                <c:pt idx="101">
                  <c:v>5.65566659</c:v>
                </c:pt>
                <c:pt idx="102">
                  <c:v>5.7990469930000001</c:v>
                </c:pt>
                <c:pt idx="103">
                  <c:v>6.0686378479999998</c:v>
                </c:pt>
                <c:pt idx="104">
                  <c:v>6.2938342089999999</c:v>
                </c:pt>
                <c:pt idx="105">
                  <c:v>6.7225608829999999</c:v>
                </c:pt>
                <c:pt idx="106">
                  <c:v>6.9188756939999996</c:v>
                </c:pt>
                <c:pt idx="107">
                  <c:v>7.4448223110000002</c:v>
                </c:pt>
                <c:pt idx="108">
                  <c:v>7.7176942830000002</c:v>
                </c:pt>
                <c:pt idx="109">
                  <c:v>8.2629342080000008</c:v>
                </c:pt>
                <c:pt idx="110">
                  <c:v>8.7528991699999992</c:v>
                </c:pt>
                <c:pt idx="111">
                  <c:v>9.2892546649999996</c:v>
                </c:pt>
                <c:pt idx="112">
                  <c:v>9.7239155769999996</c:v>
                </c:pt>
                <c:pt idx="113">
                  <c:v>10.397594452</c:v>
                </c:pt>
                <c:pt idx="114">
                  <c:v>11.093084335</c:v>
                </c:pt>
                <c:pt idx="115">
                  <c:v>11.825987816</c:v>
                </c:pt>
                <c:pt idx="116">
                  <c:v>12.68123913</c:v>
                </c:pt>
                <c:pt idx="117">
                  <c:v>13.535631179999999</c:v>
                </c:pt>
                <c:pt idx="118">
                  <c:v>14.435817719999999</c:v>
                </c:pt>
                <c:pt idx="119">
                  <c:v>15.2928791</c:v>
                </c:pt>
                <c:pt idx="120">
                  <c:v>16.29792213</c:v>
                </c:pt>
                <c:pt idx="121">
                  <c:v>17.360074040000001</c:v>
                </c:pt>
                <c:pt idx="122">
                  <c:v>18.44550705</c:v>
                </c:pt>
                <c:pt idx="123">
                  <c:v>19.556154249999999</c:v>
                </c:pt>
                <c:pt idx="124">
                  <c:v>20.758035660000001</c:v>
                </c:pt>
                <c:pt idx="125">
                  <c:v>21.923250199999998</c:v>
                </c:pt>
                <c:pt idx="126">
                  <c:v>23.14103317</c:v>
                </c:pt>
                <c:pt idx="127">
                  <c:v>24.385389329999999</c:v>
                </c:pt>
                <c:pt idx="128">
                  <c:v>25.595970149999999</c:v>
                </c:pt>
                <c:pt idx="129">
                  <c:v>26.879152300000001</c:v>
                </c:pt>
                <c:pt idx="130">
                  <c:v>28.203771589999999</c:v>
                </c:pt>
                <c:pt idx="131">
                  <c:v>29.3198185</c:v>
                </c:pt>
                <c:pt idx="132">
                  <c:v>30.51973534</c:v>
                </c:pt>
                <c:pt idx="133">
                  <c:v>31.743190769999998</c:v>
                </c:pt>
                <c:pt idx="134">
                  <c:v>32.855699540000003</c:v>
                </c:pt>
                <c:pt idx="135">
                  <c:v>33.785255429999999</c:v>
                </c:pt>
                <c:pt idx="136">
                  <c:v>34.867488860000002</c:v>
                </c:pt>
                <c:pt idx="137">
                  <c:v>35.727664949999998</c:v>
                </c:pt>
                <c:pt idx="138">
                  <c:v>36.60527802</c:v>
                </c:pt>
                <c:pt idx="139">
                  <c:v>37.412048339999998</c:v>
                </c:pt>
                <c:pt idx="140">
                  <c:v>38.147483829999999</c:v>
                </c:pt>
                <c:pt idx="141">
                  <c:v>38.765731809999998</c:v>
                </c:pt>
                <c:pt idx="142">
                  <c:v>39.383663179999999</c:v>
                </c:pt>
                <c:pt idx="143">
                  <c:v>39.899719240000003</c:v>
                </c:pt>
                <c:pt idx="144">
                  <c:v>40.332107540000003</c:v>
                </c:pt>
                <c:pt idx="145">
                  <c:v>40.766517640000004</c:v>
                </c:pt>
                <c:pt idx="146">
                  <c:v>41.082099909999997</c:v>
                </c:pt>
                <c:pt idx="147">
                  <c:v>41.378799440000002</c:v>
                </c:pt>
                <c:pt idx="148">
                  <c:v>41.623687740000001</c:v>
                </c:pt>
                <c:pt idx="149">
                  <c:v>41.858558649999999</c:v>
                </c:pt>
                <c:pt idx="150">
                  <c:v>42.091424099999998</c:v>
                </c:pt>
                <c:pt idx="151">
                  <c:v>42.13679123</c:v>
                </c:pt>
                <c:pt idx="152">
                  <c:v>42.199214939999997</c:v>
                </c:pt>
                <c:pt idx="153">
                  <c:v>42.27912903</c:v>
                </c:pt>
                <c:pt idx="154">
                  <c:v>42.357486719999997</c:v>
                </c:pt>
                <c:pt idx="155">
                  <c:v>42.402755740000003</c:v>
                </c:pt>
                <c:pt idx="156">
                  <c:v>42.385772709999998</c:v>
                </c:pt>
                <c:pt idx="157">
                  <c:v>42.372985839999998</c:v>
                </c:pt>
                <c:pt idx="158">
                  <c:v>42.370140079999999</c:v>
                </c:pt>
                <c:pt idx="159">
                  <c:v>42.322666169999998</c:v>
                </c:pt>
                <c:pt idx="160">
                  <c:v>42.306930540000003</c:v>
                </c:pt>
                <c:pt idx="161">
                  <c:v>42.28368759</c:v>
                </c:pt>
                <c:pt idx="162">
                  <c:v>42.232666020000003</c:v>
                </c:pt>
                <c:pt idx="163">
                  <c:v>42.188865659999998</c:v>
                </c:pt>
                <c:pt idx="164">
                  <c:v>42.139278410000003</c:v>
                </c:pt>
                <c:pt idx="165">
                  <c:v>42.095077510000003</c:v>
                </c:pt>
                <c:pt idx="166">
                  <c:v>42.041202550000001</c:v>
                </c:pt>
                <c:pt idx="167">
                  <c:v>42.008079530000003</c:v>
                </c:pt>
                <c:pt idx="168">
                  <c:v>41.927780149999997</c:v>
                </c:pt>
                <c:pt idx="169">
                  <c:v>41.87507248</c:v>
                </c:pt>
                <c:pt idx="170">
                  <c:v>41.806922909999997</c:v>
                </c:pt>
                <c:pt idx="171">
                  <c:v>41.792953490000002</c:v>
                </c:pt>
                <c:pt idx="172">
                  <c:v>41.74079132</c:v>
                </c:pt>
                <c:pt idx="173">
                  <c:v>41.657676700000003</c:v>
                </c:pt>
                <c:pt idx="174">
                  <c:v>41.610176090000003</c:v>
                </c:pt>
                <c:pt idx="175">
                  <c:v>41.553447720000001</c:v>
                </c:pt>
                <c:pt idx="176">
                  <c:v>41.497097019999998</c:v>
                </c:pt>
                <c:pt idx="177">
                  <c:v>41.435611719999997</c:v>
                </c:pt>
                <c:pt idx="178">
                  <c:v>41.371212010000001</c:v>
                </c:pt>
                <c:pt idx="179">
                  <c:v>41.341426849999998</c:v>
                </c:pt>
                <c:pt idx="180">
                  <c:v>41.290782929999999</c:v>
                </c:pt>
                <c:pt idx="181">
                  <c:v>41.224956509999998</c:v>
                </c:pt>
                <c:pt idx="182">
                  <c:v>41.16997147</c:v>
                </c:pt>
                <c:pt idx="183">
                  <c:v>41.110595699999998</c:v>
                </c:pt>
                <c:pt idx="184">
                  <c:v>41.057991029999997</c:v>
                </c:pt>
                <c:pt idx="185">
                  <c:v>40.994010930000002</c:v>
                </c:pt>
                <c:pt idx="186">
                  <c:v>40.943691250000001</c:v>
                </c:pt>
                <c:pt idx="187">
                  <c:v>40.89986038</c:v>
                </c:pt>
                <c:pt idx="188">
                  <c:v>40.838378910000003</c:v>
                </c:pt>
                <c:pt idx="189">
                  <c:v>40.768829349999997</c:v>
                </c:pt>
                <c:pt idx="190">
                  <c:v>40.73656845</c:v>
                </c:pt>
                <c:pt idx="191">
                  <c:v>40.67153931</c:v>
                </c:pt>
                <c:pt idx="192">
                  <c:v>40.618675230000001</c:v>
                </c:pt>
                <c:pt idx="193">
                  <c:v>40.561878200000002</c:v>
                </c:pt>
                <c:pt idx="194">
                  <c:v>40.510849</c:v>
                </c:pt>
                <c:pt idx="195">
                  <c:v>40.452495570000004</c:v>
                </c:pt>
                <c:pt idx="196">
                  <c:v>40.413227079999999</c:v>
                </c:pt>
                <c:pt idx="197">
                  <c:v>40.353343959999997</c:v>
                </c:pt>
                <c:pt idx="198">
                  <c:v>40.2928772</c:v>
                </c:pt>
                <c:pt idx="199">
                  <c:v>40.250099179999999</c:v>
                </c:pt>
                <c:pt idx="200">
                  <c:v>40.199676510000003</c:v>
                </c:pt>
                <c:pt idx="201">
                  <c:v>40.13500595</c:v>
                </c:pt>
                <c:pt idx="202">
                  <c:v>40.08127975</c:v>
                </c:pt>
                <c:pt idx="203">
                  <c:v>40.051074980000003</c:v>
                </c:pt>
                <c:pt idx="204">
                  <c:v>39.998245240000003</c:v>
                </c:pt>
                <c:pt idx="205">
                  <c:v>39.958251949999998</c:v>
                </c:pt>
                <c:pt idx="206">
                  <c:v>39.899803159999998</c:v>
                </c:pt>
                <c:pt idx="207">
                  <c:v>39.863994599999998</c:v>
                </c:pt>
                <c:pt idx="208">
                  <c:v>39.82211685</c:v>
                </c:pt>
                <c:pt idx="209">
                  <c:v>39.775852200000003</c:v>
                </c:pt>
                <c:pt idx="210">
                  <c:v>39.734008789999997</c:v>
                </c:pt>
                <c:pt idx="211">
                  <c:v>39.685409550000003</c:v>
                </c:pt>
                <c:pt idx="212">
                  <c:v>39.665805820000003</c:v>
                </c:pt>
                <c:pt idx="213">
                  <c:v>39.622760769999999</c:v>
                </c:pt>
                <c:pt idx="214">
                  <c:v>39.590957639999999</c:v>
                </c:pt>
                <c:pt idx="215">
                  <c:v>39.557689670000002</c:v>
                </c:pt>
                <c:pt idx="216">
                  <c:v>39.529842379999998</c:v>
                </c:pt>
                <c:pt idx="217">
                  <c:v>39.488166810000003</c:v>
                </c:pt>
                <c:pt idx="218">
                  <c:v>39.467987059999999</c:v>
                </c:pt>
                <c:pt idx="219">
                  <c:v>39.430652619999996</c:v>
                </c:pt>
                <c:pt idx="220">
                  <c:v>39.41374588</c:v>
                </c:pt>
                <c:pt idx="221">
                  <c:v>39.372028350000001</c:v>
                </c:pt>
                <c:pt idx="222">
                  <c:v>39.37152863</c:v>
                </c:pt>
                <c:pt idx="223">
                  <c:v>39.348999020000001</c:v>
                </c:pt>
                <c:pt idx="224">
                  <c:v>39.338027949999997</c:v>
                </c:pt>
                <c:pt idx="225">
                  <c:v>39.318820950000003</c:v>
                </c:pt>
                <c:pt idx="226">
                  <c:v>39.314407350000003</c:v>
                </c:pt>
                <c:pt idx="227">
                  <c:v>39.286483760000003</c:v>
                </c:pt>
                <c:pt idx="228">
                  <c:v>39.281246189999997</c:v>
                </c:pt>
                <c:pt idx="229">
                  <c:v>39.261714939999997</c:v>
                </c:pt>
                <c:pt idx="230">
                  <c:v>39.25675201</c:v>
                </c:pt>
                <c:pt idx="231">
                  <c:v>39.251613620000001</c:v>
                </c:pt>
                <c:pt idx="232">
                  <c:v>39.253940579999998</c:v>
                </c:pt>
                <c:pt idx="233">
                  <c:v>39.251571660000003</c:v>
                </c:pt>
                <c:pt idx="234">
                  <c:v>39.250003810000003</c:v>
                </c:pt>
                <c:pt idx="235">
                  <c:v>39.250110630000002</c:v>
                </c:pt>
                <c:pt idx="236">
                  <c:v>39.25429535</c:v>
                </c:pt>
                <c:pt idx="237">
                  <c:v>39.265274050000002</c:v>
                </c:pt>
                <c:pt idx="238">
                  <c:v>39.256069179999997</c:v>
                </c:pt>
                <c:pt idx="239">
                  <c:v>39.251270290000001</c:v>
                </c:pt>
                <c:pt idx="240">
                  <c:v>39.259738919999997</c:v>
                </c:pt>
                <c:pt idx="241">
                  <c:v>39.27227783</c:v>
                </c:pt>
                <c:pt idx="242">
                  <c:v>39.275959010000001</c:v>
                </c:pt>
                <c:pt idx="243">
                  <c:v>39.278785710000001</c:v>
                </c:pt>
                <c:pt idx="244">
                  <c:v>39.299190520000003</c:v>
                </c:pt>
                <c:pt idx="245">
                  <c:v>39.307392120000003</c:v>
                </c:pt>
                <c:pt idx="246">
                  <c:v>39.319244380000001</c:v>
                </c:pt>
                <c:pt idx="247">
                  <c:v>39.334136960000002</c:v>
                </c:pt>
                <c:pt idx="248">
                  <c:v>39.343311309999997</c:v>
                </c:pt>
                <c:pt idx="249">
                  <c:v>39.340221409999998</c:v>
                </c:pt>
                <c:pt idx="250">
                  <c:v>39.360603330000004</c:v>
                </c:pt>
                <c:pt idx="251">
                  <c:v>39.359817499999998</c:v>
                </c:pt>
                <c:pt idx="252">
                  <c:v>39.371330260000001</c:v>
                </c:pt>
                <c:pt idx="253">
                  <c:v>39.389778139999997</c:v>
                </c:pt>
                <c:pt idx="254">
                  <c:v>39.399364470000002</c:v>
                </c:pt>
                <c:pt idx="255">
                  <c:v>39.408958439999999</c:v>
                </c:pt>
                <c:pt idx="256">
                  <c:v>39.428005220000003</c:v>
                </c:pt>
                <c:pt idx="257">
                  <c:v>39.456493379999998</c:v>
                </c:pt>
                <c:pt idx="258">
                  <c:v>39.465240479999999</c:v>
                </c:pt>
                <c:pt idx="259">
                  <c:v>39.482212070000003</c:v>
                </c:pt>
                <c:pt idx="260">
                  <c:v>39.48883438</c:v>
                </c:pt>
                <c:pt idx="261">
                  <c:v>39.49927521</c:v>
                </c:pt>
                <c:pt idx="262">
                  <c:v>39.506572720000001</c:v>
                </c:pt>
                <c:pt idx="263">
                  <c:v>39.509269709999998</c:v>
                </c:pt>
                <c:pt idx="264">
                  <c:v>39.527256010000002</c:v>
                </c:pt>
                <c:pt idx="265">
                  <c:v>39.533481600000002</c:v>
                </c:pt>
                <c:pt idx="266">
                  <c:v>39.546024320000001</c:v>
                </c:pt>
                <c:pt idx="267">
                  <c:v>39.559631349999997</c:v>
                </c:pt>
                <c:pt idx="268">
                  <c:v>39.58082581</c:v>
                </c:pt>
                <c:pt idx="269">
                  <c:v>39.598232269999997</c:v>
                </c:pt>
                <c:pt idx="270">
                  <c:v>39.610237120000001</c:v>
                </c:pt>
                <c:pt idx="271">
                  <c:v>39.630466460000001</c:v>
                </c:pt>
                <c:pt idx="272">
                  <c:v>39.634292600000002</c:v>
                </c:pt>
                <c:pt idx="273">
                  <c:v>39.642105100000002</c:v>
                </c:pt>
                <c:pt idx="274">
                  <c:v>39.64040756</c:v>
                </c:pt>
                <c:pt idx="275">
                  <c:v>39.647827149999998</c:v>
                </c:pt>
                <c:pt idx="276">
                  <c:v>39.658561710000001</c:v>
                </c:pt>
                <c:pt idx="277">
                  <c:v>39.664504999999998</c:v>
                </c:pt>
                <c:pt idx="278">
                  <c:v>39.672172549999999</c:v>
                </c:pt>
                <c:pt idx="279">
                  <c:v>39.683193209999999</c:v>
                </c:pt>
                <c:pt idx="280">
                  <c:v>39.701885220000001</c:v>
                </c:pt>
                <c:pt idx="281">
                  <c:v>39.708957669999997</c:v>
                </c:pt>
                <c:pt idx="282">
                  <c:v>39.734325409999997</c:v>
                </c:pt>
                <c:pt idx="283">
                  <c:v>39.763439179999999</c:v>
                </c:pt>
                <c:pt idx="284">
                  <c:v>39.757949830000001</c:v>
                </c:pt>
                <c:pt idx="285">
                  <c:v>39.759334559999999</c:v>
                </c:pt>
                <c:pt idx="286">
                  <c:v>39.761123660000003</c:v>
                </c:pt>
                <c:pt idx="287">
                  <c:v>39.76576996</c:v>
                </c:pt>
                <c:pt idx="288">
                  <c:v>39.762237550000002</c:v>
                </c:pt>
                <c:pt idx="289">
                  <c:v>39.772052760000001</c:v>
                </c:pt>
                <c:pt idx="290">
                  <c:v>39.782066350000001</c:v>
                </c:pt>
                <c:pt idx="291">
                  <c:v>39.778427120000003</c:v>
                </c:pt>
                <c:pt idx="292">
                  <c:v>39.789890290000002</c:v>
                </c:pt>
                <c:pt idx="293">
                  <c:v>39.798576349999998</c:v>
                </c:pt>
                <c:pt idx="294">
                  <c:v>39.81746674</c:v>
                </c:pt>
                <c:pt idx="295">
                  <c:v>39.843235020000002</c:v>
                </c:pt>
                <c:pt idx="296">
                  <c:v>39.847228999999999</c:v>
                </c:pt>
                <c:pt idx="297">
                  <c:v>39.863082890000001</c:v>
                </c:pt>
                <c:pt idx="298">
                  <c:v>39.871013640000001</c:v>
                </c:pt>
                <c:pt idx="299">
                  <c:v>39.879528049999998</c:v>
                </c:pt>
                <c:pt idx="300">
                  <c:v>39.891342160000001</c:v>
                </c:pt>
                <c:pt idx="301">
                  <c:v>39.889629360000001</c:v>
                </c:pt>
                <c:pt idx="302">
                  <c:v>39.899791720000003</c:v>
                </c:pt>
                <c:pt idx="303">
                  <c:v>39.912284849999999</c:v>
                </c:pt>
                <c:pt idx="304">
                  <c:v>39.913215639999997</c:v>
                </c:pt>
                <c:pt idx="305">
                  <c:v>39.926536560000002</c:v>
                </c:pt>
                <c:pt idx="306">
                  <c:v>39.947353360000001</c:v>
                </c:pt>
                <c:pt idx="307">
                  <c:v>39.957305910000002</c:v>
                </c:pt>
                <c:pt idx="308">
                  <c:v>39.987361909999997</c:v>
                </c:pt>
                <c:pt idx="309">
                  <c:v>40.00723267</c:v>
                </c:pt>
                <c:pt idx="310">
                  <c:v>40.01603317</c:v>
                </c:pt>
                <c:pt idx="311">
                  <c:v>40.041118619999999</c:v>
                </c:pt>
                <c:pt idx="312">
                  <c:v>40.055591579999998</c:v>
                </c:pt>
                <c:pt idx="313">
                  <c:v>40.073841090000002</c:v>
                </c:pt>
                <c:pt idx="314">
                  <c:v>40.087490080000002</c:v>
                </c:pt>
                <c:pt idx="315">
                  <c:v>40.088573459999999</c:v>
                </c:pt>
                <c:pt idx="316">
                  <c:v>40.10638428</c:v>
                </c:pt>
                <c:pt idx="317">
                  <c:v>40.122158050000003</c:v>
                </c:pt>
                <c:pt idx="318">
                  <c:v>40.131862640000001</c:v>
                </c:pt>
                <c:pt idx="319">
                  <c:v>40.1518631</c:v>
                </c:pt>
                <c:pt idx="320">
                  <c:v>40.180450440000001</c:v>
                </c:pt>
                <c:pt idx="321">
                  <c:v>40.201599119999997</c:v>
                </c:pt>
                <c:pt idx="322">
                  <c:v>40.235790250000001</c:v>
                </c:pt>
                <c:pt idx="323">
                  <c:v>40.255149840000001</c:v>
                </c:pt>
                <c:pt idx="324">
                  <c:v>40.28976059</c:v>
                </c:pt>
                <c:pt idx="325">
                  <c:v>40.321884160000003</c:v>
                </c:pt>
                <c:pt idx="326">
                  <c:v>40.340587620000001</c:v>
                </c:pt>
                <c:pt idx="327">
                  <c:v>40.366447450000003</c:v>
                </c:pt>
                <c:pt idx="328">
                  <c:v>40.391849520000001</c:v>
                </c:pt>
                <c:pt idx="329">
                  <c:v>40.416271209999998</c:v>
                </c:pt>
                <c:pt idx="330">
                  <c:v>40.43643951</c:v>
                </c:pt>
                <c:pt idx="331">
                  <c:v>40.45404053</c:v>
                </c:pt>
                <c:pt idx="332">
                  <c:v>40.481014250000001</c:v>
                </c:pt>
                <c:pt idx="333">
                  <c:v>40.49474335</c:v>
                </c:pt>
                <c:pt idx="334">
                  <c:v>40.527591710000003</c:v>
                </c:pt>
                <c:pt idx="335">
                  <c:v>40.55765152</c:v>
                </c:pt>
                <c:pt idx="336">
                  <c:v>40.584945679999997</c:v>
                </c:pt>
                <c:pt idx="337">
                  <c:v>40.619838710000003</c:v>
                </c:pt>
                <c:pt idx="338">
                  <c:v>40.661357879999997</c:v>
                </c:pt>
                <c:pt idx="339">
                  <c:v>40.699390409999999</c:v>
                </c:pt>
                <c:pt idx="340">
                  <c:v>40.739074709999997</c:v>
                </c:pt>
                <c:pt idx="341">
                  <c:v>40.774501800000003</c:v>
                </c:pt>
                <c:pt idx="342">
                  <c:v>40.811691279999998</c:v>
                </c:pt>
                <c:pt idx="343">
                  <c:v>40.845260619999998</c:v>
                </c:pt>
                <c:pt idx="344">
                  <c:v>40.87687683</c:v>
                </c:pt>
                <c:pt idx="345">
                  <c:v>40.907077790000002</c:v>
                </c:pt>
                <c:pt idx="346">
                  <c:v>40.939525600000003</c:v>
                </c:pt>
                <c:pt idx="347">
                  <c:v>40.966487880000003</c:v>
                </c:pt>
                <c:pt idx="348">
                  <c:v>40.994956969999997</c:v>
                </c:pt>
                <c:pt idx="349">
                  <c:v>41.023651119999997</c:v>
                </c:pt>
                <c:pt idx="350">
                  <c:v>41.058444979999997</c:v>
                </c:pt>
                <c:pt idx="351">
                  <c:v>41.098449709999997</c:v>
                </c:pt>
                <c:pt idx="352">
                  <c:v>41.130558010000001</c:v>
                </c:pt>
                <c:pt idx="353">
                  <c:v>41.177715300000003</c:v>
                </c:pt>
                <c:pt idx="354">
                  <c:v>41.217792510000002</c:v>
                </c:pt>
                <c:pt idx="355">
                  <c:v>41.258125309999997</c:v>
                </c:pt>
                <c:pt idx="356">
                  <c:v>41.301605219999999</c:v>
                </c:pt>
                <c:pt idx="357">
                  <c:v>41.346324920000001</c:v>
                </c:pt>
                <c:pt idx="358">
                  <c:v>41.389812470000003</c:v>
                </c:pt>
                <c:pt idx="359">
                  <c:v>41.431446080000001</c:v>
                </c:pt>
                <c:pt idx="360">
                  <c:v>41.472553249999997</c:v>
                </c:pt>
                <c:pt idx="361">
                  <c:v>41.513660430000002</c:v>
                </c:pt>
                <c:pt idx="362">
                  <c:v>41.551338200000004</c:v>
                </c:pt>
                <c:pt idx="363">
                  <c:v>41.586784360000003</c:v>
                </c:pt>
                <c:pt idx="364">
                  <c:v>41.621620180000001</c:v>
                </c:pt>
                <c:pt idx="365">
                  <c:v>41.664245610000002</c:v>
                </c:pt>
                <c:pt idx="366">
                  <c:v>41.696121220000002</c:v>
                </c:pt>
                <c:pt idx="367">
                  <c:v>41.742790220000003</c:v>
                </c:pt>
                <c:pt idx="368">
                  <c:v>41.785106659999997</c:v>
                </c:pt>
                <c:pt idx="369">
                  <c:v>41.827926640000001</c:v>
                </c:pt>
                <c:pt idx="370">
                  <c:v>41.875862120000001</c:v>
                </c:pt>
                <c:pt idx="371">
                  <c:v>41.929874419999997</c:v>
                </c:pt>
                <c:pt idx="372">
                  <c:v>41.974109650000003</c:v>
                </c:pt>
                <c:pt idx="373">
                  <c:v>42.023815159999998</c:v>
                </c:pt>
                <c:pt idx="374">
                  <c:v>42.074420930000002</c:v>
                </c:pt>
                <c:pt idx="375">
                  <c:v>42.126361850000002</c:v>
                </c:pt>
                <c:pt idx="376">
                  <c:v>42.172630310000002</c:v>
                </c:pt>
                <c:pt idx="377">
                  <c:v>42.223712919999997</c:v>
                </c:pt>
                <c:pt idx="378">
                  <c:v>42.269535060000003</c:v>
                </c:pt>
                <c:pt idx="379">
                  <c:v>42.310382840000003</c:v>
                </c:pt>
                <c:pt idx="380">
                  <c:v>42.359420780000001</c:v>
                </c:pt>
                <c:pt idx="381">
                  <c:v>42.402454380000002</c:v>
                </c:pt>
                <c:pt idx="382">
                  <c:v>42.443603520000003</c:v>
                </c:pt>
                <c:pt idx="383">
                  <c:v>42.488826750000001</c:v>
                </c:pt>
                <c:pt idx="384">
                  <c:v>42.526161190000003</c:v>
                </c:pt>
                <c:pt idx="385">
                  <c:v>42.565746310000002</c:v>
                </c:pt>
                <c:pt idx="386">
                  <c:v>42.617126460000001</c:v>
                </c:pt>
                <c:pt idx="387">
                  <c:v>42.666011810000001</c:v>
                </c:pt>
                <c:pt idx="388">
                  <c:v>42.714385989999997</c:v>
                </c:pt>
                <c:pt idx="389">
                  <c:v>42.767326349999998</c:v>
                </c:pt>
                <c:pt idx="390">
                  <c:v>42.823848720000001</c:v>
                </c:pt>
                <c:pt idx="391">
                  <c:v>42.876888280000003</c:v>
                </c:pt>
                <c:pt idx="392">
                  <c:v>42.930252080000002</c:v>
                </c:pt>
                <c:pt idx="393">
                  <c:v>42.990253449999997</c:v>
                </c:pt>
                <c:pt idx="394">
                  <c:v>43.04302216</c:v>
                </c:pt>
                <c:pt idx="395">
                  <c:v>43.094310759999999</c:v>
                </c:pt>
                <c:pt idx="396">
                  <c:v>43.147315980000002</c:v>
                </c:pt>
                <c:pt idx="397">
                  <c:v>43.20355988</c:v>
                </c:pt>
                <c:pt idx="398">
                  <c:v>43.256233219999999</c:v>
                </c:pt>
                <c:pt idx="399">
                  <c:v>43.303096770000003</c:v>
                </c:pt>
                <c:pt idx="400">
                  <c:v>43.355121609999998</c:v>
                </c:pt>
                <c:pt idx="401">
                  <c:v>43.40164566</c:v>
                </c:pt>
                <c:pt idx="402">
                  <c:v>43.448429109999999</c:v>
                </c:pt>
                <c:pt idx="403">
                  <c:v>43.496372219999998</c:v>
                </c:pt>
                <c:pt idx="404">
                  <c:v>43.546627039999997</c:v>
                </c:pt>
                <c:pt idx="405">
                  <c:v>43.596584319999998</c:v>
                </c:pt>
                <c:pt idx="406">
                  <c:v>43.649318700000002</c:v>
                </c:pt>
                <c:pt idx="407">
                  <c:v>43.705612180000003</c:v>
                </c:pt>
                <c:pt idx="408">
                  <c:v>43.757755279999998</c:v>
                </c:pt>
                <c:pt idx="409">
                  <c:v>43.81686783</c:v>
                </c:pt>
                <c:pt idx="410">
                  <c:v>43.879425050000002</c:v>
                </c:pt>
                <c:pt idx="411">
                  <c:v>43.939094539999999</c:v>
                </c:pt>
                <c:pt idx="412">
                  <c:v>44.002182009999999</c:v>
                </c:pt>
                <c:pt idx="413">
                  <c:v>44.060844420000002</c:v>
                </c:pt>
                <c:pt idx="414">
                  <c:v>44.118721010000002</c:v>
                </c:pt>
                <c:pt idx="415">
                  <c:v>44.18195343</c:v>
                </c:pt>
                <c:pt idx="416">
                  <c:v>44.242565159999998</c:v>
                </c:pt>
                <c:pt idx="417">
                  <c:v>44.298168179999998</c:v>
                </c:pt>
                <c:pt idx="418">
                  <c:v>44.358760830000001</c:v>
                </c:pt>
                <c:pt idx="419">
                  <c:v>44.416942599999999</c:v>
                </c:pt>
                <c:pt idx="420">
                  <c:v>44.477233890000001</c:v>
                </c:pt>
                <c:pt idx="421">
                  <c:v>44.524196619999998</c:v>
                </c:pt>
                <c:pt idx="422">
                  <c:v>44.581645969999997</c:v>
                </c:pt>
                <c:pt idx="423">
                  <c:v>44.639904020000003</c:v>
                </c:pt>
                <c:pt idx="424">
                  <c:v>44.690185550000002</c:v>
                </c:pt>
                <c:pt idx="425">
                  <c:v>44.752689359999998</c:v>
                </c:pt>
                <c:pt idx="426">
                  <c:v>44.816982269999997</c:v>
                </c:pt>
                <c:pt idx="427">
                  <c:v>44.869991300000002</c:v>
                </c:pt>
                <c:pt idx="428">
                  <c:v>44.930740360000001</c:v>
                </c:pt>
                <c:pt idx="429">
                  <c:v>44.989833830000002</c:v>
                </c:pt>
                <c:pt idx="430">
                  <c:v>45.055934909999998</c:v>
                </c:pt>
                <c:pt idx="431">
                  <c:v>45.119754790000002</c:v>
                </c:pt>
                <c:pt idx="432">
                  <c:v>45.183853149999997</c:v>
                </c:pt>
                <c:pt idx="433">
                  <c:v>45.240879059999997</c:v>
                </c:pt>
                <c:pt idx="434">
                  <c:v>45.30671692</c:v>
                </c:pt>
                <c:pt idx="435">
                  <c:v>45.376754759999997</c:v>
                </c:pt>
                <c:pt idx="436">
                  <c:v>45.444232939999999</c:v>
                </c:pt>
                <c:pt idx="437">
                  <c:v>45.503219600000001</c:v>
                </c:pt>
                <c:pt idx="438">
                  <c:v>45.571464540000001</c:v>
                </c:pt>
                <c:pt idx="439">
                  <c:v>45.634529110000003</c:v>
                </c:pt>
                <c:pt idx="440">
                  <c:v>45.696086880000003</c:v>
                </c:pt>
                <c:pt idx="441">
                  <c:v>45.757266999999999</c:v>
                </c:pt>
                <c:pt idx="442">
                  <c:v>45.820297240000002</c:v>
                </c:pt>
                <c:pt idx="443">
                  <c:v>45.884269709999998</c:v>
                </c:pt>
                <c:pt idx="444">
                  <c:v>45.940483090000001</c:v>
                </c:pt>
                <c:pt idx="445">
                  <c:v>46.000972750000003</c:v>
                </c:pt>
                <c:pt idx="446">
                  <c:v>46.0604248</c:v>
                </c:pt>
                <c:pt idx="447">
                  <c:v>46.124759670000003</c:v>
                </c:pt>
                <c:pt idx="448">
                  <c:v>46.182441709999999</c:v>
                </c:pt>
                <c:pt idx="449">
                  <c:v>46.244907380000001</c:v>
                </c:pt>
                <c:pt idx="450">
                  <c:v>46.310821529999998</c:v>
                </c:pt>
                <c:pt idx="451">
                  <c:v>46.375068659999997</c:v>
                </c:pt>
                <c:pt idx="452">
                  <c:v>46.444839479999999</c:v>
                </c:pt>
                <c:pt idx="453">
                  <c:v>46.514713290000003</c:v>
                </c:pt>
                <c:pt idx="454">
                  <c:v>46.582313540000001</c:v>
                </c:pt>
                <c:pt idx="455">
                  <c:v>46.648475650000002</c:v>
                </c:pt>
                <c:pt idx="456">
                  <c:v>46.724021909999998</c:v>
                </c:pt>
                <c:pt idx="457">
                  <c:v>46.789970400000001</c:v>
                </c:pt>
                <c:pt idx="458">
                  <c:v>46.864047999999997</c:v>
                </c:pt>
                <c:pt idx="459">
                  <c:v>46.930145260000003</c:v>
                </c:pt>
                <c:pt idx="460">
                  <c:v>46.996597289999997</c:v>
                </c:pt>
                <c:pt idx="461">
                  <c:v>47.061092379999998</c:v>
                </c:pt>
                <c:pt idx="462">
                  <c:v>47.128677369999998</c:v>
                </c:pt>
                <c:pt idx="463">
                  <c:v>47.199924469999999</c:v>
                </c:pt>
                <c:pt idx="464">
                  <c:v>47.26102066</c:v>
                </c:pt>
                <c:pt idx="465">
                  <c:v>47.321437840000002</c:v>
                </c:pt>
                <c:pt idx="466">
                  <c:v>47.38594818</c:v>
                </c:pt>
                <c:pt idx="467">
                  <c:v>47.450054170000001</c:v>
                </c:pt>
                <c:pt idx="468">
                  <c:v>47.515106199999998</c:v>
                </c:pt>
                <c:pt idx="469">
                  <c:v>47.583007809999998</c:v>
                </c:pt>
                <c:pt idx="470">
                  <c:v>47.645141600000002</c:v>
                </c:pt>
                <c:pt idx="471">
                  <c:v>47.723369599999998</c:v>
                </c:pt>
                <c:pt idx="472">
                  <c:v>47.760528559999997</c:v>
                </c:pt>
                <c:pt idx="473">
                  <c:v>47.816371920000002</c:v>
                </c:pt>
                <c:pt idx="474">
                  <c:v>47.898532869999997</c:v>
                </c:pt>
                <c:pt idx="475">
                  <c:v>47.971515660000001</c:v>
                </c:pt>
                <c:pt idx="476">
                  <c:v>48.030673980000003</c:v>
                </c:pt>
                <c:pt idx="477">
                  <c:v>48.121803280000002</c:v>
                </c:pt>
                <c:pt idx="478">
                  <c:v>48.176151279999999</c:v>
                </c:pt>
                <c:pt idx="479">
                  <c:v>48.2521019</c:v>
                </c:pt>
                <c:pt idx="480">
                  <c:v>48.337455749999997</c:v>
                </c:pt>
                <c:pt idx="481">
                  <c:v>48.36930847</c:v>
                </c:pt>
                <c:pt idx="482">
                  <c:v>48.426086429999998</c:v>
                </c:pt>
                <c:pt idx="483">
                  <c:v>48.508621220000002</c:v>
                </c:pt>
                <c:pt idx="484">
                  <c:v>48.592350009999997</c:v>
                </c:pt>
                <c:pt idx="485">
                  <c:v>48.640476229999997</c:v>
                </c:pt>
                <c:pt idx="486">
                  <c:v>48.692668910000002</c:v>
                </c:pt>
                <c:pt idx="487">
                  <c:v>48.789314269999998</c:v>
                </c:pt>
                <c:pt idx="488">
                  <c:v>48.820175169999999</c:v>
                </c:pt>
                <c:pt idx="489">
                  <c:v>48.886600489999999</c:v>
                </c:pt>
                <c:pt idx="490">
                  <c:v>48.943111420000001</c:v>
                </c:pt>
                <c:pt idx="491">
                  <c:v>49.000576019999997</c:v>
                </c:pt>
                <c:pt idx="492">
                  <c:v>49.087200160000002</c:v>
                </c:pt>
                <c:pt idx="493">
                  <c:v>49.133167270000001</c:v>
                </c:pt>
                <c:pt idx="494">
                  <c:v>49.155998230000002</c:v>
                </c:pt>
                <c:pt idx="495">
                  <c:v>49.233875269999999</c:v>
                </c:pt>
                <c:pt idx="496">
                  <c:v>49.280296329999999</c:v>
                </c:pt>
                <c:pt idx="497">
                  <c:v>49.356559750000002</c:v>
                </c:pt>
                <c:pt idx="498">
                  <c:v>49.41041946</c:v>
                </c:pt>
                <c:pt idx="499">
                  <c:v>49.450412749999998</c:v>
                </c:pt>
                <c:pt idx="500">
                  <c:v>49.515415189999999</c:v>
                </c:pt>
                <c:pt idx="501">
                  <c:v>49.5825119</c:v>
                </c:pt>
                <c:pt idx="502">
                  <c:v>49.621120449999999</c:v>
                </c:pt>
                <c:pt idx="503">
                  <c:v>49.684638980000003</c:v>
                </c:pt>
                <c:pt idx="504">
                  <c:v>49.750911709999997</c:v>
                </c:pt>
                <c:pt idx="505">
                  <c:v>49.79767227</c:v>
                </c:pt>
                <c:pt idx="506">
                  <c:v>49.85477066</c:v>
                </c:pt>
                <c:pt idx="507">
                  <c:v>49.908546450000003</c:v>
                </c:pt>
                <c:pt idx="508">
                  <c:v>49.957199099999997</c:v>
                </c:pt>
                <c:pt idx="509">
                  <c:v>50.018886569999999</c:v>
                </c:pt>
                <c:pt idx="510">
                  <c:v>50.079647059999999</c:v>
                </c:pt>
                <c:pt idx="511">
                  <c:v>50.11123276</c:v>
                </c:pt>
                <c:pt idx="512">
                  <c:v>50.154678339999997</c:v>
                </c:pt>
                <c:pt idx="513">
                  <c:v>50.214591980000002</c:v>
                </c:pt>
                <c:pt idx="514">
                  <c:v>50.24889374</c:v>
                </c:pt>
                <c:pt idx="515">
                  <c:v>50.282917019999999</c:v>
                </c:pt>
                <c:pt idx="516">
                  <c:v>50.337844850000003</c:v>
                </c:pt>
                <c:pt idx="517">
                  <c:v>50.371162409999997</c:v>
                </c:pt>
                <c:pt idx="518">
                  <c:v>50.418415070000002</c:v>
                </c:pt>
                <c:pt idx="519">
                  <c:v>50.4612999</c:v>
                </c:pt>
                <c:pt idx="520">
                  <c:v>50.482368469999997</c:v>
                </c:pt>
                <c:pt idx="521">
                  <c:v>50.507602689999999</c:v>
                </c:pt>
                <c:pt idx="522">
                  <c:v>50.561561580000003</c:v>
                </c:pt>
                <c:pt idx="523">
                  <c:v>50.592308039999999</c:v>
                </c:pt>
                <c:pt idx="524">
                  <c:v>50.640117650000001</c:v>
                </c:pt>
                <c:pt idx="525">
                  <c:v>50.673419950000003</c:v>
                </c:pt>
                <c:pt idx="526">
                  <c:v>50.70881653</c:v>
                </c:pt>
                <c:pt idx="527">
                  <c:v>50.71903992</c:v>
                </c:pt>
                <c:pt idx="528">
                  <c:v>50.768306729999999</c:v>
                </c:pt>
                <c:pt idx="529">
                  <c:v>50.791244509999999</c:v>
                </c:pt>
                <c:pt idx="530">
                  <c:v>50.825618740000003</c:v>
                </c:pt>
                <c:pt idx="531">
                  <c:v>50.85747147</c:v>
                </c:pt>
                <c:pt idx="532">
                  <c:v>50.880706789999998</c:v>
                </c:pt>
                <c:pt idx="533">
                  <c:v>50.907997129999998</c:v>
                </c:pt>
                <c:pt idx="534">
                  <c:v>50.92850876</c:v>
                </c:pt>
                <c:pt idx="535">
                  <c:v>50.97342682</c:v>
                </c:pt>
                <c:pt idx="536">
                  <c:v>50.991321560000003</c:v>
                </c:pt>
                <c:pt idx="537">
                  <c:v>51.010864259999998</c:v>
                </c:pt>
                <c:pt idx="538">
                  <c:v>51.031551360000002</c:v>
                </c:pt>
                <c:pt idx="539">
                  <c:v>51.054569239999999</c:v>
                </c:pt>
                <c:pt idx="540">
                  <c:v>51.088825229999998</c:v>
                </c:pt>
                <c:pt idx="541">
                  <c:v>51.099967960000001</c:v>
                </c:pt>
                <c:pt idx="542">
                  <c:v>51.099407200000002</c:v>
                </c:pt>
                <c:pt idx="543">
                  <c:v>51.123592379999998</c:v>
                </c:pt>
                <c:pt idx="544">
                  <c:v>51.140502929999997</c:v>
                </c:pt>
                <c:pt idx="545">
                  <c:v>51.147853849999997</c:v>
                </c:pt>
                <c:pt idx="546">
                  <c:v>51.155410770000003</c:v>
                </c:pt>
                <c:pt idx="547">
                  <c:v>51.187156680000001</c:v>
                </c:pt>
                <c:pt idx="548">
                  <c:v>51.172912599999997</c:v>
                </c:pt>
                <c:pt idx="549">
                  <c:v>51.169502260000002</c:v>
                </c:pt>
                <c:pt idx="550">
                  <c:v>51.162467960000001</c:v>
                </c:pt>
                <c:pt idx="551">
                  <c:v>51.159420009999998</c:v>
                </c:pt>
                <c:pt idx="552">
                  <c:v>51.092556000000002</c:v>
                </c:pt>
                <c:pt idx="553">
                  <c:v>51.15709305</c:v>
                </c:pt>
                <c:pt idx="554">
                  <c:v>51.152530669999997</c:v>
                </c:pt>
                <c:pt idx="555">
                  <c:v>51.165611269999999</c:v>
                </c:pt>
                <c:pt idx="556">
                  <c:v>51.154109949999999</c:v>
                </c:pt>
                <c:pt idx="557">
                  <c:v>51.149600980000002</c:v>
                </c:pt>
                <c:pt idx="558">
                  <c:v>51.159664149999998</c:v>
                </c:pt>
                <c:pt idx="559">
                  <c:v>51.131004330000003</c:v>
                </c:pt>
                <c:pt idx="560">
                  <c:v>51.143894199999998</c:v>
                </c:pt>
                <c:pt idx="561">
                  <c:v>51.11330032</c:v>
                </c:pt>
                <c:pt idx="562">
                  <c:v>51.117664339999997</c:v>
                </c:pt>
                <c:pt idx="563">
                  <c:v>51.091930390000002</c:v>
                </c:pt>
                <c:pt idx="564">
                  <c:v>51.077838900000003</c:v>
                </c:pt>
                <c:pt idx="565">
                  <c:v>51.076541900000002</c:v>
                </c:pt>
                <c:pt idx="566">
                  <c:v>51.068023680000003</c:v>
                </c:pt>
                <c:pt idx="567">
                  <c:v>51.036758419999998</c:v>
                </c:pt>
                <c:pt idx="568">
                  <c:v>51.021198269999999</c:v>
                </c:pt>
                <c:pt idx="569">
                  <c:v>51.00906372</c:v>
                </c:pt>
                <c:pt idx="570">
                  <c:v>50.985450739999997</c:v>
                </c:pt>
                <c:pt idx="571">
                  <c:v>50.953453060000001</c:v>
                </c:pt>
                <c:pt idx="572">
                  <c:v>50.934589389999999</c:v>
                </c:pt>
                <c:pt idx="573">
                  <c:v>50.905277249999997</c:v>
                </c:pt>
                <c:pt idx="574">
                  <c:v>50.885429379999998</c:v>
                </c:pt>
                <c:pt idx="575">
                  <c:v>50.842678069999998</c:v>
                </c:pt>
                <c:pt idx="576">
                  <c:v>50.833625789999999</c:v>
                </c:pt>
                <c:pt idx="577">
                  <c:v>50.783828739999997</c:v>
                </c:pt>
                <c:pt idx="578">
                  <c:v>50.750030520000003</c:v>
                </c:pt>
                <c:pt idx="579">
                  <c:v>50.720638280000003</c:v>
                </c:pt>
                <c:pt idx="580">
                  <c:v>50.682846069999997</c:v>
                </c:pt>
                <c:pt idx="581">
                  <c:v>50.636974330000001</c:v>
                </c:pt>
                <c:pt idx="582">
                  <c:v>50.571456910000002</c:v>
                </c:pt>
                <c:pt idx="583">
                  <c:v>50.522270200000001</c:v>
                </c:pt>
                <c:pt idx="584">
                  <c:v>50.497509000000001</c:v>
                </c:pt>
                <c:pt idx="585">
                  <c:v>50.462512969999999</c:v>
                </c:pt>
                <c:pt idx="586">
                  <c:v>50.421955109999999</c:v>
                </c:pt>
                <c:pt idx="587">
                  <c:v>50.361839289999999</c:v>
                </c:pt>
                <c:pt idx="588">
                  <c:v>50.331062320000001</c:v>
                </c:pt>
                <c:pt idx="589">
                  <c:v>50.281925200000003</c:v>
                </c:pt>
                <c:pt idx="590">
                  <c:v>50.247287749999998</c:v>
                </c:pt>
                <c:pt idx="591">
                  <c:v>50.1935997</c:v>
                </c:pt>
                <c:pt idx="592">
                  <c:v>50.14049911</c:v>
                </c:pt>
                <c:pt idx="593">
                  <c:v>50.094730380000001</c:v>
                </c:pt>
                <c:pt idx="594">
                  <c:v>50.037044530000003</c:v>
                </c:pt>
                <c:pt idx="595">
                  <c:v>49.990448000000001</c:v>
                </c:pt>
                <c:pt idx="596">
                  <c:v>49.938682559999997</c:v>
                </c:pt>
                <c:pt idx="597">
                  <c:v>49.882141109999999</c:v>
                </c:pt>
                <c:pt idx="598">
                  <c:v>49.826736449999999</c:v>
                </c:pt>
                <c:pt idx="599">
                  <c:v>49.792671200000001</c:v>
                </c:pt>
                <c:pt idx="600">
                  <c:v>49.730381010000002</c:v>
                </c:pt>
                <c:pt idx="601">
                  <c:v>49.671615600000003</c:v>
                </c:pt>
                <c:pt idx="602">
                  <c:v>49.610874180000003</c:v>
                </c:pt>
                <c:pt idx="603">
                  <c:v>49.549644469999997</c:v>
                </c:pt>
                <c:pt idx="604">
                  <c:v>49.487907409999998</c:v>
                </c:pt>
                <c:pt idx="605">
                  <c:v>49.421318049999996</c:v>
                </c:pt>
                <c:pt idx="606">
                  <c:v>49.362823489999997</c:v>
                </c:pt>
                <c:pt idx="607">
                  <c:v>49.299232480000001</c:v>
                </c:pt>
                <c:pt idx="608">
                  <c:v>49.24430847</c:v>
                </c:pt>
                <c:pt idx="609">
                  <c:v>49.179405209999999</c:v>
                </c:pt>
                <c:pt idx="610">
                  <c:v>49.09883499</c:v>
                </c:pt>
                <c:pt idx="611">
                  <c:v>49.023941039999997</c:v>
                </c:pt>
                <c:pt idx="612">
                  <c:v>48.942810059999999</c:v>
                </c:pt>
                <c:pt idx="613">
                  <c:v>48.888530729999999</c:v>
                </c:pt>
                <c:pt idx="614">
                  <c:v>48.822082520000002</c:v>
                </c:pt>
                <c:pt idx="615">
                  <c:v>48.748031619999999</c:v>
                </c:pt>
                <c:pt idx="616">
                  <c:v>48.660934449999999</c:v>
                </c:pt>
                <c:pt idx="617">
                  <c:v>48.595714569999998</c:v>
                </c:pt>
                <c:pt idx="618">
                  <c:v>48.523445129999999</c:v>
                </c:pt>
                <c:pt idx="619">
                  <c:v>48.451679230000003</c:v>
                </c:pt>
                <c:pt idx="620">
                  <c:v>48.3715744</c:v>
                </c:pt>
                <c:pt idx="621">
                  <c:v>48.306446080000001</c:v>
                </c:pt>
                <c:pt idx="622">
                  <c:v>48.232276919999997</c:v>
                </c:pt>
                <c:pt idx="623">
                  <c:v>48.15171814</c:v>
                </c:pt>
                <c:pt idx="624">
                  <c:v>48.081634520000001</c:v>
                </c:pt>
                <c:pt idx="625">
                  <c:v>48.017005920000003</c:v>
                </c:pt>
                <c:pt idx="626">
                  <c:v>47.949588779999999</c:v>
                </c:pt>
                <c:pt idx="627">
                  <c:v>47.860591890000002</c:v>
                </c:pt>
                <c:pt idx="628">
                  <c:v>47.789703369999998</c:v>
                </c:pt>
                <c:pt idx="629">
                  <c:v>47.70823669</c:v>
                </c:pt>
                <c:pt idx="630">
                  <c:v>47.631961820000001</c:v>
                </c:pt>
                <c:pt idx="631">
                  <c:v>47.557537080000003</c:v>
                </c:pt>
                <c:pt idx="632">
                  <c:v>47.472560880000003</c:v>
                </c:pt>
                <c:pt idx="633">
                  <c:v>47.402294159999997</c:v>
                </c:pt>
                <c:pt idx="634">
                  <c:v>47.327411650000002</c:v>
                </c:pt>
                <c:pt idx="635">
                  <c:v>47.249160770000003</c:v>
                </c:pt>
                <c:pt idx="636">
                  <c:v>47.17161179</c:v>
                </c:pt>
                <c:pt idx="637">
                  <c:v>47.089447020000001</c:v>
                </c:pt>
                <c:pt idx="638">
                  <c:v>47.009960169999999</c:v>
                </c:pt>
                <c:pt idx="639">
                  <c:v>46.939895630000002</c:v>
                </c:pt>
                <c:pt idx="640">
                  <c:v>46.859127039999997</c:v>
                </c:pt>
                <c:pt idx="641">
                  <c:v>46.77430725</c:v>
                </c:pt>
                <c:pt idx="642">
                  <c:v>46.696567539999997</c:v>
                </c:pt>
                <c:pt idx="643">
                  <c:v>46.62017822</c:v>
                </c:pt>
                <c:pt idx="644">
                  <c:v>46.533191680000002</c:v>
                </c:pt>
                <c:pt idx="645">
                  <c:v>46.451129909999999</c:v>
                </c:pt>
                <c:pt idx="646">
                  <c:v>46.36824799</c:v>
                </c:pt>
                <c:pt idx="647">
                  <c:v>46.282184600000001</c:v>
                </c:pt>
                <c:pt idx="648">
                  <c:v>46.196937560000002</c:v>
                </c:pt>
                <c:pt idx="649">
                  <c:v>46.108436580000003</c:v>
                </c:pt>
                <c:pt idx="650">
                  <c:v>46.03001785</c:v>
                </c:pt>
                <c:pt idx="651">
                  <c:v>45.935821529999998</c:v>
                </c:pt>
                <c:pt idx="652">
                  <c:v>45.865203860000001</c:v>
                </c:pt>
                <c:pt idx="653">
                  <c:v>45.776466370000001</c:v>
                </c:pt>
                <c:pt idx="654">
                  <c:v>45.682758329999999</c:v>
                </c:pt>
                <c:pt idx="655">
                  <c:v>45.601711270000003</c:v>
                </c:pt>
                <c:pt idx="656">
                  <c:v>45.513404850000001</c:v>
                </c:pt>
                <c:pt idx="657">
                  <c:v>45.428619380000001</c:v>
                </c:pt>
                <c:pt idx="658">
                  <c:v>45.346546170000003</c:v>
                </c:pt>
                <c:pt idx="659">
                  <c:v>45.25026321</c:v>
                </c:pt>
                <c:pt idx="660">
                  <c:v>45.171012879999999</c:v>
                </c:pt>
                <c:pt idx="661">
                  <c:v>45.09297943</c:v>
                </c:pt>
                <c:pt idx="662">
                  <c:v>45.004615780000002</c:v>
                </c:pt>
                <c:pt idx="663">
                  <c:v>44.923305509999999</c:v>
                </c:pt>
                <c:pt idx="664">
                  <c:v>44.838695530000003</c:v>
                </c:pt>
                <c:pt idx="665">
                  <c:v>44.751373289999997</c:v>
                </c:pt>
                <c:pt idx="666">
                  <c:v>44.68057632</c:v>
                </c:pt>
                <c:pt idx="667">
                  <c:v>44.59594345</c:v>
                </c:pt>
                <c:pt idx="668">
                  <c:v>44.517517089999998</c:v>
                </c:pt>
                <c:pt idx="669">
                  <c:v>44.428348540000002</c:v>
                </c:pt>
                <c:pt idx="670">
                  <c:v>44.355163570000002</c:v>
                </c:pt>
                <c:pt idx="671">
                  <c:v>44.275669100000002</c:v>
                </c:pt>
                <c:pt idx="672">
                  <c:v>44.184734339999999</c:v>
                </c:pt>
                <c:pt idx="673">
                  <c:v>44.109004970000001</c:v>
                </c:pt>
                <c:pt idx="674">
                  <c:v>44.030952450000001</c:v>
                </c:pt>
                <c:pt idx="675">
                  <c:v>43.953681950000004</c:v>
                </c:pt>
                <c:pt idx="676">
                  <c:v>43.87505341</c:v>
                </c:pt>
                <c:pt idx="677">
                  <c:v>43.79470062</c:v>
                </c:pt>
                <c:pt idx="678">
                  <c:v>43.707668300000002</c:v>
                </c:pt>
                <c:pt idx="679">
                  <c:v>43.624076840000001</c:v>
                </c:pt>
                <c:pt idx="680">
                  <c:v>43.548496249999999</c:v>
                </c:pt>
                <c:pt idx="681">
                  <c:v>43.467945100000001</c:v>
                </c:pt>
                <c:pt idx="682">
                  <c:v>43.384311680000003</c:v>
                </c:pt>
                <c:pt idx="683">
                  <c:v>43.303703310000003</c:v>
                </c:pt>
                <c:pt idx="684">
                  <c:v>43.217197419999998</c:v>
                </c:pt>
                <c:pt idx="685">
                  <c:v>43.136966710000003</c:v>
                </c:pt>
                <c:pt idx="686">
                  <c:v>43.058795930000002</c:v>
                </c:pt>
                <c:pt idx="687">
                  <c:v>42.970829010000003</c:v>
                </c:pt>
                <c:pt idx="688">
                  <c:v>42.889904020000003</c:v>
                </c:pt>
                <c:pt idx="689">
                  <c:v>42.808887480000003</c:v>
                </c:pt>
                <c:pt idx="690">
                  <c:v>42.733566279999998</c:v>
                </c:pt>
                <c:pt idx="691">
                  <c:v>42.648052219999997</c:v>
                </c:pt>
                <c:pt idx="692">
                  <c:v>42.565113070000002</c:v>
                </c:pt>
                <c:pt idx="693">
                  <c:v>42.484291079999998</c:v>
                </c:pt>
                <c:pt idx="694">
                  <c:v>42.400043490000002</c:v>
                </c:pt>
                <c:pt idx="695">
                  <c:v>42.317050930000001</c:v>
                </c:pt>
                <c:pt idx="696">
                  <c:v>42.236820219999998</c:v>
                </c:pt>
                <c:pt idx="697">
                  <c:v>42.154109949999999</c:v>
                </c:pt>
                <c:pt idx="698">
                  <c:v>42.071510310000001</c:v>
                </c:pt>
                <c:pt idx="699">
                  <c:v>41.995677950000001</c:v>
                </c:pt>
                <c:pt idx="700">
                  <c:v>41.922870639999999</c:v>
                </c:pt>
                <c:pt idx="701">
                  <c:v>41.842720030000002</c:v>
                </c:pt>
                <c:pt idx="702">
                  <c:v>41.768051149999998</c:v>
                </c:pt>
                <c:pt idx="703">
                  <c:v>41.687988279999999</c:v>
                </c:pt>
                <c:pt idx="704">
                  <c:v>41.608497620000001</c:v>
                </c:pt>
                <c:pt idx="705">
                  <c:v>41.531101229999997</c:v>
                </c:pt>
                <c:pt idx="706">
                  <c:v>41.456443790000002</c:v>
                </c:pt>
                <c:pt idx="707">
                  <c:v>41.386024480000003</c:v>
                </c:pt>
                <c:pt idx="708">
                  <c:v>41.306819920000002</c:v>
                </c:pt>
                <c:pt idx="709">
                  <c:v>41.23490906</c:v>
                </c:pt>
                <c:pt idx="710">
                  <c:v>41.166107179999997</c:v>
                </c:pt>
                <c:pt idx="711">
                  <c:v>41.094074249999998</c:v>
                </c:pt>
                <c:pt idx="712">
                  <c:v>41.023059840000002</c:v>
                </c:pt>
                <c:pt idx="713">
                  <c:v>40.957237239999998</c:v>
                </c:pt>
                <c:pt idx="714">
                  <c:v>40.893749239999998</c:v>
                </c:pt>
                <c:pt idx="715">
                  <c:v>40.82395554</c:v>
                </c:pt>
                <c:pt idx="716">
                  <c:v>40.751201629999997</c:v>
                </c:pt>
                <c:pt idx="717">
                  <c:v>40.684677120000003</c:v>
                </c:pt>
                <c:pt idx="718">
                  <c:v>40.624839780000002</c:v>
                </c:pt>
                <c:pt idx="719">
                  <c:v>40.556621550000003</c:v>
                </c:pt>
                <c:pt idx="720">
                  <c:v>40.489444730000002</c:v>
                </c:pt>
                <c:pt idx="721">
                  <c:v>40.426399230000001</c:v>
                </c:pt>
                <c:pt idx="722">
                  <c:v>40.354724879999999</c:v>
                </c:pt>
                <c:pt idx="723">
                  <c:v>40.289100650000002</c:v>
                </c:pt>
                <c:pt idx="724">
                  <c:v>40.229869839999999</c:v>
                </c:pt>
                <c:pt idx="725">
                  <c:v>40.162361150000002</c:v>
                </c:pt>
                <c:pt idx="726">
                  <c:v>40.099716190000002</c:v>
                </c:pt>
                <c:pt idx="727">
                  <c:v>40.034809109999998</c:v>
                </c:pt>
                <c:pt idx="728">
                  <c:v>39.968582150000003</c:v>
                </c:pt>
                <c:pt idx="729">
                  <c:v>39.901962279999999</c:v>
                </c:pt>
                <c:pt idx="730">
                  <c:v>39.841041560000001</c:v>
                </c:pt>
                <c:pt idx="731">
                  <c:v>39.776851649999998</c:v>
                </c:pt>
                <c:pt idx="732">
                  <c:v>39.710262299999997</c:v>
                </c:pt>
                <c:pt idx="733">
                  <c:v>39.64609909</c:v>
                </c:pt>
                <c:pt idx="734">
                  <c:v>39.588073729999998</c:v>
                </c:pt>
                <c:pt idx="735">
                  <c:v>39.518241879999998</c:v>
                </c:pt>
                <c:pt idx="736">
                  <c:v>39.455436710000001</c:v>
                </c:pt>
                <c:pt idx="737">
                  <c:v>39.391124730000001</c:v>
                </c:pt>
                <c:pt idx="738">
                  <c:v>39.330020900000001</c:v>
                </c:pt>
                <c:pt idx="739">
                  <c:v>39.26774597</c:v>
                </c:pt>
                <c:pt idx="740">
                  <c:v>39.209808350000003</c:v>
                </c:pt>
                <c:pt idx="741">
                  <c:v>39.145622250000002</c:v>
                </c:pt>
                <c:pt idx="742">
                  <c:v>39.083885189999997</c:v>
                </c:pt>
                <c:pt idx="743">
                  <c:v>39.024272920000001</c:v>
                </c:pt>
                <c:pt idx="744">
                  <c:v>38.966079710000002</c:v>
                </c:pt>
                <c:pt idx="745">
                  <c:v>38.906787870000002</c:v>
                </c:pt>
                <c:pt idx="746">
                  <c:v>38.852481840000003</c:v>
                </c:pt>
                <c:pt idx="747">
                  <c:v>38.789089199999999</c:v>
                </c:pt>
                <c:pt idx="748">
                  <c:v>38.727825160000002</c:v>
                </c:pt>
                <c:pt idx="749">
                  <c:v>38.675704959999997</c:v>
                </c:pt>
                <c:pt idx="750">
                  <c:v>38.620170590000001</c:v>
                </c:pt>
                <c:pt idx="751">
                  <c:v>38.563838959999998</c:v>
                </c:pt>
                <c:pt idx="752">
                  <c:v>38.511669159999997</c:v>
                </c:pt>
                <c:pt idx="753">
                  <c:v>38.457706450000003</c:v>
                </c:pt>
                <c:pt idx="754">
                  <c:v>38.406208040000003</c:v>
                </c:pt>
                <c:pt idx="755">
                  <c:v>38.350593570000001</c:v>
                </c:pt>
                <c:pt idx="756">
                  <c:v>38.300506589999998</c:v>
                </c:pt>
                <c:pt idx="757">
                  <c:v>38.245651250000002</c:v>
                </c:pt>
                <c:pt idx="758">
                  <c:v>38.195423130000002</c:v>
                </c:pt>
                <c:pt idx="759">
                  <c:v>38.144447329999998</c:v>
                </c:pt>
                <c:pt idx="760">
                  <c:v>38.091056819999999</c:v>
                </c:pt>
                <c:pt idx="761">
                  <c:v>38.040283199999998</c:v>
                </c:pt>
                <c:pt idx="762">
                  <c:v>37.990993500000002</c:v>
                </c:pt>
                <c:pt idx="763">
                  <c:v>37.936386110000001</c:v>
                </c:pt>
                <c:pt idx="764">
                  <c:v>37.887691500000003</c:v>
                </c:pt>
                <c:pt idx="765">
                  <c:v>37.842636110000001</c:v>
                </c:pt>
                <c:pt idx="766">
                  <c:v>37.793727869999998</c:v>
                </c:pt>
                <c:pt idx="767">
                  <c:v>37.740886690000004</c:v>
                </c:pt>
                <c:pt idx="768">
                  <c:v>37.693096160000003</c:v>
                </c:pt>
                <c:pt idx="769">
                  <c:v>37.646007539999999</c:v>
                </c:pt>
                <c:pt idx="770">
                  <c:v>37.595939639999997</c:v>
                </c:pt>
                <c:pt idx="771">
                  <c:v>37.5508728</c:v>
                </c:pt>
                <c:pt idx="772">
                  <c:v>37.503223419999998</c:v>
                </c:pt>
                <c:pt idx="773">
                  <c:v>37.454311369999999</c:v>
                </c:pt>
                <c:pt idx="774">
                  <c:v>37.408447270000003</c:v>
                </c:pt>
                <c:pt idx="775">
                  <c:v>37.362758640000003</c:v>
                </c:pt>
                <c:pt idx="776">
                  <c:v>37.314579010000003</c:v>
                </c:pt>
                <c:pt idx="777">
                  <c:v>37.267551419999997</c:v>
                </c:pt>
                <c:pt idx="778">
                  <c:v>37.222305300000002</c:v>
                </c:pt>
                <c:pt idx="779">
                  <c:v>37.17609787</c:v>
                </c:pt>
                <c:pt idx="780">
                  <c:v>37.130306240000003</c:v>
                </c:pt>
                <c:pt idx="781">
                  <c:v>37.087574009999997</c:v>
                </c:pt>
                <c:pt idx="782">
                  <c:v>37.044715879999998</c:v>
                </c:pt>
                <c:pt idx="783">
                  <c:v>36.998741150000001</c:v>
                </c:pt>
                <c:pt idx="784">
                  <c:v>36.95819092</c:v>
                </c:pt>
                <c:pt idx="785">
                  <c:v>36.915714260000001</c:v>
                </c:pt>
                <c:pt idx="786">
                  <c:v>36.87128448</c:v>
                </c:pt>
                <c:pt idx="787">
                  <c:v>36.831565859999998</c:v>
                </c:pt>
                <c:pt idx="788">
                  <c:v>36.792076109999996</c:v>
                </c:pt>
                <c:pt idx="789">
                  <c:v>36.751777650000001</c:v>
                </c:pt>
                <c:pt idx="790">
                  <c:v>36.71366501</c:v>
                </c:pt>
                <c:pt idx="791">
                  <c:v>36.671337129999998</c:v>
                </c:pt>
                <c:pt idx="792">
                  <c:v>36.631793979999998</c:v>
                </c:pt>
                <c:pt idx="793">
                  <c:v>36.598369599999998</c:v>
                </c:pt>
                <c:pt idx="794">
                  <c:v>36.560317990000001</c:v>
                </c:pt>
                <c:pt idx="795">
                  <c:v>36.522365569999998</c:v>
                </c:pt>
                <c:pt idx="796">
                  <c:v>36.487239840000001</c:v>
                </c:pt>
                <c:pt idx="797">
                  <c:v>36.450256349999997</c:v>
                </c:pt>
                <c:pt idx="798">
                  <c:v>36.416866300000002</c:v>
                </c:pt>
                <c:pt idx="799">
                  <c:v>36.386516569999998</c:v>
                </c:pt>
                <c:pt idx="800">
                  <c:v>36.96814346</c:v>
                </c:pt>
                <c:pt idx="801">
                  <c:v>36.886432650000003</c:v>
                </c:pt>
                <c:pt idx="802">
                  <c:v>36.868263239999997</c:v>
                </c:pt>
                <c:pt idx="803">
                  <c:v>36.841598509999997</c:v>
                </c:pt>
                <c:pt idx="804">
                  <c:v>36.793243410000002</c:v>
                </c:pt>
                <c:pt idx="805">
                  <c:v>36.80864716</c:v>
                </c:pt>
                <c:pt idx="806">
                  <c:v>36.744705199999999</c:v>
                </c:pt>
                <c:pt idx="807">
                  <c:v>36.742183689999997</c:v>
                </c:pt>
                <c:pt idx="808">
                  <c:v>36.702144619999999</c:v>
                </c:pt>
                <c:pt idx="809">
                  <c:v>36.720169069999997</c:v>
                </c:pt>
                <c:pt idx="810">
                  <c:v>36.641212459999998</c:v>
                </c:pt>
                <c:pt idx="811">
                  <c:v>36.685916900000002</c:v>
                </c:pt>
                <c:pt idx="812">
                  <c:v>36.636802670000002</c:v>
                </c:pt>
                <c:pt idx="813">
                  <c:v>36.6114502</c:v>
                </c:pt>
                <c:pt idx="814">
                  <c:v>36.565250399999996</c:v>
                </c:pt>
                <c:pt idx="815">
                  <c:v>36.511100769999999</c:v>
                </c:pt>
                <c:pt idx="816">
                  <c:v>36.490604400000002</c:v>
                </c:pt>
                <c:pt idx="817">
                  <c:v>36.519985200000001</c:v>
                </c:pt>
                <c:pt idx="818">
                  <c:v>36.44784164</c:v>
                </c:pt>
                <c:pt idx="819">
                  <c:v>36.469814300000003</c:v>
                </c:pt>
                <c:pt idx="820">
                  <c:v>36.475788119999997</c:v>
                </c:pt>
                <c:pt idx="821">
                  <c:v>36.447963710000003</c:v>
                </c:pt>
                <c:pt idx="822">
                  <c:v>36.406761170000003</c:v>
                </c:pt>
                <c:pt idx="823">
                  <c:v>36.337974549999998</c:v>
                </c:pt>
                <c:pt idx="824">
                  <c:v>36.356246949999999</c:v>
                </c:pt>
                <c:pt idx="825">
                  <c:v>36.3349762</c:v>
                </c:pt>
                <c:pt idx="826">
                  <c:v>36.31244659</c:v>
                </c:pt>
                <c:pt idx="827">
                  <c:v>36.272827149999998</c:v>
                </c:pt>
                <c:pt idx="828">
                  <c:v>36.227851870000002</c:v>
                </c:pt>
                <c:pt idx="829">
                  <c:v>36.219818119999999</c:v>
                </c:pt>
                <c:pt idx="830">
                  <c:v>36.257019040000003</c:v>
                </c:pt>
                <c:pt idx="831">
                  <c:v>36.192375179999999</c:v>
                </c:pt>
                <c:pt idx="832">
                  <c:v>36.227680210000003</c:v>
                </c:pt>
                <c:pt idx="833">
                  <c:v>36.139865880000002</c:v>
                </c:pt>
                <c:pt idx="834">
                  <c:v>36.134529110000003</c:v>
                </c:pt>
                <c:pt idx="835">
                  <c:v>36.131137850000002</c:v>
                </c:pt>
                <c:pt idx="836">
                  <c:v>36.08959961</c:v>
                </c:pt>
                <c:pt idx="837">
                  <c:v>36.105739589999999</c:v>
                </c:pt>
                <c:pt idx="838">
                  <c:v>36.062576290000003</c:v>
                </c:pt>
                <c:pt idx="839">
                  <c:v>36.042121889999997</c:v>
                </c:pt>
                <c:pt idx="840">
                  <c:v>36.029548650000002</c:v>
                </c:pt>
                <c:pt idx="841">
                  <c:v>36.049560550000002</c:v>
                </c:pt>
                <c:pt idx="842">
                  <c:v>36.03913498</c:v>
                </c:pt>
                <c:pt idx="843">
                  <c:v>35.983539579999999</c:v>
                </c:pt>
                <c:pt idx="844">
                  <c:v>35.961765290000002</c:v>
                </c:pt>
                <c:pt idx="845">
                  <c:v>35.97936249</c:v>
                </c:pt>
                <c:pt idx="846">
                  <c:v>35.9708252</c:v>
                </c:pt>
                <c:pt idx="847">
                  <c:v>35.968093869999997</c:v>
                </c:pt>
                <c:pt idx="848">
                  <c:v>35.923484799999997</c:v>
                </c:pt>
                <c:pt idx="849">
                  <c:v>35.9426384</c:v>
                </c:pt>
                <c:pt idx="850">
                  <c:v>35.91869354</c:v>
                </c:pt>
                <c:pt idx="851">
                  <c:v>35.874423980000003</c:v>
                </c:pt>
                <c:pt idx="852">
                  <c:v>35.912216190000002</c:v>
                </c:pt>
                <c:pt idx="853">
                  <c:v>35.883152010000003</c:v>
                </c:pt>
                <c:pt idx="854">
                  <c:v>35.894741060000001</c:v>
                </c:pt>
                <c:pt idx="855">
                  <c:v>35.86791229</c:v>
                </c:pt>
                <c:pt idx="856">
                  <c:v>35.877231600000002</c:v>
                </c:pt>
                <c:pt idx="857">
                  <c:v>35.865570069999997</c:v>
                </c:pt>
                <c:pt idx="858">
                  <c:v>35.857921599999997</c:v>
                </c:pt>
                <c:pt idx="859">
                  <c:v>35.834190370000002</c:v>
                </c:pt>
                <c:pt idx="860">
                  <c:v>35.863239290000003</c:v>
                </c:pt>
                <c:pt idx="861">
                  <c:v>35.865459440000002</c:v>
                </c:pt>
                <c:pt idx="862">
                  <c:v>35.835224150000002</c:v>
                </c:pt>
                <c:pt idx="863">
                  <c:v>35.803169250000003</c:v>
                </c:pt>
                <c:pt idx="864">
                  <c:v>35.842613219999997</c:v>
                </c:pt>
                <c:pt idx="865">
                  <c:v>35.817909239999999</c:v>
                </c:pt>
                <c:pt idx="866">
                  <c:v>35.820461270000003</c:v>
                </c:pt>
                <c:pt idx="867">
                  <c:v>35.817855829999999</c:v>
                </c:pt>
                <c:pt idx="868">
                  <c:v>35.82004929</c:v>
                </c:pt>
                <c:pt idx="869">
                  <c:v>35.835926059999998</c:v>
                </c:pt>
                <c:pt idx="870">
                  <c:v>35.812187190000003</c:v>
                </c:pt>
                <c:pt idx="871">
                  <c:v>35.838127139999997</c:v>
                </c:pt>
                <c:pt idx="872">
                  <c:v>35.811534880000004</c:v>
                </c:pt>
                <c:pt idx="873">
                  <c:v>35.804748539999999</c:v>
                </c:pt>
                <c:pt idx="874">
                  <c:v>35.821659089999997</c:v>
                </c:pt>
                <c:pt idx="875">
                  <c:v>35.796688080000003</c:v>
                </c:pt>
                <c:pt idx="876">
                  <c:v>35.81717682</c:v>
                </c:pt>
                <c:pt idx="877">
                  <c:v>35.82057571</c:v>
                </c:pt>
                <c:pt idx="878">
                  <c:v>35.83184052</c:v>
                </c:pt>
                <c:pt idx="879">
                  <c:v>35.833469389999998</c:v>
                </c:pt>
                <c:pt idx="880">
                  <c:v>35.851531979999997</c:v>
                </c:pt>
                <c:pt idx="881">
                  <c:v>35.842773440000002</c:v>
                </c:pt>
                <c:pt idx="882">
                  <c:v>35.842330930000003</c:v>
                </c:pt>
                <c:pt idx="883">
                  <c:v>35.843528749999997</c:v>
                </c:pt>
                <c:pt idx="884">
                  <c:v>35.844505310000002</c:v>
                </c:pt>
                <c:pt idx="885">
                  <c:v>35.845764160000002</c:v>
                </c:pt>
                <c:pt idx="886">
                  <c:v>35.857265470000002</c:v>
                </c:pt>
                <c:pt idx="887">
                  <c:v>35.86110687</c:v>
                </c:pt>
                <c:pt idx="888">
                  <c:v>35.866474150000002</c:v>
                </c:pt>
                <c:pt idx="889">
                  <c:v>35.902610780000003</c:v>
                </c:pt>
                <c:pt idx="890">
                  <c:v>35.85764313</c:v>
                </c:pt>
                <c:pt idx="891">
                  <c:v>35.883335109999997</c:v>
                </c:pt>
                <c:pt idx="892">
                  <c:v>35.887031559999997</c:v>
                </c:pt>
                <c:pt idx="893">
                  <c:v>35.893238070000002</c:v>
                </c:pt>
                <c:pt idx="894">
                  <c:v>35.8893013</c:v>
                </c:pt>
                <c:pt idx="895">
                  <c:v>35.893985749999999</c:v>
                </c:pt>
                <c:pt idx="896">
                  <c:v>35.904453279999998</c:v>
                </c:pt>
                <c:pt idx="897">
                  <c:v>35.938018800000002</c:v>
                </c:pt>
                <c:pt idx="898">
                  <c:v>35.912555689999998</c:v>
                </c:pt>
                <c:pt idx="899">
                  <c:v>35.924259190000001</c:v>
                </c:pt>
                <c:pt idx="900">
                  <c:v>35.957885740000002</c:v>
                </c:pt>
                <c:pt idx="901">
                  <c:v>35.945861819999998</c:v>
                </c:pt>
                <c:pt idx="902">
                  <c:v>35.967468259999997</c:v>
                </c:pt>
                <c:pt idx="903">
                  <c:v>35.97477722</c:v>
                </c:pt>
                <c:pt idx="904">
                  <c:v>35.995262150000002</c:v>
                </c:pt>
                <c:pt idx="905">
                  <c:v>36.001281740000003</c:v>
                </c:pt>
                <c:pt idx="906">
                  <c:v>35.980365749999997</c:v>
                </c:pt>
                <c:pt idx="907">
                  <c:v>36.017509459999999</c:v>
                </c:pt>
                <c:pt idx="908">
                  <c:v>36.025051120000001</c:v>
                </c:pt>
                <c:pt idx="909">
                  <c:v>36.046848300000001</c:v>
                </c:pt>
                <c:pt idx="910">
                  <c:v>36.055988309999996</c:v>
                </c:pt>
                <c:pt idx="911">
                  <c:v>36.079631810000002</c:v>
                </c:pt>
                <c:pt idx="912">
                  <c:v>36.091480259999997</c:v>
                </c:pt>
                <c:pt idx="913">
                  <c:v>36.109134670000003</c:v>
                </c:pt>
                <c:pt idx="914">
                  <c:v>36.113258360000003</c:v>
                </c:pt>
                <c:pt idx="915">
                  <c:v>36.149318700000002</c:v>
                </c:pt>
                <c:pt idx="916">
                  <c:v>36.141559600000001</c:v>
                </c:pt>
                <c:pt idx="917">
                  <c:v>36.174331670000001</c:v>
                </c:pt>
                <c:pt idx="918">
                  <c:v>36.186721800000001</c:v>
                </c:pt>
                <c:pt idx="919">
                  <c:v>36.200401309999997</c:v>
                </c:pt>
                <c:pt idx="920">
                  <c:v>36.214965820000003</c:v>
                </c:pt>
                <c:pt idx="921">
                  <c:v>36.235496519999998</c:v>
                </c:pt>
                <c:pt idx="922">
                  <c:v>36.225627899999999</c:v>
                </c:pt>
                <c:pt idx="923">
                  <c:v>36.254409789999997</c:v>
                </c:pt>
                <c:pt idx="924">
                  <c:v>36.294353489999999</c:v>
                </c:pt>
                <c:pt idx="925">
                  <c:v>36.297595979999997</c:v>
                </c:pt>
                <c:pt idx="926">
                  <c:v>36.337600709999997</c:v>
                </c:pt>
                <c:pt idx="927">
                  <c:v>36.348194120000002</c:v>
                </c:pt>
                <c:pt idx="928">
                  <c:v>36.350658420000002</c:v>
                </c:pt>
                <c:pt idx="929">
                  <c:v>36.376518249999997</c:v>
                </c:pt>
                <c:pt idx="930">
                  <c:v>36.411087039999998</c:v>
                </c:pt>
                <c:pt idx="931">
                  <c:v>36.40094757</c:v>
                </c:pt>
                <c:pt idx="932">
                  <c:v>36.455402370000002</c:v>
                </c:pt>
                <c:pt idx="933">
                  <c:v>36.482704159999997</c:v>
                </c:pt>
                <c:pt idx="934">
                  <c:v>36.512817380000001</c:v>
                </c:pt>
                <c:pt idx="935">
                  <c:v>36.527233119999998</c:v>
                </c:pt>
                <c:pt idx="936">
                  <c:v>36.534229279999998</c:v>
                </c:pt>
                <c:pt idx="937">
                  <c:v>36.545822139999999</c:v>
                </c:pt>
                <c:pt idx="938">
                  <c:v>36.576995850000003</c:v>
                </c:pt>
                <c:pt idx="939">
                  <c:v>36.612251280000002</c:v>
                </c:pt>
                <c:pt idx="940">
                  <c:v>36.647621149999999</c:v>
                </c:pt>
                <c:pt idx="941">
                  <c:v>36.69468689</c:v>
                </c:pt>
                <c:pt idx="942">
                  <c:v>36.684417719999999</c:v>
                </c:pt>
                <c:pt idx="943">
                  <c:v>36.708709720000002</c:v>
                </c:pt>
                <c:pt idx="944">
                  <c:v>36.763191220000003</c:v>
                </c:pt>
                <c:pt idx="945">
                  <c:v>36.768043519999999</c:v>
                </c:pt>
                <c:pt idx="946">
                  <c:v>36.779193880000001</c:v>
                </c:pt>
                <c:pt idx="947">
                  <c:v>36.827087400000003</c:v>
                </c:pt>
                <c:pt idx="948">
                  <c:v>36.841163639999998</c:v>
                </c:pt>
                <c:pt idx="949">
                  <c:v>36.882633210000002</c:v>
                </c:pt>
                <c:pt idx="950">
                  <c:v>36.908683779999997</c:v>
                </c:pt>
                <c:pt idx="951">
                  <c:v>36.944854739999997</c:v>
                </c:pt>
                <c:pt idx="952">
                  <c:v>36.970504759999997</c:v>
                </c:pt>
                <c:pt idx="953">
                  <c:v>36.974971770000003</c:v>
                </c:pt>
                <c:pt idx="954">
                  <c:v>37.012828829999997</c:v>
                </c:pt>
                <c:pt idx="955">
                  <c:v>37.032054899999999</c:v>
                </c:pt>
                <c:pt idx="956">
                  <c:v>37.076511379999999</c:v>
                </c:pt>
                <c:pt idx="957">
                  <c:v>37.100090029999997</c:v>
                </c:pt>
                <c:pt idx="958">
                  <c:v>37.12751007</c:v>
                </c:pt>
                <c:pt idx="959">
                  <c:v>37.160484310000001</c:v>
                </c:pt>
                <c:pt idx="960">
                  <c:v>37.170848849999999</c:v>
                </c:pt>
                <c:pt idx="961">
                  <c:v>37.188903809999999</c:v>
                </c:pt>
                <c:pt idx="962">
                  <c:v>37.205810550000002</c:v>
                </c:pt>
                <c:pt idx="963">
                  <c:v>37.259944920000002</c:v>
                </c:pt>
                <c:pt idx="964">
                  <c:v>37.290054320000003</c:v>
                </c:pt>
                <c:pt idx="965">
                  <c:v>37.310848239999999</c:v>
                </c:pt>
                <c:pt idx="966">
                  <c:v>37.348613739999998</c:v>
                </c:pt>
                <c:pt idx="967">
                  <c:v>37.378021240000002</c:v>
                </c:pt>
                <c:pt idx="968">
                  <c:v>37.395614620000003</c:v>
                </c:pt>
                <c:pt idx="969">
                  <c:v>37.428806299999998</c:v>
                </c:pt>
                <c:pt idx="970">
                  <c:v>37.471618650000003</c:v>
                </c:pt>
                <c:pt idx="971">
                  <c:v>37.498989109999997</c:v>
                </c:pt>
                <c:pt idx="972">
                  <c:v>37.545177459999998</c:v>
                </c:pt>
                <c:pt idx="973">
                  <c:v>37.575969700000002</c:v>
                </c:pt>
                <c:pt idx="974">
                  <c:v>37.598793030000003</c:v>
                </c:pt>
                <c:pt idx="975">
                  <c:v>37.628574370000003</c:v>
                </c:pt>
                <c:pt idx="976">
                  <c:v>37.672885890000003</c:v>
                </c:pt>
                <c:pt idx="977">
                  <c:v>37.715461730000001</c:v>
                </c:pt>
                <c:pt idx="978">
                  <c:v>37.733493799999998</c:v>
                </c:pt>
                <c:pt idx="979">
                  <c:v>37.768520359999997</c:v>
                </c:pt>
                <c:pt idx="980">
                  <c:v>37.798824310000001</c:v>
                </c:pt>
                <c:pt idx="981">
                  <c:v>37.861824040000002</c:v>
                </c:pt>
                <c:pt idx="982">
                  <c:v>37.880798339999998</c:v>
                </c:pt>
                <c:pt idx="983">
                  <c:v>37.915039059999998</c:v>
                </c:pt>
                <c:pt idx="984">
                  <c:v>37.958450319999997</c:v>
                </c:pt>
                <c:pt idx="985">
                  <c:v>38.002552029999997</c:v>
                </c:pt>
                <c:pt idx="986">
                  <c:v>38.011005400000002</c:v>
                </c:pt>
                <c:pt idx="987">
                  <c:v>38.07356644</c:v>
                </c:pt>
                <c:pt idx="988">
                  <c:v>38.107990260000001</c:v>
                </c:pt>
                <c:pt idx="989">
                  <c:v>38.146247860000003</c:v>
                </c:pt>
                <c:pt idx="990">
                  <c:v>38.179626460000001</c:v>
                </c:pt>
                <c:pt idx="991">
                  <c:v>38.21691895</c:v>
                </c:pt>
                <c:pt idx="992">
                  <c:v>38.249790189999999</c:v>
                </c:pt>
                <c:pt idx="993">
                  <c:v>38.308830260000001</c:v>
                </c:pt>
                <c:pt idx="994">
                  <c:v>38.326156619999999</c:v>
                </c:pt>
                <c:pt idx="995">
                  <c:v>38.395732879999997</c:v>
                </c:pt>
                <c:pt idx="996">
                  <c:v>38.414180760000001</c:v>
                </c:pt>
                <c:pt idx="997">
                  <c:v>38.455135349999999</c:v>
                </c:pt>
                <c:pt idx="998">
                  <c:v>38.48922348</c:v>
                </c:pt>
                <c:pt idx="999">
                  <c:v>38.53915405</c:v>
                </c:pt>
                <c:pt idx="1000">
                  <c:v>38.593509670000003</c:v>
                </c:pt>
                <c:pt idx="1001">
                  <c:v>38.635547639999999</c:v>
                </c:pt>
                <c:pt idx="1002">
                  <c:v>38.674495700000001</c:v>
                </c:pt>
                <c:pt idx="1003">
                  <c:v>38.71344757</c:v>
                </c:pt>
                <c:pt idx="1004">
                  <c:v>38.748207090000001</c:v>
                </c:pt>
                <c:pt idx="1005">
                  <c:v>38.796230319999999</c:v>
                </c:pt>
                <c:pt idx="1006">
                  <c:v>38.835491179999998</c:v>
                </c:pt>
                <c:pt idx="1007">
                  <c:v>38.872093200000002</c:v>
                </c:pt>
                <c:pt idx="1008">
                  <c:v>38.933280940000003</c:v>
                </c:pt>
                <c:pt idx="1009">
                  <c:v>38.959739689999999</c:v>
                </c:pt>
                <c:pt idx="1010">
                  <c:v>39.008468630000003</c:v>
                </c:pt>
                <c:pt idx="1011">
                  <c:v>39.068023680000003</c:v>
                </c:pt>
                <c:pt idx="1012">
                  <c:v>39.11453247</c:v>
                </c:pt>
                <c:pt idx="1013">
                  <c:v>39.139389039999998</c:v>
                </c:pt>
                <c:pt idx="1014">
                  <c:v>39.211002350000001</c:v>
                </c:pt>
                <c:pt idx="1015">
                  <c:v>39.268230440000004</c:v>
                </c:pt>
                <c:pt idx="1016">
                  <c:v>39.274654390000002</c:v>
                </c:pt>
                <c:pt idx="1017">
                  <c:v>39.332389829999997</c:v>
                </c:pt>
                <c:pt idx="1018">
                  <c:v>39.388240809999999</c:v>
                </c:pt>
                <c:pt idx="1019">
                  <c:v>39.433567050000001</c:v>
                </c:pt>
                <c:pt idx="1020">
                  <c:v>39.484222410000001</c:v>
                </c:pt>
                <c:pt idx="1021">
                  <c:v>39.538116459999998</c:v>
                </c:pt>
                <c:pt idx="1022">
                  <c:v>39.585372919999998</c:v>
                </c:pt>
                <c:pt idx="1023">
                  <c:v>39.631347660000003</c:v>
                </c:pt>
                <c:pt idx="1024">
                  <c:v>39.684280399999999</c:v>
                </c:pt>
                <c:pt idx="1025">
                  <c:v>39.739173890000004</c:v>
                </c:pt>
                <c:pt idx="1026">
                  <c:v>39.800857540000003</c:v>
                </c:pt>
                <c:pt idx="1027">
                  <c:v>39.82151794</c:v>
                </c:pt>
                <c:pt idx="1028">
                  <c:v>39.872955320000003</c:v>
                </c:pt>
                <c:pt idx="1029">
                  <c:v>39.89754868</c:v>
                </c:pt>
                <c:pt idx="1030">
                  <c:v>39.976257320000002</c:v>
                </c:pt>
                <c:pt idx="1031">
                  <c:v>40.009880070000001</c:v>
                </c:pt>
                <c:pt idx="1032">
                  <c:v>40.054828639999997</c:v>
                </c:pt>
                <c:pt idx="1033">
                  <c:v>40.120834350000003</c:v>
                </c:pt>
                <c:pt idx="1034">
                  <c:v>40.18598557</c:v>
                </c:pt>
                <c:pt idx="1035">
                  <c:v>40.220050809999996</c:v>
                </c:pt>
                <c:pt idx="1036">
                  <c:v>40.257072450000003</c:v>
                </c:pt>
                <c:pt idx="1037">
                  <c:v>40.31276321</c:v>
                </c:pt>
                <c:pt idx="1038">
                  <c:v>40.374896999999997</c:v>
                </c:pt>
                <c:pt idx="1039">
                  <c:v>40.412414550000001</c:v>
                </c:pt>
                <c:pt idx="1040">
                  <c:v>40.468799590000003</c:v>
                </c:pt>
                <c:pt idx="1041">
                  <c:v>40.5121994</c:v>
                </c:pt>
                <c:pt idx="1042">
                  <c:v>40.548519130000003</c:v>
                </c:pt>
                <c:pt idx="1043">
                  <c:v>40.621929170000001</c:v>
                </c:pt>
                <c:pt idx="1044">
                  <c:v>40.665260310000001</c:v>
                </c:pt>
                <c:pt idx="1045">
                  <c:v>40.707904820000003</c:v>
                </c:pt>
                <c:pt idx="1046">
                  <c:v>40.770660399999997</c:v>
                </c:pt>
                <c:pt idx="1047">
                  <c:v>40.827251429999997</c:v>
                </c:pt>
                <c:pt idx="1048">
                  <c:v>40.868705749999997</c:v>
                </c:pt>
                <c:pt idx="1049">
                  <c:v>40.935356140000003</c:v>
                </c:pt>
                <c:pt idx="1050">
                  <c:v>40.978107450000003</c:v>
                </c:pt>
                <c:pt idx="1051">
                  <c:v>41.018825530000001</c:v>
                </c:pt>
                <c:pt idx="1052">
                  <c:v>41.104160309999997</c:v>
                </c:pt>
                <c:pt idx="1053">
                  <c:v>41.139640810000003</c:v>
                </c:pt>
                <c:pt idx="1054">
                  <c:v>41.179515840000001</c:v>
                </c:pt>
                <c:pt idx="1055">
                  <c:v>41.247039790000002</c:v>
                </c:pt>
                <c:pt idx="1056">
                  <c:v>41.306095120000002</c:v>
                </c:pt>
                <c:pt idx="1057">
                  <c:v>41.341434479999997</c:v>
                </c:pt>
                <c:pt idx="1058">
                  <c:v>41.400196080000001</c:v>
                </c:pt>
                <c:pt idx="1059">
                  <c:v>41.459671020000002</c:v>
                </c:pt>
                <c:pt idx="1060">
                  <c:v>41.514808649999999</c:v>
                </c:pt>
                <c:pt idx="1061">
                  <c:v>41.558319089999998</c:v>
                </c:pt>
                <c:pt idx="1062">
                  <c:v>41.625610350000002</c:v>
                </c:pt>
                <c:pt idx="1063">
                  <c:v>41.667018890000001</c:v>
                </c:pt>
                <c:pt idx="1064">
                  <c:v>41.706367489999998</c:v>
                </c:pt>
                <c:pt idx="1065">
                  <c:v>41.783451079999999</c:v>
                </c:pt>
                <c:pt idx="1066">
                  <c:v>41.836685180000003</c:v>
                </c:pt>
                <c:pt idx="1067">
                  <c:v>41.890502929999997</c:v>
                </c:pt>
                <c:pt idx="1068">
                  <c:v>41.93680191</c:v>
                </c:pt>
                <c:pt idx="1069">
                  <c:v>41.99609375</c:v>
                </c:pt>
                <c:pt idx="1070">
                  <c:v>42.069946289999997</c:v>
                </c:pt>
                <c:pt idx="1071">
                  <c:v>42.11193085</c:v>
                </c:pt>
                <c:pt idx="1072">
                  <c:v>42.185195919999998</c:v>
                </c:pt>
                <c:pt idx="1073">
                  <c:v>42.235809330000002</c:v>
                </c:pt>
                <c:pt idx="1074">
                  <c:v>42.296073909999997</c:v>
                </c:pt>
                <c:pt idx="1075">
                  <c:v>42.351882930000002</c:v>
                </c:pt>
                <c:pt idx="1076">
                  <c:v>42.406673429999998</c:v>
                </c:pt>
                <c:pt idx="1077">
                  <c:v>42.464538570000002</c:v>
                </c:pt>
                <c:pt idx="1078">
                  <c:v>42.514938350000001</c:v>
                </c:pt>
                <c:pt idx="1079">
                  <c:v>42.574722289999997</c:v>
                </c:pt>
                <c:pt idx="1080">
                  <c:v>42.636669159999997</c:v>
                </c:pt>
                <c:pt idx="1081">
                  <c:v>42.690116879999998</c:v>
                </c:pt>
                <c:pt idx="1082">
                  <c:v>42.756492610000002</c:v>
                </c:pt>
                <c:pt idx="1083">
                  <c:v>42.815723419999998</c:v>
                </c:pt>
                <c:pt idx="1084">
                  <c:v>42.884582520000002</c:v>
                </c:pt>
                <c:pt idx="1085">
                  <c:v>42.947635650000002</c:v>
                </c:pt>
                <c:pt idx="1086">
                  <c:v>43.00125122</c:v>
                </c:pt>
                <c:pt idx="1087">
                  <c:v>43.062004090000002</c:v>
                </c:pt>
                <c:pt idx="1088">
                  <c:v>43.117156979999997</c:v>
                </c:pt>
                <c:pt idx="1089">
                  <c:v>43.184768679999998</c:v>
                </c:pt>
                <c:pt idx="1090">
                  <c:v>43.252567290000002</c:v>
                </c:pt>
                <c:pt idx="1091">
                  <c:v>43.304500580000003</c:v>
                </c:pt>
                <c:pt idx="1092">
                  <c:v>43.37114716</c:v>
                </c:pt>
                <c:pt idx="1093">
                  <c:v>43.436679839999996</c:v>
                </c:pt>
                <c:pt idx="1094">
                  <c:v>43.494354250000001</c:v>
                </c:pt>
                <c:pt idx="1095">
                  <c:v>43.537620539999999</c:v>
                </c:pt>
                <c:pt idx="1096">
                  <c:v>43.6232872</c:v>
                </c:pt>
                <c:pt idx="1097">
                  <c:v>43.676273350000002</c:v>
                </c:pt>
                <c:pt idx="1098">
                  <c:v>43.742073060000003</c:v>
                </c:pt>
                <c:pt idx="1099">
                  <c:v>43.811614990000002</c:v>
                </c:pt>
                <c:pt idx="1100">
                  <c:v>43.856224060000002</c:v>
                </c:pt>
                <c:pt idx="1101">
                  <c:v>43.939029689999998</c:v>
                </c:pt>
                <c:pt idx="1102">
                  <c:v>44.010692599999999</c:v>
                </c:pt>
                <c:pt idx="1103">
                  <c:v>44.050720210000001</c:v>
                </c:pt>
                <c:pt idx="1104">
                  <c:v>44.110248570000003</c:v>
                </c:pt>
                <c:pt idx="1105">
                  <c:v>44.174335480000003</c:v>
                </c:pt>
                <c:pt idx="1106">
                  <c:v>44.252407069999997</c:v>
                </c:pt>
                <c:pt idx="1107">
                  <c:v>44.298591610000003</c:v>
                </c:pt>
                <c:pt idx="1108">
                  <c:v>44.359611510000001</c:v>
                </c:pt>
                <c:pt idx="1109">
                  <c:v>44.424118040000003</c:v>
                </c:pt>
                <c:pt idx="1110">
                  <c:v>44.478282929999999</c:v>
                </c:pt>
                <c:pt idx="1111">
                  <c:v>44.550266270000002</c:v>
                </c:pt>
                <c:pt idx="1112">
                  <c:v>44.623081210000002</c:v>
                </c:pt>
                <c:pt idx="1113">
                  <c:v>44.692447659999999</c:v>
                </c:pt>
                <c:pt idx="1114">
                  <c:v>44.73654938</c:v>
                </c:pt>
                <c:pt idx="1115">
                  <c:v>44.810981750000003</c:v>
                </c:pt>
                <c:pt idx="1116">
                  <c:v>44.884647370000003</c:v>
                </c:pt>
                <c:pt idx="1117">
                  <c:v>44.955612180000003</c:v>
                </c:pt>
                <c:pt idx="1118">
                  <c:v>45.012351989999999</c:v>
                </c:pt>
                <c:pt idx="1119">
                  <c:v>45.053524019999998</c:v>
                </c:pt>
                <c:pt idx="1120">
                  <c:v>45.118732450000003</c:v>
                </c:pt>
                <c:pt idx="1121">
                  <c:v>45.191360469999999</c:v>
                </c:pt>
                <c:pt idx="1122">
                  <c:v>45.253646850000003</c:v>
                </c:pt>
                <c:pt idx="1123">
                  <c:v>45.313114169999999</c:v>
                </c:pt>
                <c:pt idx="1124">
                  <c:v>45.355461120000001</c:v>
                </c:pt>
                <c:pt idx="1125">
                  <c:v>45.425395969999997</c:v>
                </c:pt>
                <c:pt idx="1126">
                  <c:v>45.479591370000001</c:v>
                </c:pt>
                <c:pt idx="1127">
                  <c:v>45.494640349999997</c:v>
                </c:pt>
                <c:pt idx="1128">
                  <c:v>45.536857599999998</c:v>
                </c:pt>
                <c:pt idx="1129">
                  <c:v>45.577548980000003</c:v>
                </c:pt>
                <c:pt idx="1130">
                  <c:v>45.586235049999999</c:v>
                </c:pt>
                <c:pt idx="1131">
                  <c:v>45.623752590000002</c:v>
                </c:pt>
                <c:pt idx="1132">
                  <c:v>45.642597199999997</c:v>
                </c:pt>
                <c:pt idx="1133">
                  <c:v>45.672149660000002</c:v>
                </c:pt>
                <c:pt idx="1134">
                  <c:v>45.674930570000001</c:v>
                </c:pt>
                <c:pt idx="1135">
                  <c:v>45.660755160000001</c:v>
                </c:pt>
                <c:pt idx="1136">
                  <c:v>45.647460940000002</c:v>
                </c:pt>
                <c:pt idx="1137">
                  <c:v>45.607593540000003</c:v>
                </c:pt>
                <c:pt idx="1138">
                  <c:v>45.59064102</c:v>
                </c:pt>
                <c:pt idx="1139">
                  <c:v>45.557960510000001</c:v>
                </c:pt>
                <c:pt idx="1140">
                  <c:v>45.51184464</c:v>
                </c:pt>
                <c:pt idx="1141">
                  <c:v>45.45684052</c:v>
                </c:pt>
                <c:pt idx="1142">
                  <c:v>45.410060880000003</c:v>
                </c:pt>
                <c:pt idx="1143">
                  <c:v>45.357078549999997</c:v>
                </c:pt>
                <c:pt idx="1144">
                  <c:v>45.290378570000001</c:v>
                </c:pt>
                <c:pt idx="1145">
                  <c:v>45.254165649999997</c:v>
                </c:pt>
                <c:pt idx="1146">
                  <c:v>45.219642640000004</c:v>
                </c:pt>
                <c:pt idx="1147">
                  <c:v>45.15507126</c:v>
                </c:pt>
                <c:pt idx="1148">
                  <c:v>45.139007569999997</c:v>
                </c:pt>
                <c:pt idx="1149">
                  <c:v>45.108333590000001</c:v>
                </c:pt>
                <c:pt idx="1150">
                  <c:v>45.075271610000001</c:v>
                </c:pt>
                <c:pt idx="1151">
                  <c:v>45.100612640000001</c:v>
                </c:pt>
                <c:pt idx="1152">
                  <c:v>45.099403379999998</c:v>
                </c:pt>
                <c:pt idx="1153">
                  <c:v>45.133205410000002</c:v>
                </c:pt>
                <c:pt idx="1154">
                  <c:v>45.154472349999999</c:v>
                </c:pt>
                <c:pt idx="1155">
                  <c:v>45.209644320000002</c:v>
                </c:pt>
                <c:pt idx="1156">
                  <c:v>45.257629389999998</c:v>
                </c:pt>
                <c:pt idx="1157">
                  <c:v>45.330261229999998</c:v>
                </c:pt>
                <c:pt idx="1158">
                  <c:v>45.423000340000002</c:v>
                </c:pt>
                <c:pt idx="1159">
                  <c:v>45.511074069999999</c:v>
                </c:pt>
                <c:pt idx="1160">
                  <c:v>45.627704620000003</c:v>
                </c:pt>
                <c:pt idx="1161">
                  <c:v>45.737949370000003</c:v>
                </c:pt>
                <c:pt idx="1162">
                  <c:v>45.853099819999997</c:v>
                </c:pt>
                <c:pt idx="1163">
                  <c:v>45.970508580000001</c:v>
                </c:pt>
                <c:pt idx="1164">
                  <c:v>46.10035706</c:v>
                </c:pt>
                <c:pt idx="1165">
                  <c:v>46.226726530000001</c:v>
                </c:pt>
                <c:pt idx="1166">
                  <c:v>46.384723659999999</c:v>
                </c:pt>
                <c:pt idx="1167">
                  <c:v>46.507400509999997</c:v>
                </c:pt>
                <c:pt idx="1168">
                  <c:v>46.659416200000003</c:v>
                </c:pt>
                <c:pt idx="1169">
                  <c:v>46.798133849999999</c:v>
                </c:pt>
                <c:pt idx="1170">
                  <c:v>46.952125549999998</c:v>
                </c:pt>
                <c:pt idx="1171">
                  <c:v>47.072681430000003</c:v>
                </c:pt>
                <c:pt idx="1172">
                  <c:v>47.209529879999998</c:v>
                </c:pt>
                <c:pt idx="1173">
                  <c:v>47.355968480000001</c:v>
                </c:pt>
                <c:pt idx="1174">
                  <c:v>47.492485049999999</c:v>
                </c:pt>
                <c:pt idx="1175">
                  <c:v>47.610298159999999</c:v>
                </c:pt>
                <c:pt idx="1176">
                  <c:v>47.760044100000002</c:v>
                </c:pt>
                <c:pt idx="1177">
                  <c:v>47.872245790000001</c:v>
                </c:pt>
                <c:pt idx="1178">
                  <c:v>47.990432740000003</c:v>
                </c:pt>
                <c:pt idx="1179">
                  <c:v>48.120601649999998</c:v>
                </c:pt>
                <c:pt idx="1180">
                  <c:v>48.240711210000001</c:v>
                </c:pt>
                <c:pt idx="1181">
                  <c:v>48.372867579999998</c:v>
                </c:pt>
                <c:pt idx="1182">
                  <c:v>48.50274658</c:v>
                </c:pt>
                <c:pt idx="1183">
                  <c:v>48.610576629999997</c:v>
                </c:pt>
                <c:pt idx="1184">
                  <c:v>48.72919083</c:v>
                </c:pt>
                <c:pt idx="1185">
                  <c:v>48.844364169999999</c:v>
                </c:pt>
                <c:pt idx="1186">
                  <c:v>48.953990939999997</c:v>
                </c:pt>
                <c:pt idx="1187">
                  <c:v>49.06476593</c:v>
                </c:pt>
                <c:pt idx="1188">
                  <c:v>49.174961089999996</c:v>
                </c:pt>
                <c:pt idx="1189">
                  <c:v>49.2930603</c:v>
                </c:pt>
                <c:pt idx="1190">
                  <c:v>49.39742279</c:v>
                </c:pt>
                <c:pt idx="1191">
                  <c:v>49.504886630000001</c:v>
                </c:pt>
                <c:pt idx="1192">
                  <c:v>49.605922700000001</c:v>
                </c:pt>
                <c:pt idx="1193">
                  <c:v>49.701309199999997</c:v>
                </c:pt>
                <c:pt idx="1194">
                  <c:v>49.829906459999997</c:v>
                </c:pt>
                <c:pt idx="1195">
                  <c:v>49.920505519999999</c:v>
                </c:pt>
                <c:pt idx="1196">
                  <c:v>50.0081749</c:v>
                </c:pt>
                <c:pt idx="1197">
                  <c:v>50.119613649999998</c:v>
                </c:pt>
                <c:pt idx="1198">
                  <c:v>50.213356019999999</c:v>
                </c:pt>
                <c:pt idx="1199">
                  <c:v>50.340381620000002</c:v>
                </c:pt>
                <c:pt idx="1200">
                  <c:v>50.40208054</c:v>
                </c:pt>
                <c:pt idx="1201">
                  <c:v>50.518856049999997</c:v>
                </c:pt>
                <c:pt idx="1202">
                  <c:v>50.61390686</c:v>
                </c:pt>
                <c:pt idx="1203">
                  <c:v>50.69711685</c:v>
                </c:pt>
                <c:pt idx="1204">
                  <c:v>50.796596530000002</c:v>
                </c:pt>
                <c:pt idx="1205">
                  <c:v>50.891551970000002</c:v>
                </c:pt>
                <c:pt idx="1206">
                  <c:v>50.978336329999998</c:v>
                </c:pt>
                <c:pt idx="1207">
                  <c:v>51.069404599999999</c:v>
                </c:pt>
                <c:pt idx="1208">
                  <c:v>51.167762760000002</c:v>
                </c:pt>
                <c:pt idx="1209">
                  <c:v>51.25337219</c:v>
                </c:pt>
                <c:pt idx="1210">
                  <c:v>51.35197067</c:v>
                </c:pt>
                <c:pt idx="1211">
                  <c:v>51.456165310000003</c:v>
                </c:pt>
                <c:pt idx="1212">
                  <c:v>51.532775880000003</c:v>
                </c:pt>
                <c:pt idx="1213">
                  <c:v>51.635856629999999</c:v>
                </c:pt>
                <c:pt idx="1214">
                  <c:v>51.713897709999998</c:v>
                </c:pt>
                <c:pt idx="1215">
                  <c:v>51.795879360000001</c:v>
                </c:pt>
                <c:pt idx="1216">
                  <c:v>51.912117000000002</c:v>
                </c:pt>
                <c:pt idx="1217">
                  <c:v>51.981231690000001</c:v>
                </c:pt>
                <c:pt idx="1218">
                  <c:v>52.07930374</c:v>
                </c:pt>
                <c:pt idx="1219">
                  <c:v>52.16054535</c:v>
                </c:pt>
                <c:pt idx="1220">
                  <c:v>52.24279404</c:v>
                </c:pt>
                <c:pt idx="1221">
                  <c:v>52.345062259999999</c:v>
                </c:pt>
                <c:pt idx="1222">
                  <c:v>52.43778992</c:v>
                </c:pt>
                <c:pt idx="1223">
                  <c:v>52.513732910000002</c:v>
                </c:pt>
                <c:pt idx="1224">
                  <c:v>52.604194640000003</c:v>
                </c:pt>
                <c:pt idx="1225">
                  <c:v>52.702167510000002</c:v>
                </c:pt>
                <c:pt idx="1226">
                  <c:v>52.777999880000003</c:v>
                </c:pt>
                <c:pt idx="1227">
                  <c:v>52.863246920000002</c:v>
                </c:pt>
                <c:pt idx="1228">
                  <c:v>52.949542999999998</c:v>
                </c:pt>
                <c:pt idx="1229">
                  <c:v>53.037323000000001</c:v>
                </c:pt>
                <c:pt idx="1230">
                  <c:v>53.124256129999999</c:v>
                </c:pt>
                <c:pt idx="1231">
                  <c:v>53.224761960000002</c:v>
                </c:pt>
                <c:pt idx="1232">
                  <c:v>53.294635769999999</c:v>
                </c:pt>
                <c:pt idx="1233">
                  <c:v>53.397621149999999</c:v>
                </c:pt>
                <c:pt idx="1234">
                  <c:v>53.453529359999997</c:v>
                </c:pt>
                <c:pt idx="1235">
                  <c:v>53.54678345</c:v>
                </c:pt>
                <c:pt idx="1236">
                  <c:v>53.640010830000001</c:v>
                </c:pt>
                <c:pt idx="1237">
                  <c:v>53.731830600000002</c:v>
                </c:pt>
                <c:pt idx="1238">
                  <c:v>53.806034089999997</c:v>
                </c:pt>
                <c:pt idx="1239">
                  <c:v>53.899963380000003</c:v>
                </c:pt>
                <c:pt idx="1240">
                  <c:v>53.97079849</c:v>
                </c:pt>
                <c:pt idx="1241">
                  <c:v>54.0716362</c:v>
                </c:pt>
                <c:pt idx="1242">
                  <c:v>54.139671329999999</c:v>
                </c:pt>
                <c:pt idx="1243">
                  <c:v>54.24185181</c:v>
                </c:pt>
                <c:pt idx="1244">
                  <c:v>54.327285770000003</c:v>
                </c:pt>
                <c:pt idx="1245">
                  <c:v>54.407691960000001</c:v>
                </c:pt>
                <c:pt idx="1246">
                  <c:v>54.492248539999999</c:v>
                </c:pt>
                <c:pt idx="1247">
                  <c:v>54.568233489999997</c:v>
                </c:pt>
                <c:pt idx="1248">
                  <c:v>54.651180269999998</c:v>
                </c:pt>
                <c:pt idx="1249">
                  <c:v>54.748065949999997</c:v>
                </c:pt>
                <c:pt idx="1250">
                  <c:v>54.840049739999998</c:v>
                </c:pt>
                <c:pt idx="1251">
                  <c:v>54.930229189999999</c:v>
                </c:pt>
                <c:pt idx="1252">
                  <c:v>54.99264908</c:v>
                </c:pt>
                <c:pt idx="1253">
                  <c:v>55.090900419999997</c:v>
                </c:pt>
                <c:pt idx="1254">
                  <c:v>55.158969880000001</c:v>
                </c:pt>
                <c:pt idx="1255">
                  <c:v>55.248832700000001</c:v>
                </c:pt>
                <c:pt idx="1256">
                  <c:v>55.326438899999999</c:v>
                </c:pt>
                <c:pt idx="1257">
                  <c:v>55.439498899999997</c:v>
                </c:pt>
                <c:pt idx="1258">
                  <c:v>55.502906799999998</c:v>
                </c:pt>
                <c:pt idx="1259">
                  <c:v>55.5977478</c:v>
                </c:pt>
                <c:pt idx="1260">
                  <c:v>55.679378509999999</c:v>
                </c:pt>
                <c:pt idx="1261">
                  <c:v>55.76649475</c:v>
                </c:pt>
                <c:pt idx="1262">
                  <c:v>55.832374569999999</c:v>
                </c:pt>
                <c:pt idx="1263">
                  <c:v>55.937149050000002</c:v>
                </c:pt>
                <c:pt idx="1264">
                  <c:v>56.01285172</c:v>
                </c:pt>
                <c:pt idx="1265">
                  <c:v>56.103271479999997</c:v>
                </c:pt>
                <c:pt idx="1266">
                  <c:v>56.171192169999998</c:v>
                </c:pt>
                <c:pt idx="1267">
                  <c:v>56.271888730000001</c:v>
                </c:pt>
                <c:pt idx="1268">
                  <c:v>56.347301479999999</c:v>
                </c:pt>
                <c:pt idx="1269">
                  <c:v>56.418312069999999</c:v>
                </c:pt>
                <c:pt idx="1270">
                  <c:v>56.517589569999998</c:v>
                </c:pt>
                <c:pt idx="1271">
                  <c:v>56.596347809999997</c:v>
                </c:pt>
                <c:pt idx="1272">
                  <c:v>56.68844223</c:v>
                </c:pt>
                <c:pt idx="1273">
                  <c:v>56.782569889999998</c:v>
                </c:pt>
                <c:pt idx="1274">
                  <c:v>56.847305300000002</c:v>
                </c:pt>
                <c:pt idx="1275">
                  <c:v>56.948181150000003</c:v>
                </c:pt>
                <c:pt idx="1276">
                  <c:v>57.034740450000001</c:v>
                </c:pt>
                <c:pt idx="1277">
                  <c:v>57.112098690000003</c:v>
                </c:pt>
                <c:pt idx="1278">
                  <c:v>57.192810059999999</c:v>
                </c:pt>
                <c:pt idx="1279">
                  <c:v>57.275577550000001</c:v>
                </c:pt>
                <c:pt idx="1280">
                  <c:v>57.363613129999997</c:v>
                </c:pt>
                <c:pt idx="1281">
                  <c:v>57.437339780000002</c:v>
                </c:pt>
                <c:pt idx="1282">
                  <c:v>57.536918640000003</c:v>
                </c:pt>
                <c:pt idx="1283">
                  <c:v>57.604682920000002</c:v>
                </c:pt>
                <c:pt idx="1284">
                  <c:v>57.709465029999997</c:v>
                </c:pt>
                <c:pt idx="1285">
                  <c:v>57.780593869999997</c:v>
                </c:pt>
                <c:pt idx="1286">
                  <c:v>57.873138429999997</c:v>
                </c:pt>
                <c:pt idx="1287">
                  <c:v>57.947921749999999</c:v>
                </c:pt>
                <c:pt idx="1288">
                  <c:v>58.04198074</c:v>
                </c:pt>
                <c:pt idx="1289">
                  <c:v>58.119560239999998</c:v>
                </c:pt>
                <c:pt idx="1290">
                  <c:v>58.19210434</c:v>
                </c:pt>
                <c:pt idx="1291">
                  <c:v>58.286983489999997</c:v>
                </c:pt>
                <c:pt idx="1292">
                  <c:v>58.363773350000002</c:v>
                </c:pt>
                <c:pt idx="1293">
                  <c:v>58.450164790000002</c:v>
                </c:pt>
                <c:pt idx="1294">
                  <c:v>58.535484310000001</c:v>
                </c:pt>
                <c:pt idx="1295">
                  <c:v>58.615341190000002</c:v>
                </c:pt>
                <c:pt idx="1296">
                  <c:v>58.697212219999997</c:v>
                </c:pt>
                <c:pt idx="1297">
                  <c:v>58.777717590000002</c:v>
                </c:pt>
                <c:pt idx="1298">
                  <c:v>58.86906433</c:v>
                </c:pt>
                <c:pt idx="1299">
                  <c:v>58.943107599999998</c:v>
                </c:pt>
                <c:pt idx="1300">
                  <c:v>59.022888180000002</c:v>
                </c:pt>
                <c:pt idx="1301">
                  <c:v>59.10754395</c:v>
                </c:pt>
                <c:pt idx="1302">
                  <c:v>59.18195343</c:v>
                </c:pt>
                <c:pt idx="1303">
                  <c:v>59.276187899999996</c:v>
                </c:pt>
                <c:pt idx="1304">
                  <c:v>59.365196230000002</c:v>
                </c:pt>
                <c:pt idx="1305">
                  <c:v>59.449497219999998</c:v>
                </c:pt>
                <c:pt idx="1306">
                  <c:v>59.529632569999997</c:v>
                </c:pt>
                <c:pt idx="1307">
                  <c:v>59.614738459999998</c:v>
                </c:pt>
                <c:pt idx="1308">
                  <c:v>59.685409550000003</c:v>
                </c:pt>
                <c:pt idx="1309">
                  <c:v>59.780456540000003</c:v>
                </c:pt>
                <c:pt idx="1310">
                  <c:v>59.843929289999998</c:v>
                </c:pt>
                <c:pt idx="1311">
                  <c:v>59.9197998</c:v>
                </c:pt>
                <c:pt idx="1312">
                  <c:v>60.015396119999998</c:v>
                </c:pt>
                <c:pt idx="1313">
                  <c:v>60.091426849999998</c:v>
                </c:pt>
                <c:pt idx="1314">
                  <c:v>60.17790222</c:v>
                </c:pt>
                <c:pt idx="1315">
                  <c:v>60.262844090000002</c:v>
                </c:pt>
                <c:pt idx="1316">
                  <c:v>60.328765869999998</c:v>
                </c:pt>
                <c:pt idx="1317">
                  <c:v>60.418846129999999</c:v>
                </c:pt>
                <c:pt idx="1318">
                  <c:v>60.488609310000001</c:v>
                </c:pt>
                <c:pt idx="1319">
                  <c:v>60.565254209999999</c:v>
                </c:pt>
                <c:pt idx="1320">
                  <c:v>60.650165559999998</c:v>
                </c:pt>
                <c:pt idx="1321">
                  <c:v>60.724357599999998</c:v>
                </c:pt>
                <c:pt idx="1322">
                  <c:v>60.811454769999997</c:v>
                </c:pt>
                <c:pt idx="1323">
                  <c:v>60.893348690000003</c:v>
                </c:pt>
                <c:pt idx="1324">
                  <c:v>60.968502039999997</c:v>
                </c:pt>
                <c:pt idx="1325">
                  <c:v>61.049423220000001</c:v>
                </c:pt>
                <c:pt idx="1326">
                  <c:v>61.131187439999998</c:v>
                </c:pt>
                <c:pt idx="1327">
                  <c:v>61.1949234</c:v>
                </c:pt>
                <c:pt idx="1328">
                  <c:v>61.292465210000003</c:v>
                </c:pt>
                <c:pt idx="1329">
                  <c:v>61.35575867</c:v>
                </c:pt>
                <c:pt idx="1330">
                  <c:v>61.44348145</c:v>
                </c:pt>
                <c:pt idx="1331">
                  <c:v>61.510952000000003</c:v>
                </c:pt>
                <c:pt idx="1332">
                  <c:v>61.595619200000002</c:v>
                </c:pt>
                <c:pt idx="1333">
                  <c:v>61.685211180000003</c:v>
                </c:pt>
                <c:pt idx="1334">
                  <c:v>61.74081039</c:v>
                </c:pt>
                <c:pt idx="1335">
                  <c:v>61.836845400000001</c:v>
                </c:pt>
                <c:pt idx="1336">
                  <c:v>61.914772030000002</c:v>
                </c:pt>
                <c:pt idx="1337">
                  <c:v>61.987457280000001</c:v>
                </c:pt>
                <c:pt idx="1338">
                  <c:v>62.066318510000002</c:v>
                </c:pt>
                <c:pt idx="1339">
                  <c:v>62.13939285</c:v>
                </c:pt>
                <c:pt idx="1340">
                  <c:v>62.220993040000003</c:v>
                </c:pt>
                <c:pt idx="1341">
                  <c:v>62.286285399999997</c:v>
                </c:pt>
                <c:pt idx="1342">
                  <c:v>62.363357540000003</c:v>
                </c:pt>
                <c:pt idx="1343">
                  <c:v>62.44895554</c:v>
                </c:pt>
                <c:pt idx="1344">
                  <c:v>62.523178100000003</c:v>
                </c:pt>
                <c:pt idx="1345">
                  <c:v>62.58477783</c:v>
                </c:pt>
                <c:pt idx="1346">
                  <c:v>62.668148039999998</c:v>
                </c:pt>
                <c:pt idx="1347">
                  <c:v>62.750175480000003</c:v>
                </c:pt>
                <c:pt idx="1348">
                  <c:v>62.822929379999998</c:v>
                </c:pt>
                <c:pt idx="1349">
                  <c:v>62.910560609999997</c:v>
                </c:pt>
                <c:pt idx="1350">
                  <c:v>62.973621369999996</c:v>
                </c:pt>
                <c:pt idx="1351">
                  <c:v>63.049591059999997</c:v>
                </c:pt>
                <c:pt idx="1352">
                  <c:v>63.127937320000001</c:v>
                </c:pt>
                <c:pt idx="1353">
                  <c:v>63.214630130000003</c:v>
                </c:pt>
                <c:pt idx="1354">
                  <c:v>63.287925719999997</c:v>
                </c:pt>
                <c:pt idx="1355">
                  <c:v>63.352657319999999</c:v>
                </c:pt>
                <c:pt idx="1356">
                  <c:v>63.424644469999997</c:v>
                </c:pt>
                <c:pt idx="1357">
                  <c:v>63.491168979999998</c:v>
                </c:pt>
                <c:pt idx="1358">
                  <c:v>63.568717960000001</c:v>
                </c:pt>
                <c:pt idx="1359">
                  <c:v>63.65362167</c:v>
                </c:pt>
                <c:pt idx="1360">
                  <c:v>63.722297670000003</c:v>
                </c:pt>
                <c:pt idx="1361">
                  <c:v>63.786872860000003</c:v>
                </c:pt>
                <c:pt idx="1362">
                  <c:v>63.865295410000002</c:v>
                </c:pt>
                <c:pt idx="1363">
                  <c:v>63.95220947</c:v>
                </c:pt>
                <c:pt idx="1364">
                  <c:v>64.015998840000009</c:v>
                </c:pt>
                <c:pt idx="1365">
                  <c:v>64.094509119999998</c:v>
                </c:pt>
                <c:pt idx="1366">
                  <c:v>64.15439606000001</c:v>
                </c:pt>
                <c:pt idx="1367">
                  <c:v>64.229156490000008</c:v>
                </c:pt>
                <c:pt idx="1368">
                  <c:v>64.308490750000004</c:v>
                </c:pt>
                <c:pt idx="1369">
                  <c:v>64.375576019999997</c:v>
                </c:pt>
                <c:pt idx="1370">
                  <c:v>64.471229550000004</c:v>
                </c:pt>
                <c:pt idx="1371">
                  <c:v>64.527965550000005</c:v>
                </c:pt>
                <c:pt idx="1372">
                  <c:v>64.608020780000004</c:v>
                </c:pt>
                <c:pt idx="1373">
                  <c:v>64.687580109999999</c:v>
                </c:pt>
                <c:pt idx="1374">
                  <c:v>64.73230362000001</c:v>
                </c:pt>
                <c:pt idx="1375">
                  <c:v>64.825126650000001</c:v>
                </c:pt>
                <c:pt idx="1376">
                  <c:v>64.892330170000008</c:v>
                </c:pt>
                <c:pt idx="1377">
                  <c:v>64.979866029999997</c:v>
                </c:pt>
                <c:pt idx="1378">
                  <c:v>65.069183350000003</c:v>
                </c:pt>
                <c:pt idx="1379">
                  <c:v>65.127620699999994</c:v>
                </c:pt>
                <c:pt idx="1380">
                  <c:v>65.197536470000003</c:v>
                </c:pt>
                <c:pt idx="1381">
                  <c:v>65.23934174</c:v>
                </c:pt>
                <c:pt idx="1382">
                  <c:v>65.33111572</c:v>
                </c:pt>
                <c:pt idx="1383">
                  <c:v>65.422195430000002</c:v>
                </c:pt>
                <c:pt idx="1384">
                  <c:v>65.48524857000001</c:v>
                </c:pt>
                <c:pt idx="1385">
                  <c:v>65.529376979999995</c:v>
                </c:pt>
                <c:pt idx="1386">
                  <c:v>65.603645319999998</c:v>
                </c:pt>
                <c:pt idx="1387">
                  <c:v>65.670452119999993</c:v>
                </c:pt>
                <c:pt idx="1388">
                  <c:v>65.772876740000001</c:v>
                </c:pt>
                <c:pt idx="1389">
                  <c:v>65.828002929999997</c:v>
                </c:pt>
                <c:pt idx="1390">
                  <c:v>65.892005920000003</c:v>
                </c:pt>
                <c:pt idx="1391">
                  <c:v>65.966880799999998</c:v>
                </c:pt>
                <c:pt idx="1392">
                  <c:v>66.032485960000002</c:v>
                </c:pt>
                <c:pt idx="1393">
                  <c:v>66.085372919999998</c:v>
                </c:pt>
                <c:pt idx="1394">
                  <c:v>66.170951840000001</c:v>
                </c:pt>
                <c:pt idx="1395">
                  <c:v>66.249160770000003</c:v>
                </c:pt>
                <c:pt idx="1396">
                  <c:v>66.340591430000003</c:v>
                </c:pt>
                <c:pt idx="1397">
                  <c:v>66.373649599999993</c:v>
                </c:pt>
                <c:pt idx="1398">
                  <c:v>66.438011169999996</c:v>
                </c:pt>
                <c:pt idx="1399">
                  <c:v>66.512725829999994</c:v>
                </c:pt>
                <c:pt idx="1400">
                  <c:v>66.590705869999994</c:v>
                </c:pt>
                <c:pt idx="1401">
                  <c:v>66.662750239999994</c:v>
                </c:pt>
                <c:pt idx="1402">
                  <c:v>66.717315670000005</c:v>
                </c:pt>
                <c:pt idx="1403">
                  <c:v>66.786537170000003</c:v>
                </c:pt>
                <c:pt idx="1404">
                  <c:v>66.844429020000007</c:v>
                </c:pt>
                <c:pt idx="1405">
                  <c:v>66.938713070000006</c:v>
                </c:pt>
                <c:pt idx="1406">
                  <c:v>66.999946589999993</c:v>
                </c:pt>
                <c:pt idx="1407">
                  <c:v>67.073844910000005</c:v>
                </c:pt>
                <c:pt idx="1408">
                  <c:v>67.12013245</c:v>
                </c:pt>
                <c:pt idx="1409">
                  <c:v>67.203025819999993</c:v>
                </c:pt>
                <c:pt idx="1410">
                  <c:v>67.275192259999997</c:v>
                </c:pt>
                <c:pt idx="1411">
                  <c:v>67.318786619999997</c:v>
                </c:pt>
                <c:pt idx="1412">
                  <c:v>67.378852839999993</c:v>
                </c:pt>
                <c:pt idx="1413">
                  <c:v>67.443809509999994</c:v>
                </c:pt>
                <c:pt idx="1414">
                  <c:v>67.521698000000001</c:v>
                </c:pt>
                <c:pt idx="1415">
                  <c:v>67.565513609999996</c:v>
                </c:pt>
                <c:pt idx="1416">
                  <c:v>67.652450560000005</c:v>
                </c:pt>
                <c:pt idx="1417">
                  <c:v>67.70765686</c:v>
                </c:pt>
                <c:pt idx="1418">
                  <c:v>67.784416199999995</c:v>
                </c:pt>
                <c:pt idx="1419">
                  <c:v>67.844657900000001</c:v>
                </c:pt>
                <c:pt idx="1420">
                  <c:v>67.890502929999997</c:v>
                </c:pt>
                <c:pt idx="1421">
                  <c:v>67.965492249999997</c:v>
                </c:pt>
                <c:pt idx="1422">
                  <c:v>68.017189029999997</c:v>
                </c:pt>
                <c:pt idx="1423">
                  <c:v>68.081603999999999</c:v>
                </c:pt>
                <c:pt idx="1424">
                  <c:v>68.181404110000003</c:v>
                </c:pt>
                <c:pt idx="1425">
                  <c:v>68.203323359999999</c:v>
                </c:pt>
                <c:pt idx="1426">
                  <c:v>68.282066349999994</c:v>
                </c:pt>
                <c:pt idx="1427">
                  <c:v>68.348945619999995</c:v>
                </c:pt>
                <c:pt idx="1428">
                  <c:v>68.393562320000001</c:v>
                </c:pt>
                <c:pt idx="1429">
                  <c:v>68.486648560000006</c:v>
                </c:pt>
                <c:pt idx="1430">
                  <c:v>68.531860350000002</c:v>
                </c:pt>
                <c:pt idx="1431">
                  <c:v>68.571281429999999</c:v>
                </c:pt>
                <c:pt idx="1432">
                  <c:v>68.635742190000002</c:v>
                </c:pt>
                <c:pt idx="1433">
                  <c:v>68.713966369999994</c:v>
                </c:pt>
                <c:pt idx="1434">
                  <c:v>68.766639710000007</c:v>
                </c:pt>
                <c:pt idx="1435">
                  <c:v>68.832092290000006</c:v>
                </c:pt>
                <c:pt idx="1436">
                  <c:v>68.869178770000005</c:v>
                </c:pt>
                <c:pt idx="1437">
                  <c:v>68.948356630000006</c:v>
                </c:pt>
                <c:pt idx="1438">
                  <c:v>69.016700740000005</c:v>
                </c:pt>
                <c:pt idx="1439">
                  <c:v>69.055259699999993</c:v>
                </c:pt>
                <c:pt idx="1440">
                  <c:v>69.114547729999998</c:v>
                </c:pt>
                <c:pt idx="1441">
                  <c:v>69.193847660000003</c:v>
                </c:pt>
                <c:pt idx="1442">
                  <c:v>69.224418639999996</c:v>
                </c:pt>
                <c:pt idx="1443">
                  <c:v>69.301002499999996</c:v>
                </c:pt>
                <c:pt idx="1444">
                  <c:v>69.328826899999996</c:v>
                </c:pt>
                <c:pt idx="1445">
                  <c:v>69.424934390000004</c:v>
                </c:pt>
                <c:pt idx="1446">
                  <c:v>69.474464420000004</c:v>
                </c:pt>
                <c:pt idx="1447">
                  <c:v>69.5234375</c:v>
                </c:pt>
                <c:pt idx="1448">
                  <c:v>69.577339170000002</c:v>
                </c:pt>
                <c:pt idx="1449">
                  <c:v>69.616279599999999</c:v>
                </c:pt>
                <c:pt idx="1450">
                  <c:v>69.698318479999998</c:v>
                </c:pt>
                <c:pt idx="1451">
                  <c:v>69.759346010000002</c:v>
                </c:pt>
                <c:pt idx="1452">
                  <c:v>69.801399230000001</c:v>
                </c:pt>
                <c:pt idx="1453">
                  <c:v>69.851982120000002</c:v>
                </c:pt>
                <c:pt idx="1454">
                  <c:v>69.907447809999994</c:v>
                </c:pt>
                <c:pt idx="1455">
                  <c:v>69.957275390000007</c:v>
                </c:pt>
                <c:pt idx="1456">
                  <c:v>70.002922060000003</c:v>
                </c:pt>
                <c:pt idx="1457">
                  <c:v>70.064346310000005</c:v>
                </c:pt>
                <c:pt idx="1458">
                  <c:v>70.132446290000004</c:v>
                </c:pt>
                <c:pt idx="1459">
                  <c:v>70.192222599999994</c:v>
                </c:pt>
                <c:pt idx="1460">
                  <c:v>70.231025700000004</c:v>
                </c:pt>
                <c:pt idx="1461">
                  <c:v>70.278816219999996</c:v>
                </c:pt>
                <c:pt idx="1462">
                  <c:v>70.33718872</c:v>
                </c:pt>
                <c:pt idx="1463">
                  <c:v>70.388580320000003</c:v>
                </c:pt>
                <c:pt idx="1464">
                  <c:v>70.43639374</c:v>
                </c:pt>
                <c:pt idx="1465">
                  <c:v>70.486030580000005</c:v>
                </c:pt>
                <c:pt idx="1466">
                  <c:v>70.589080809999999</c:v>
                </c:pt>
                <c:pt idx="1467">
                  <c:v>70.581985470000006</c:v>
                </c:pt>
                <c:pt idx="1468">
                  <c:v>70.637084959999996</c:v>
                </c:pt>
                <c:pt idx="1469">
                  <c:v>70.689262389999996</c:v>
                </c:pt>
                <c:pt idx="1470">
                  <c:v>70.739082339999996</c:v>
                </c:pt>
                <c:pt idx="1471">
                  <c:v>70.804824830000001</c:v>
                </c:pt>
                <c:pt idx="1472">
                  <c:v>70.842269900000005</c:v>
                </c:pt>
                <c:pt idx="1473">
                  <c:v>70.925727839999993</c:v>
                </c:pt>
                <c:pt idx="1474">
                  <c:v>70.958732600000005</c:v>
                </c:pt>
                <c:pt idx="1475">
                  <c:v>70.998565670000005</c:v>
                </c:pt>
                <c:pt idx="1476">
                  <c:v>71.066711429999998</c:v>
                </c:pt>
                <c:pt idx="1477">
                  <c:v>71.115837099999993</c:v>
                </c:pt>
                <c:pt idx="1478">
                  <c:v>71.156471249999996</c:v>
                </c:pt>
                <c:pt idx="1479">
                  <c:v>71.178619380000001</c:v>
                </c:pt>
                <c:pt idx="1480">
                  <c:v>71.262619020000002</c:v>
                </c:pt>
                <c:pt idx="1481">
                  <c:v>71.284378050000001</c:v>
                </c:pt>
                <c:pt idx="1482">
                  <c:v>71.325035099999994</c:v>
                </c:pt>
                <c:pt idx="1483">
                  <c:v>71.367149350000005</c:v>
                </c:pt>
                <c:pt idx="1484">
                  <c:v>71.436653140000004</c:v>
                </c:pt>
                <c:pt idx="1485">
                  <c:v>71.475997919999998</c:v>
                </c:pt>
                <c:pt idx="1486">
                  <c:v>71.519645690000004</c:v>
                </c:pt>
                <c:pt idx="1487">
                  <c:v>71.573715210000003</c:v>
                </c:pt>
                <c:pt idx="1488">
                  <c:v>71.60373688</c:v>
                </c:pt>
                <c:pt idx="1489">
                  <c:v>71.657203670000001</c:v>
                </c:pt>
                <c:pt idx="1490">
                  <c:v>71.699707029999999</c:v>
                </c:pt>
                <c:pt idx="1491">
                  <c:v>71.749412539999994</c:v>
                </c:pt>
                <c:pt idx="1492">
                  <c:v>71.804275509999997</c:v>
                </c:pt>
                <c:pt idx="1493">
                  <c:v>71.858047490000004</c:v>
                </c:pt>
                <c:pt idx="1494">
                  <c:v>71.90610504</c:v>
                </c:pt>
                <c:pt idx="1495">
                  <c:v>71.955978389999999</c:v>
                </c:pt>
                <c:pt idx="1496">
                  <c:v>72.011222840000002</c:v>
                </c:pt>
                <c:pt idx="1497">
                  <c:v>72.029830930000003</c:v>
                </c:pt>
                <c:pt idx="1498">
                  <c:v>72.076927190000006</c:v>
                </c:pt>
                <c:pt idx="1499">
                  <c:v>72.099678040000001</c:v>
                </c:pt>
                <c:pt idx="1500">
                  <c:v>72.162849429999994</c:v>
                </c:pt>
                <c:pt idx="1501">
                  <c:v>72.220741270000005</c:v>
                </c:pt>
                <c:pt idx="1502">
                  <c:v>72.256797789999993</c:v>
                </c:pt>
                <c:pt idx="1503">
                  <c:v>72.292366029999997</c:v>
                </c:pt>
                <c:pt idx="1504">
                  <c:v>72.334411619999997</c:v>
                </c:pt>
                <c:pt idx="1505">
                  <c:v>72.349044800000001</c:v>
                </c:pt>
                <c:pt idx="1506">
                  <c:v>72.440902710000003</c:v>
                </c:pt>
                <c:pt idx="1507">
                  <c:v>72.462707519999995</c:v>
                </c:pt>
                <c:pt idx="1508">
                  <c:v>72.494941710000006</c:v>
                </c:pt>
                <c:pt idx="1509">
                  <c:v>72.514091489999998</c:v>
                </c:pt>
                <c:pt idx="1510">
                  <c:v>72.554473880000003</c:v>
                </c:pt>
                <c:pt idx="1511">
                  <c:v>72.618835450000006</c:v>
                </c:pt>
                <c:pt idx="1512">
                  <c:v>72.674285889999993</c:v>
                </c:pt>
                <c:pt idx="1513">
                  <c:v>72.699798580000007</c:v>
                </c:pt>
                <c:pt idx="1514">
                  <c:v>72.763267519999999</c:v>
                </c:pt>
                <c:pt idx="1515">
                  <c:v>72.780113220000004</c:v>
                </c:pt>
                <c:pt idx="1516">
                  <c:v>72.80059052</c:v>
                </c:pt>
                <c:pt idx="1517">
                  <c:v>72.861984250000006</c:v>
                </c:pt>
                <c:pt idx="1518">
                  <c:v>72.887557979999997</c:v>
                </c:pt>
                <c:pt idx="1519">
                  <c:v>72.93282318</c:v>
                </c:pt>
                <c:pt idx="1520">
                  <c:v>72.977073669999996</c:v>
                </c:pt>
                <c:pt idx="1521">
                  <c:v>72.989761349999995</c:v>
                </c:pt>
                <c:pt idx="1522">
                  <c:v>73.026184079999993</c:v>
                </c:pt>
                <c:pt idx="1523">
                  <c:v>73.059539790000002</c:v>
                </c:pt>
                <c:pt idx="1524">
                  <c:v>73.124542239999997</c:v>
                </c:pt>
                <c:pt idx="1525">
                  <c:v>73.15485382</c:v>
                </c:pt>
                <c:pt idx="1526">
                  <c:v>73.180091860000005</c:v>
                </c:pt>
                <c:pt idx="1527">
                  <c:v>73.215637209999997</c:v>
                </c:pt>
                <c:pt idx="1528">
                  <c:v>73.23418427</c:v>
                </c:pt>
                <c:pt idx="1529">
                  <c:v>73.269912719999994</c:v>
                </c:pt>
                <c:pt idx="1530">
                  <c:v>73.334709169999996</c:v>
                </c:pt>
                <c:pt idx="1531">
                  <c:v>73.354690550000001</c:v>
                </c:pt>
                <c:pt idx="1532">
                  <c:v>73.393127440000001</c:v>
                </c:pt>
                <c:pt idx="1533">
                  <c:v>73.417747500000004</c:v>
                </c:pt>
                <c:pt idx="1534">
                  <c:v>73.489074709999997</c:v>
                </c:pt>
                <c:pt idx="1535">
                  <c:v>73.488067630000003</c:v>
                </c:pt>
                <c:pt idx="1536">
                  <c:v>73.508956909999995</c:v>
                </c:pt>
                <c:pt idx="1537">
                  <c:v>73.527336120000001</c:v>
                </c:pt>
                <c:pt idx="1538">
                  <c:v>73.566688540000001</c:v>
                </c:pt>
                <c:pt idx="1539">
                  <c:v>73.623985289999993</c:v>
                </c:pt>
                <c:pt idx="1540">
                  <c:v>73.619766240000004</c:v>
                </c:pt>
                <c:pt idx="1541">
                  <c:v>73.705612180000003</c:v>
                </c:pt>
                <c:pt idx="1542">
                  <c:v>73.704849240000001</c:v>
                </c:pt>
                <c:pt idx="1543">
                  <c:v>73.705039979999995</c:v>
                </c:pt>
                <c:pt idx="1544">
                  <c:v>73.746269229999996</c:v>
                </c:pt>
                <c:pt idx="1545">
                  <c:v>73.797760010000005</c:v>
                </c:pt>
                <c:pt idx="1546">
                  <c:v>73.814598079999996</c:v>
                </c:pt>
                <c:pt idx="1547">
                  <c:v>73.888481139999996</c:v>
                </c:pt>
                <c:pt idx="1548">
                  <c:v>73.88937378</c:v>
                </c:pt>
                <c:pt idx="1549">
                  <c:v>73.876922609999994</c:v>
                </c:pt>
                <c:pt idx="1550">
                  <c:v>73.93952942</c:v>
                </c:pt>
                <c:pt idx="1551">
                  <c:v>73.952545169999993</c:v>
                </c:pt>
                <c:pt idx="1552">
                  <c:v>74.011734009999998</c:v>
                </c:pt>
                <c:pt idx="1553">
                  <c:v>74.021232600000005</c:v>
                </c:pt>
                <c:pt idx="1554">
                  <c:v>74.075080869999994</c:v>
                </c:pt>
                <c:pt idx="1555">
                  <c:v>74.098999019999994</c:v>
                </c:pt>
                <c:pt idx="1556">
                  <c:v>74.119483950000003</c:v>
                </c:pt>
                <c:pt idx="1557">
                  <c:v>74.160835270000007</c:v>
                </c:pt>
                <c:pt idx="1558">
                  <c:v>74.186370850000003</c:v>
                </c:pt>
                <c:pt idx="1559">
                  <c:v>74.230361939999995</c:v>
                </c:pt>
                <c:pt idx="1560">
                  <c:v>74.225349429999994</c:v>
                </c:pt>
                <c:pt idx="1561">
                  <c:v>74.255096440000003</c:v>
                </c:pt>
                <c:pt idx="1562">
                  <c:v>74.262870789999994</c:v>
                </c:pt>
                <c:pt idx="1563">
                  <c:v>74.290504459999994</c:v>
                </c:pt>
                <c:pt idx="1564">
                  <c:v>74.350952149999998</c:v>
                </c:pt>
                <c:pt idx="1565">
                  <c:v>74.380760190000004</c:v>
                </c:pt>
                <c:pt idx="1566">
                  <c:v>74.407264710000007</c:v>
                </c:pt>
                <c:pt idx="1567">
                  <c:v>74.405311580000003</c:v>
                </c:pt>
                <c:pt idx="1568">
                  <c:v>74.427337649999998</c:v>
                </c:pt>
                <c:pt idx="1569">
                  <c:v>74.438995360000007</c:v>
                </c:pt>
                <c:pt idx="1570">
                  <c:v>74.48717499</c:v>
                </c:pt>
                <c:pt idx="1571">
                  <c:v>74.569808960000003</c:v>
                </c:pt>
                <c:pt idx="1572">
                  <c:v>74.559410099999994</c:v>
                </c:pt>
                <c:pt idx="1573">
                  <c:v>74.561363220000004</c:v>
                </c:pt>
                <c:pt idx="1574">
                  <c:v>74.596565249999998</c:v>
                </c:pt>
                <c:pt idx="1575">
                  <c:v>74.599555969999997</c:v>
                </c:pt>
                <c:pt idx="1576">
                  <c:v>74.625297549999999</c:v>
                </c:pt>
                <c:pt idx="1577">
                  <c:v>74.65094757</c:v>
                </c:pt>
                <c:pt idx="1578">
                  <c:v>74.676902769999998</c:v>
                </c:pt>
                <c:pt idx="1579">
                  <c:v>74.701484679999993</c:v>
                </c:pt>
                <c:pt idx="1580">
                  <c:v>74.71812439</c:v>
                </c:pt>
                <c:pt idx="1581">
                  <c:v>74.784355160000004</c:v>
                </c:pt>
                <c:pt idx="1582">
                  <c:v>74.744323730000005</c:v>
                </c:pt>
                <c:pt idx="1583">
                  <c:v>74.804710389999997</c:v>
                </c:pt>
                <c:pt idx="1584">
                  <c:v>74.783493039999996</c:v>
                </c:pt>
                <c:pt idx="1585">
                  <c:v>74.807312010000004</c:v>
                </c:pt>
                <c:pt idx="1586">
                  <c:v>74.878379820000006</c:v>
                </c:pt>
                <c:pt idx="1587">
                  <c:v>74.895820619999995</c:v>
                </c:pt>
                <c:pt idx="1588">
                  <c:v>74.888320919999998</c:v>
                </c:pt>
                <c:pt idx="1589">
                  <c:v>74.951904299999995</c:v>
                </c:pt>
                <c:pt idx="1590">
                  <c:v>74.944107059999993</c:v>
                </c:pt>
                <c:pt idx="1591">
                  <c:v>74.974098209999994</c:v>
                </c:pt>
                <c:pt idx="1592">
                  <c:v>75.01094818</c:v>
                </c:pt>
                <c:pt idx="1593">
                  <c:v>74.999961850000005</c:v>
                </c:pt>
                <c:pt idx="1594">
                  <c:v>75.003288269999999</c:v>
                </c:pt>
                <c:pt idx="1595">
                  <c:v>75.020378109999996</c:v>
                </c:pt>
                <c:pt idx="1596">
                  <c:v>75.060073849999995</c:v>
                </c:pt>
                <c:pt idx="1597">
                  <c:v>75.054595950000007</c:v>
                </c:pt>
                <c:pt idx="1598">
                  <c:v>75.119422909999997</c:v>
                </c:pt>
                <c:pt idx="1599">
                  <c:v>75.140243530000006</c:v>
                </c:pt>
                <c:pt idx="1600">
                  <c:v>75.154731749999996</c:v>
                </c:pt>
                <c:pt idx="1601">
                  <c:v>75.144134519999994</c:v>
                </c:pt>
                <c:pt idx="1602">
                  <c:v>75.158493039999996</c:v>
                </c:pt>
                <c:pt idx="1603">
                  <c:v>75.203132629999999</c:v>
                </c:pt>
                <c:pt idx="1604">
                  <c:v>75.190887450000005</c:v>
                </c:pt>
                <c:pt idx="1605">
                  <c:v>75.210540769999994</c:v>
                </c:pt>
                <c:pt idx="1606">
                  <c:v>75.218681340000003</c:v>
                </c:pt>
                <c:pt idx="1607">
                  <c:v>75.201972960000006</c:v>
                </c:pt>
                <c:pt idx="1608">
                  <c:v>75.224090579999995</c:v>
                </c:pt>
                <c:pt idx="1609">
                  <c:v>75.269851680000002</c:v>
                </c:pt>
                <c:pt idx="1610">
                  <c:v>75.274078369999998</c:v>
                </c:pt>
                <c:pt idx="1611">
                  <c:v>75.301025390000007</c:v>
                </c:pt>
                <c:pt idx="1612">
                  <c:v>75.295570369999993</c:v>
                </c:pt>
                <c:pt idx="1613">
                  <c:v>75.311004639999993</c:v>
                </c:pt>
                <c:pt idx="1614">
                  <c:v>75.337730410000006</c:v>
                </c:pt>
                <c:pt idx="1615">
                  <c:v>75.335220340000006</c:v>
                </c:pt>
                <c:pt idx="1616">
                  <c:v>75.320556640000007</c:v>
                </c:pt>
                <c:pt idx="1617">
                  <c:v>75.334678650000001</c:v>
                </c:pt>
                <c:pt idx="1618">
                  <c:v>75.357543949999993</c:v>
                </c:pt>
                <c:pt idx="1619">
                  <c:v>75.363456729999996</c:v>
                </c:pt>
                <c:pt idx="1620">
                  <c:v>75.415374760000006</c:v>
                </c:pt>
                <c:pt idx="1621">
                  <c:v>75.405578610000006</c:v>
                </c:pt>
                <c:pt idx="1622">
                  <c:v>75.473022459999996</c:v>
                </c:pt>
                <c:pt idx="1623">
                  <c:v>75.423896790000001</c:v>
                </c:pt>
                <c:pt idx="1624">
                  <c:v>75.476570129999999</c:v>
                </c:pt>
                <c:pt idx="1625">
                  <c:v>75.496627810000007</c:v>
                </c:pt>
                <c:pt idx="1626">
                  <c:v>75.507484439999999</c:v>
                </c:pt>
                <c:pt idx="1627">
                  <c:v>75.470268250000004</c:v>
                </c:pt>
                <c:pt idx="1628">
                  <c:v>75.462211609999997</c:v>
                </c:pt>
                <c:pt idx="1629">
                  <c:v>75.479385379999997</c:v>
                </c:pt>
                <c:pt idx="1630">
                  <c:v>75.514350890000003</c:v>
                </c:pt>
                <c:pt idx="1631">
                  <c:v>75.48813629</c:v>
                </c:pt>
                <c:pt idx="1632">
                  <c:v>75.460891720000006</c:v>
                </c:pt>
                <c:pt idx="1633">
                  <c:v>75.497024539999998</c:v>
                </c:pt>
                <c:pt idx="1634">
                  <c:v>75.524078369999998</c:v>
                </c:pt>
                <c:pt idx="1635">
                  <c:v>75.493087770000002</c:v>
                </c:pt>
                <c:pt idx="1636">
                  <c:v>75.536796570000007</c:v>
                </c:pt>
                <c:pt idx="1637">
                  <c:v>75.512855529999996</c:v>
                </c:pt>
                <c:pt idx="1638">
                  <c:v>75.494995119999999</c:v>
                </c:pt>
                <c:pt idx="1639">
                  <c:v>75.53688812</c:v>
                </c:pt>
                <c:pt idx="1640">
                  <c:v>75.564903259999994</c:v>
                </c:pt>
                <c:pt idx="1641">
                  <c:v>75.549713130000001</c:v>
                </c:pt>
                <c:pt idx="1642">
                  <c:v>75.535247799999993</c:v>
                </c:pt>
                <c:pt idx="1643">
                  <c:v>75.542205809999999</c:v>
                </c:pt>
                <c:pt idx="1644">
                  <c:v>75.547279360000005</c:v>
                </c:pt>
                <c:pt idx="1645">
                  <c:v>75.538169859999996</c:v>
                </c:pt>
                <c:pt idx="1646">
                  <c:v>75.50014496</c:v>
                </c:pt>
                <c:pt idx="1647">
                  <c:v>75.526763919999993</c:v>
                </c:pt>
                <c:pt idx="1648">
                  <c:v>75.533699040000002</c:v>
                </c:pt>
                <c:pt idx="1649">
                  <c:v>75.546386720000001</c:v>
                </c:pt>
                <c:pt idx="1650">
                  <c:v>75.575668329999999</c:v>
                </c:pt>
                <c:pt idx="1651">
                  <c:v>75.586189270000006</c:v>
                </c:pt>
                <c:pt idx="1652">
                  <c:v>75.545722960000006</c:v>
                </c:pt>
                <c:pt idx="1653">
                  <c:v>75.512229919999996</c:v>
                </c:pt>
                <c:pt idx="1654">
                  <c:v>75.531959529999995</c:v>
                </c:pt>
                <c:pt idx="1655">
                  <c:v>75.537864690000006</c:v>
                </c:pt>
                <c:pt idx="1656">
                  <c:v>75.599365230000004</c:v>
                </c:pt>
                <c:pt idx="1657">
                  <c:v>75.571151729999997</c:v>
                </c:pt>
                <c:pt idx="1658">
                  <c:v>75.593643189999995</c:v>
                </c:pt>
                <c:pt idx="1659">
                  <c:v>75.579750059999995</c:v>
                </c:pt>
                <c:pt idx="1660">
                  <c:v>75.499313349999994</c:v>
                </c:pt>
                <c:pt idx="1661">
                  <c:v>75.508453369999998</c:v>
                </c:pt>
                <c:pt idx="1662">
                  <c:v>75.566734310000001</c:v>
                </c:pt>
                <c:pt idx="1663">
                  <c:v>75.564369200000002</c:v>
                </c:pt>
                <c:pt idx="1664">
                  <c:v>75.55936432</c:v>
                </c:pt>
                <c:pt idx="1665">
                  <c:v>75.579727169999998</c:v>
                </c:pt>
                <c:pt idx="1666">
                  <c:v>75.578285219999998</c:v>
                </c:pt>
                <c:pt idx="1667">
                  <c:v>75.561752319999997</c:v>
                </c:pt>
                <c:pt idx="1668">
                  <c:v>75.518257140000003</c:v>
                </c:pt>
                <c:pt idx="1669">
                  <c:v>75.476806640000007</c:v>
                </c:pt>
                <c:pt idx="1670">
                  <c:v>75.499099729999998</c:v>
                </c:pt>
                <c:pt idx="1671">
                  <c:v>75.550132750000003</c:v>
                </c:pt>
                <c:pt idx="1672">
                  <c:v>75.579895019999995</c:v>
                </c:pt>
                <c:pt idx="1673">
                  <c:v>75.466285709999994</c:v>
                </c:pt>
                <c:pt idx="1674">
                  <c:v>75.53983307</c:v>
                </c:pt>
                <c:pt idx="1675">
                  <c:v>75.476295469999997</c:v>
                </c:pt>
                <c:pt idx="1676">
                  <c:v>75.468177800000007</c:v>
                </c:pt>
                <c:pt idx="1677">
                  <c:v>75.440368649999996</c:v>
                </c:pt>
                <c:pt idx="1678">
                  <c:v>75.531997680000003</c:v>
                </c:pt>
                <c:pt idx="1679">
                  <c:v>75.479804990000005</c:v>
                </c:pt>
                <c:pt idx="1680">
                  <c:v>75.464195250000003</c:v>
                </c:pt>
                <c:pt idx="1681">
                  <c:v>75.496314999999996</c:v>
                </c:pt>
                <c:pt idx="1682">
                  <c:v>75.421302800000007</c:v>
                </c:pt>
                <c:pt idx="1683">
                  <c:v>75.455848689999996</c:v>
                </c:pt>
                <c:pt idx="1684">
                  <c:v>75.417572019999994</c:v>
                </c:pt>
                <c:pt idx="1685">
                  <c:v>75.401535030000005</c:v>
                </c:pt>
                <c:pt idx="1686">
                  <c:v>75.394355770000004</c:v>
                </c:pt>
                <c:pt idx="1687">
                  <c:v>75.42717743</c:v>
                </c:pt>
                <c:pt idx="1688">
                  <c:v>75.350952149999998</c:v>
                </c:pt>
                <c:pt idx="1689">
                  <c:v>75.396522520000005</c:v>
                </c:pt>
                <c:pt idx="1690">
                  <c:v>75.399795530000006</c:v>
                </c:pt>
                <c:pt idx="1691">
                  <c:v>75.339195250000003</c:v>
                </c:pt>
                <c:pt idx="1692">
                  <c:v>75.344238279999999</c:v>
                </c:pt>
                <c:pt idx="1693">
                  <c:v>75.33000183</c:v>
                </c:pt>
                <c:pt idx="1694">
                  <c:v>75.330612180000003</c:v>
                </c:pt>
                <c:pt idx="1695">
                  <c:v>75.320869450000004</c:v>
                </c:pt>
                <c:pt idx="1696">
                  <c:v>75.267456050000007</c:v>
                </c:pt>
                <c:pt idx="1697">
                  <c:v>75.264511110000001</c:v>
                </c:pt>
                <c:pt idx="1698">
                  <c:v>75.276397709999998</c:v>
                </c:pt>
                <c:pt idx="1699">
                  <c:v>75.280181880000001</c:v>
                </c:pt>
                <c:pt idx="1700">
                  <c:v>75.239013670000006</c:v>
                </c:pt>
                <c:pt idx="1701">
                  <c:v>75.24406433</c:v>
                </c:pt>
                <c:pt idx="1702">
                  <c:v>75.163543700000005</c:v>
                </c:pt>
                <c:pt idx="1703">
                  <c:v>75.22733307</c:v>
                </c:pt>
                <c:pt idx="1704">
                  <c:v>75.21546936</c:v>
                </c:pt>
                <c:pt idx="1705">
                  <c:v>75.148376459999994</c:v>
                </c:pt>
                <c:pt idx="1706">
                  <c:v>75.152473450000002</c:v>
                </c:pt>
                <c:pt idx="1707">
                  <c:v>75.144874569999999</c:v>
                </c:pt>
                <c:pt idx="1708">
                  <c:v>75.117904659999994</c:v>
                </c:pt>
                <c:pt idx="1709">
                  <c:v>75.133689880000006</c:v>
                </c:pt>
                <c:pt idx="1710">
                  <c:v>75.08637238</c:v>
                </c:pt>
                <c:pt idx="1711">
                  <c:v>75.07981873</c:v>
                </c:pt>
                <c:pt idx="1712">
                  <c:v>75.013504030000007</c:v>
                </c:pt>
                <c:pt idx="1713">
                  <c:v>75.093719480000004</c:v>
                </c:pt>
                <c:pt idx="1714">
                  <c:v>75.044425959999998</c:v>
                </c:pt>
                <c:pt idx="1715">
                  <c:v>75.00747681</c:v>
                </c:pt>
                <c:pt idx="1716">
                  <c:v>74.974205019999999</c:v>
                </c:pt>
                <c:pt idx="1717">
                  <c:v>74.945800779999999</c:v>
                </c:pt>
                <c:pt idx="1718">
                  <c:v>74.921821589999993</c:v>
                </c:pt>
                <c:pt idx="1719">
                  <c:v>74.928031919999995</c:v>
                </c:pt>
                <c:pt idx="1720">
                  <c:v>74.929580689999995</c:v>
                </c:pt>
                <c:pt idx="1721">
                  <c:v>74.862091059999997</c:v>
                </c:pt>
                <c:pt idx="1722">
                  <c:v>74.893669130000006</c:v>
                </c:pt>
                <c:pt idx="1723">
                  <c:v>74.796752929999997</c:v>
                </c:pt>
                <c:pt idx="1724">
                  <c:v>74.806480410000006</c:v>
                </c:pt>
                <c:pt idx="1725">
                  <c:v>74.794441219999996</c:v>
                </c:pt>
                <c:pt idx="1726">
                  <c:v>74.755226140000005</c:v>
                </c:pt>
                <c:pt idx="1727">
                  <c:v>74.719589229999997</c:v>
                </c:pt>
                <c:pt idx="1728">
                  <c:v>74.719146730000006</c:v>
                </c:pt>
                <c:pt idx="1729">
                  <c:v>74.734100339999998</c:v>
                </c:pt>
                <c:pt idx="1730">
                  <c:v>74.728370670000004</c:v>
                </c:pt>
                <c:pt idx="1731">
                  <c:v>74.669853209999999</c:v>
                </c:pt>
                <c:pt idx="1732">
                  <c:v>74.654769900000005</c:v>
                </c:pt>
                <c:pt idx="1733">
                  <c:v>74.627532959999996</c:v>
                </c:pt>
                <c:pt idx="1734">
                  <c:v>74.624145510000005</c:v>
                </c:pt>
                <c:pt idx="1735">
                  <c:v>74.59919739</c:v>
                </c:pt>
                <c:pt idx="1736">
                  <c:v>74.582870479999997</c:v>
                </c:pt>
                <c:pt idx="1737">
                  <c:v>74.585281370000004</c:v>
                </c:pt>
                <c:pt idx="1738">
                  <c:v>74.561271669999996</c:v>
                </c:pt>
                <c:pt idx="1739">
                  <c:v>74.521011349999995</c:v>
                </c:pt>
                <c:pt idx="1740">
                  <c:v>74.475196839999995</c:v>
                </c:pt>
                <c:pt idx="1741">
                  <c:v>74.498718260000004</c:v>
                </c:pt>
                <c:pt idx="1742">
                  <c:v>74.442855829999999</c:v>
                </c:pt>
                <c:pt idx="1743">
                  <c:v>74.417640689999999</c:v>
                </c:pt>
                <c:pt idx="1744">
                  <c:v>74.407470700000005</c:v>
                </c:pt>
                <c:pt idx="1745">
                  <c:v>74.377853389999999</c:v>
                </c:pt>
                <c:pt idx="1746">
                  <c:v>74.330253600000006</c:v>
                </c:pt>
                <c:pt idx="1747">
                  <c:v>74.262542719999999</c:v>
                </c:pt>
                <c:pt idx="1748">
                  <c:v>74.271583559999996</c:v>
                </c:pt>
                <c:pt idx="1749">
                  <c:v>74.277603150000004</c:v>
                </c:pt>
                <c:pt idx="1750">
                  <c:v>74.049247739999998</c:v>
                </c:pt>
                <c:pt idx="1751">
                  <c:v>74.043701170000006</c:v>
                </c:pt>
                <c:pt idx="1752">
                  <c:v>74.009918209999995</c:v>
                </c:pt>
                <c:pt idx="1753">
                  <c:v>73.998085020000005</c:v>
                </c:pt>
                <c:pt idx="1754">
                  <c:v>74.011116029999997</c:v>
                </c:pt>
                <c:pt idx="1755">
                  <c:v>73.980857850000007</c:v>
                </c:pt>
                <c:pt idx="1756">
                  <c:v>73.969749449999995</c:v>
                </c:pt>
                <c:pt idx="1757">
                  <c:v>73.912773130000005</c:v>
                </c:pt>
                <c:pt idx="1758">
                  <c:v>73.887878420000007</c:v>
                </c:pt>
                <c:pt idx="1759">
                  <c:v>73.852096560000007</c:v>
                </c:pt>
                <c:pt idx="1760">
                  <c:v>73.859466549999993</c:v>
                </c:pt>
                <c:pt idx="1761">
                  <c:v>73.829101559999998</c:v>
                </c:pt>
                <c:pt idx="1762">
                  <c:v>73.761657709999994</c:v>
                </c:pt>
                <c:pt idx="1763">
                  <c:v>73.770576480000003</c:v>
                </c:pt>
                <c:pt idx="1764">
                  <c:v>73.74079132</c:v>
                </c:pt>
                <c:pt idx="1765">
                  <c:v>73.649894709999998</c:v>
                </c:pt>
                <c:pt idx="1766">
                  <c:v>73.712303160000005</c:v>
                </c:pt>
                <c:pt idx="1767">
                  <c:v>73.653427120000003</c:v>
                </c:pt>
                <c:pt idx="1768">
                  <c:v>73.58670807</c:v>
                </c:pt>
                <c:pt idx="1769">
                  <c:v>73.581146239999995</c:v>
                </c:pt>
                <c:pt idx="1770">
                  <c:v>73.539161680000007</c:v>
                </c:pt>
                <c:pt idx="1771">
                  <c:v>73.492782590000004</c:v>
                </c:pt>
                <c:pt idx="1772">
                  <c:v>73.457626340000004</c:v>
                </c:pt>
                <c:pt idx="1773">
                  <c:v>73.475494380000001</c:v>
                </c:pt>
                <c:pt idx="1774">
                  <c:v>73.438644409999995</c:v>
                </c:pt>
                <c:pt idx="1775">
                  <c:v>73.364799500000004</c:v>
                </c:pt>
                <c:pt idx="1776">
                  <c:v>73.384551999999999</c:v>
                </c:pt>
                <c:pt idx="1777">
                  <c:v>73.356979370000005</c:v>
                </c:pt>
                <c:pt idx="1778">
                  <c:v>73.280357359999996</c:v>
                </c:pt>
                <c:pt idx="1779">
                  <c:v>73.26986694</c:v>
                </c:pt>
                <c:pt idx="1780">
                  <c:v>73.264007570000004</c:v>
                </c:pt>
                <c:pt idx="1781">
                  <c:v>73.193168639999996</c:v>
                </c:pt>
                <c:pt idx="1782">
                  <c:v>73.148788449999998</c:v>
                </c:pt>
                <c:pt idx="1783">
                  <c:v>73.112785340000002</c:v>
                </c:pt>
                <c:pt idx="1784">
                  <c:v>73.099670410000002</c:v>
                </c:pt>
                <c:pt idx="1785">
                  <c:v>73.059455869999994</c:v>
                </c:pt>
                <c:pt idx="1786">
                  <c:v>73.047660829999998</c:v>
                </c:pt>
                <c:pt idx="1787">
                  <c:v>72.982276920000004</c:v>
                </c:pt>
                <c:pt idx="1788">
                  <c:v>72.906951899999996</c:v>
                </c:pt>
                <c:pt idx="1789">
                  <c:v>72.858520510000005</c:v>
                </c:pt>
                <c:pt idx="1790">
                  <c:v>72.884475710000004</c:v>
                </c:pt>
                <c:pt idx="1791">
                  <c:v>72.76828003</c:v>
                </c:pt>
                <c:pt idx="1792">
                  <c:v>72.73784637</c:v>
                </c:pt>
                <c:pt idx="1793">
                  <c:v>72.664314270000006</c:v>
                </c:pt>
                <c:pt idx="1794">
                  <c:v>72.62094879</c:v>
                </c:pt>
                <c:pt idx="1795">
                  <c:v>72.490844730000006</c:v>
                </c:pt>
                <c:pt idx="1796">
                  <c:v>72.527297970000006</c:v>
                </c:pt>
                <c:pt idx="1797">
                  <c:v>72.437217709999999</c:v>
                </c:pt>
                <c:pt idx="1798">
                  <c:v>72.340484619999998</c:v>
                </c:pt>
                <c:pt idx="1799">
                  <c:v>72.285484310000001</c:v>
                </c:pt>
                <c:pt idx="1800">
                  <c:v>72.245399480000003</c:v>
                </c:pt>
                <c:pt idx="1801">
                  <c:v>72.167938230000004</c:v>
                </c:pt>
                <c:pt idx="1802">
                  <c:v>72.080642699999999</c:v>
                </c:pt>
                <c:pt idx="1803">
                  <c:v>72.043769839999996</c:v>
                </c:pt>
                <c:pt idx="1804">
                  <c:v>71.979003910000003</c:v>
                </c:pt>
                <c:pt idx="1805">
                  <c:v>71.912620540000006</c:v>
                </c:pt>
                <c:pt idx="1806">
                  <c:v>71.860198969999999</c:v>
                </c:pt>
                <c:pt idx="1807">
                  <c:v>71.738075260000002</c:v>
                </c:pt>
                <c:pt idx="1808">
                  <c:v>71.674392699999999</c:v>
                </c:pt>
                <c:pt idx="1809">
                  <c:v>71.575401310000004</c:v>
                </c:pt>
                <c:pt idx="1810">
                  <c:v>71.437492370000001</c:v>
                </c:pt>
                <c:pt idx="1811">
                  <c:v>71.361236570000003</c:v>
                </c:pt>
                <c:pt idx="1812">
                  <c:v>71.320137020000004</c:v>
                </c:pt>
                <c:pt idx="1813">
                  <c:v>71.225715640000004</c:v>
                </c:pt>
                <c:pt idx="1814">
                  <c:v>71.093818659999997</c:v>
                </c:pt>
                <c:pt idx="1815">
                  <c:v>71.042297360000006</c:v>
                </c:pt>
                <c:pt idx="1816">
                  <c:v>70.903533940000003</c:v>
                </c:pt>
                <c:pt idx="1817">
                  <c:v>70.792900090000003</c:v>
                </c:pt>
                <c:pt idx="1818">
                  <c:v>70.647834779999997</c:v>
                </c:pt>
                <c:pt idx="1819">
                  <c:v>70.595176699999996</c:v>
                </c:pt>
                <c:pt idx="1820">
                  <c:v>70.439575199999993</c:v>
                </c:pt>
                <c:pt idx="1821">
                  <c:v>70.378829960000004</c:v>
                </c:pt>
                <c:pt idx="1822">
                  <c:v>70.222084050000007</c:v>
                </c:pt>
                <c:pt idx="1823">
                  <c:v>70.125259400000004</c:v>
                </c:pt>
                <c:pt idx="1824">
                  <c:v>69.950195309999998</c:v>
                </c:pt>
                <c:pt idx="1825">
                  <c:v>69.888824459999995</c:v>
                </c:pt>
                <c:pt idx="1826">
                  <c:v>69.752326969999999</c:v>
                </c:pt>
                <c:pt idx="1827">
                  <c:v>69.651229860000001</c:v>
                </c:pt>
                <c:pt idx="1828">
                  <c:v>69.578781129999996</c:v>
                </c:pt>
                <c:pt idx="1829">
                  <c:v>69.392242429999996</c:v>
                </c:pt>
                <c:pt idx="1830">
                  <c:v>69.271026610000007</c:v>
                </c:pt>
                <c:pt idx="1831">
                  <c:v>69.143547060000003</c:v>
                </c:pt>
                <c:pt idx="1832">
                  <c:v>69.040763850000005</c:v>
                </c:pt>
                <c:pt idx="1833">
                  <c:v>68.939620969999993</c:v>
                </c:pt>
                <c:pt idx="1834">
                  <c:v>68.802528379999998</c:v>
                </c:pt>
                <c:pt idx="1835">
                  <c:v>68.700256350000004</c:v>
                </c:pt>
                <c:pt idx="1836">
                  <c:v>68.530662539999994</c:v>
                </c:pt>
                <c:pt idx="1837">
                  <c:v>68.465232850000007</c:v>
                </c:pt>
                <c:pt idx="1838">
                  <c:v>68.342941280000005</c:v>
                </c:pt>
                <c:pt idx="1839">
                  <c:v>68.232231139999996</c:v>
                </c:pt>
                <c:pt idx="1840">
                  <c:v>68.089179990000005</c:v>
                </c:pt>
                <c:pt idx="1841">
                  <c:v>68.044494630000003</c:v>
                </c:pt>
                <c:pt idx="1842">
                  <c:v>67.901397709999998</c:v>
                </c:pt>
                <c:pt idx="1843">
                  <c:v>67.753433229999999</c:v>
                </c:pt>
                <c:pt idx="1844">
                  <c:v>67.643898010000001</c:v>
                </c:pt>
                <c:pt idx="1845">
                  <c:v>67.515686040000006</c:v>
                </c:pt>
                <c:pt idx="1846">
                  <c:v>67.436027530000004</c:v>
                </c:pt>
                <c:pt idx="1847">
                  <c:v>67.271522520000005</c:v>
                </c:pt>
                <c:pt idx="1848">
                  <c:v>67.146759029999998</c:v>
                </c:pt>
                <c:pt idx="1849">
                  <c:v>67.064079280000001</c:v>
                </c:pt>
                <c:pt idx="1850">
                  <c:v>66.916992190000002</c:v>
                </c:pt>
                <c:pt idx="1851">
                  <c:v>66.861900329999997</c:v>
                </c:pt>
                <c:pt idx="1852">
                  <c:v>66.721282959999996</c:v>
                </c:pt>
                <c:pt idx="1853">
                  <c:v>66.538749690000003</c:v>
                </c:pt>
                <c:pt idx="1854">
                  <c:v>66.426391600000002</c:v>
                </c:pt>
                <c:pt idx="1855">
                  <c:v>66.260360719999994</c:v>
                </c:pt>
                <c:pt idx="1856">
                  <c:v>66.14592743</c:v>
                </c:pt>
                <c:pt idx="1857">
                  <c:v>65.951694489999994</c:v>
                </c:pt>
                <c:pt idx="1858">
                  <c:v>65.841934199999997</c:v>
                </c:pt>
                <c:pt idx="1859">
                  <c:v>65.771827700000003</c:v>
                </c:pt>
                <c:pt idx="1860">
                  <c:v>65.600116729999996</c:v>
                </c:pt>
                <c:pt idx="1861">
                  <c:v>65.481445309999998</c:v>
                </c:pt>
                <c:pt idx="1862">
                  <c:v>65.38871764999999</c:v>
                </c:pt>
                <c:pt idx="1863">
                  <c:v>65.291084290000001</c:v>
                </c:pt>
                <c:pt idx="1864">
                  <c:v>65.161884310000005</c:v>
                </c:pt>
                <c:pt idx="1865">
                  <c:v>65.063014979999991</c:v>
                </c:pt>
                <c:pt idx="1866">
                  <c:v>64.943214420000004</c:v>
                </c:pt>
                <c:pt idx="1867">
                  <c:v>64.889652249999997</c:v>
                </c:pt>
                <c:pt idx="1868">
                  <c:v>64.765495299999998</c:v>
                </c:pt>
                <c:pt idx="1869">
                  <c:v>64.710536959999999</c:v>
                </c:pt>
                <c:pt idx="1870">
                  <c:v>64.65079879999999</c:v>
                </c:pt>
                <c:pt idx="1871">
                  <c:v>64.583671570000007</c:v>
                </c:pt>
                <c:pt idx="1872">
                  <c:v>64.507980349999997</c:v>
                </c:pt>
                <c:pt idx="1873">
                  <c:v>64.45893860000001</c:v>
                </c:pt>
                <c:pt idx="1874">
                  <c:v>64.436927800000007</c:v>
                </c:pt>
                <c:pt idx="1875">
                  <c:v>64.418682099999998</c:v>
                </c:pt>
                <c:pt idx="1876">
                  <c:v>64.296409609999998</c:v>
                </c:pt>
                <c:pt idx="1877">
                  <c:v>64.363727570000009</c:v>
                </c:pt>
                <c:pt idx="1878">
                  <c:v>64.249080660000004</c:v>
                </c:pt>
                <c:pt idx="1879">
                  <c:v>64.301265720000004</c:v>
                </c:pt>
                <c:pt idx="1880">
                  <c:v>64.208824160000006</c:v>
                </c:pt>
                <c:pt idx="1881">
                  <c:v>64.140529630000003</c:v>
                </c:pt>
                <c:pt idx="1882">
                  <c:v>64.16254807</c:v>
                </c:pt>
                <c:pt idx="1883">
                  <c:v>64.151634220000005</c:v>
                </c:pt>
                <c:pt idx="1884">
                  <c:v>64.088985440000002</c:v>
                </c:pt>
                <c:pt idx="1885">
                  <c:v>64.068347930000002</c:v>
                </c:pt>
                <c:pt idx="1886">
                  <c:v>64.038009639999999</c:v>
                </c:pt>
                <c:pt idx="1887">
                  <c:v>63.953617100000002</c:v>
                </c:pt>
                <c:pt idx="1888">
                  <c:v>63.969703670000001</c:v>
                </c:pt>
                <c:pt idx="1889">
                  <c:v>63.972721100000001</c:v>
                </c:pt>
                <c:pt idx="1890">
                  <c:v>63.881576539999998</c:v>
                </c:pt>
                <c:pt idx="1891">
                  <c:v>63.957336429999998</c:v>
                </c:pt>
                <c:pt idx="1892">
                  <c:v>63.882465359999998</c:v>
                </c:pt>
                <c:pt idx="1893">
                  <c:v>63.784355159999997</c:v>
                </c:pt>
                <c:pt idx="1894">
                  <c:v>63.781925200000003</c:v>
                </c:pt>
                <c:pt idx="1895">
                  <c:v>63.808235170000003</c:v>
                </c:pt>
                <c:pt idx="1896">
                  <c:v>63.737449650000002</c:v>
                </c:pt>
                <c:pt idx="1897">
                  <c:v>63.648738860000002</c:v>
                </c:pt>
                <c:pt idx="1898">
                  <c:v>63.6474762</c:v>
                </c:pt>
                <c:pt idx="1899">
                  <c:v>63.60768127</c:v>
                </c:pt>
                <c:pt idx="1900">
                  <c:v>63.554412839999998</c:v>
                </c:pt>
                <c:pt idx="1901">
                  <c:v>63.462230679999998</c:v>
                </c:pt>
                <c:pt idx="1902">
                  <c:v>63.532169340000003</c:v>
                </c:pt>
                <c:pt idx="1903">
                  <c:v>63.436046599999997</c:v>
                </c:pt>
                <c:pt idx="1904">
                  <c:v>63.42580032</c:v>
                </c:pt>
                <c:pt idx="1905">
                  <c:v>63.365489959999998</c:v>
                </c:pt>
                <c:pt idx="1906">
                  <c:v>63.301536560000002</c:v>
                </c:pt>
                <c:pt idx="1907">
                  <c:v>63.24650192</c:v>
                </c:pt>
                <c:pt idx="1908">
                  <c:v>63.17804718</c:v>
                </c:pt>
                <c:pt idx="1909">
                  <c:v>63.112564089999999</c:v>
                </c:pt>
                <c:pt idx="1910">
                  <c:v>63.098915099999999</c:v>
                </c:pt>
                <c:pt idx="1911">
                  <c:v>63.067687990000003</c:v>
                </c:pt>
                <c:pt idx="1912">
                  <c:v>62.969841000000002</c:v>
                </c:pt>
                <c:pt idx="1913">
                  <c:v>62.94509506</c:v>
                </c:pt>
                <c:pt idx="1914">
                  <c:v>62.934574130000001</c:v>
                </c:pt>
                <c:pt idx="1915">
                  <c:v>62.81843567</c:v>
                </c:pt>
                <c:pt idx="1916">
                  <c:v>62.718856809999998</c:v>
                </c:pt>
                <c:pt idx="1917">
                  <c:v>62.675746920000002</c:v>
                </c:pt>
                <c:pt idx="1918">
                  <c:v>62.597347259999999</c:v>
                </c:pt>
                <c:pt idx="1919">
                  <c:v>62.45505524</c:v>
                </c:pt>
                <c:pt idx="1920">
                  <c:v>62.436374659999998</c:v>
                </c:pt>
                <c:pt idx="1921">
                  <c:v>62.322540279999998</c:v>
                </c:pt>
                <c:pt idx="1922">
                  <c:v>62.248394009999998</c:v>
                </c:pt>
                <c:pt idx="1923">
                  <c:v>62.180900569999999</c:v>
                </c:pt>
                <c:pt idx="1924">
                  <c:v>62.047298429999998</c:v>
                </c:pt>
                <c:pt idx="1925">
                  <c:v>61.891139979999998</c:v>
                </c:pt>
                <c:pt idx="1926">
                  <c:v>61.743618009999999</c:v>
                </c:pt>
                <c:pt idx="1927">
                  <c:v>61.760128020000003</c:v>
                </c:pt>
                <c:pt idx="1928">
                  <c:v>61.617954249999997</c:v>
                </c:pt>
                <c:pt idx="1929">
                  <c:v>61.515933990000001</c:v>
                </c:pt>
                <c:pt idx="1930">
                  <c:v>61.345573430000002</c:v>
                </c:pt>
                <c:pt idx="1931">
                  <c:v>61.271598820000001</c:v>
                </c:pt>
                <c:pt idx="1932">
                  <c:v>61.049148559999999</c:v>
                </c:pt>
                <c:pt idx="1933">
                  <c:v>60.921348569999999</c:v>
                </c:pt>
                <c:pt idx="1934">
                  <c:v>60.823501589999999</c:v>
                </c:pt>
                <c:pt idx="1935">
                  <c:v>60.736843110000002</c:v>
                </c:pt>
                <c:pt idx="1936">
                  <c:v>60.545158389999997</c:v>
                </c:pt>
                <c:pt idx="1937">
                  <c:v>60.375419620000002</c:v>
                </c:pt>
                <c:pt idx="1938">
                  <c:v>60.251888280000003</c:v>
                </c:pt>
                <c:pt idx="1939">
                  <c:v>60.118194580000001</c:v>
                </c:pt>
                <c:pt idx="1940">
                  <c:v>59.997558589999997</c:v>
                </c:pt>
                <c:pt idx="1941">
                  <c:v>59.93740845</c:v>
                </c:pt>
                <c:pt idx="1942">
                  <c:v>59.755107879999997</c:v>
                </c:pt>
                <c:pt idx="1943">
                  <c:v>59.573585510000001</c:v>
                </c:pt>
                <c:pt idx="1944">
                  <c:v>59.476459499999997</c:v>
                </c:pt>
                <c:pt idx="1945">
                  <c:v>59.299633030000003</c:v>
                </c:pt>
                <c:pt idx="1946">
                  <c:v>59.155441279999998</c:v>
                </c:pt>
                <c:pt idx="1947">
                  <c:v>59.048927310000003</c:v>
                </c:pt>
                <c:pt idx="1948">
                  <c:v>58.902347560000003</c:v>
                </c:pt>
                <c:pt idx="1949">
                  <c:v>58.774246220000002</c:v>
                </c:pt>
                <c:pt idx="1950">
                  <c:v>58.649028780000002</c:v>
                </c:pt>
                <c:pt idx="1951">
                  <c:v>58.556987759999998</c:v>
                </c:pt>
                <c:pt idx="1952">
                  <c:v>58.41917419</c:v>
                </c:pt>
                <c:pt idx="1953">
                  <c:v>58.26328659</c:v>
                </c:pt>
                <c:pt idx="1954">
                  <c:v>58.148044589999998</c:v>
                </c:pt>
                <c:pt idx="1955">
                  <c:v>58.071441649999997</c:v>
                </c:pt>
                <c:pt idx="1956">
                  <c:v>57.931125639999998</c:v>
                </c:pt>
                <c:pt idx="1957">
                  <c:v>57.802108760000003</c:v>
                </c:pt>
                <c:pt idx="1958">
                  <c:v>57.6497879</c:v>
                </c:pt>
                <c:pt idx="1959">
                  <c:v>57.561183929999999</c:v>
                </c:pt>
                <c:pt idx="1960">
                  <c:v>57.470115659999998</c:v>
                </c:pt>
                <c:pt idx="1961">
                  <c:v>57.279983520000002</c:v>
                </c:pt>
                <c:pt idx="1962">
                  <c:v>57.179141999999999</c:v>
                </c:pt>
                <c:pt idx="1963">
                  <c:v>57.100078580000002</c:v>
                </c:pt>
                <c:pt idx="1964">
                  <c:v>56.97697067</c:v>
                </c:pt>
                <c:pt idx="1965">
                  <c:v>56.885822300000001</c:v>
                </c:pt>
                <c:pt idx="1966">
                  <c:v>56.84929657</c:v>
                </c:pt>
                <c:pt idx="1967">
                  <c:v>56.745788570000002</c:v>
                </c:pt>
                <c:pt idx="1968">
                  <c:v>56.626907350000003</c:v>
                </c:pt>
                <c:pt idx="1969">
                  <c:v>56.434139250000001</c:v>
                </c:pt>
                <c:pt idx="1970">
                  <c:v>56.51651382</c:v>
                </c:pt>
                <c:pt idx="1971">
                  <c:v>56.337120059999997</c:v>
                </c:pt>
                <c:pt idx="1972">
                  <c:v>56.374431610000002</c:v>
                </c:pt>
                <c:pt idx="1973">
                  <c:v>56.239536289999997</c:v>
                </c:pt>
                <c:pt idx="1974">
                  <c:v>56.164089199999999</c:v>
                </c:pt>
                <c:pt idx="1975">
                  <c:v>56.061962129999998</c:v>
                </c:pt>
                <c:pt idx="1976">
                  <c:v>56.120857239999999</c:v>
                </c:pt>
                <c:pt idx="1977">
                  <c:v>56.010887150000002</c:v>
                </c:pt>
                <c:pt idx="1978">
                  <c:v>56.006427760000001</c:v>
                </c:pt>
                <c:pt idx="1979">
                  <c:v>55.911907200000002</c:v>
                </c:pt>
                <c:pt idx="1980">
                  <c:v>55.813232419999999</c:v>
                </c:pt>
                <c:pt idx="1981">
                  <c:v>55.850151060000002</c:v>
                </c:pt>
                <c:pt idx="1982">
                  <c:v>55.822113039999998</c:v>
                </c:pt>
                <c:pt idx="1983">
                  <c:v>55.7755127</c:v>
                </c:pt>
                <c:pt idx="1984">
                  <c:v>55.747241969999997</c:v>
                </c:pt>
                <c:pt idx="1985">
                  <c:v>55.712089540000001</c:v>
                </c:pt>
                <c:pt idx="1986">
                  <c:v>55.74250412</c:v>
                </c:pt>
                <c:pt idx="1987">
                  <c:v>55.616096499999998</c:v>
                </c:pt>
                <c:pt idx="1988">
                  <c:v>55.717433929999999</c:v>
                </c:pt>
                <c:pt idx="1989">
                  <c:v>55.643287659999999</c:v>
                </c:pt>
                <c:pt idx="1990">
                  <c:v>55.642471309999998</c:v>
                </c:pt>
                <c:pt idx="1991">
                  <c:v>55.62003326</c:v>
                </c:pt>
                <c:pt idx="1992">
                  <c:v>55.592586519999998</c:v>
                </c:pt>
                <c:pt idx="1993">
                  <c:v>55.573585510000001</c:v>
                </c:pt>
                <c:pt idx="1994">
                  <c:v>55.524375919999997</c:v>
                </c:pt>
                <c:pt idx="1995">
                  <c:v>55.5849762</c:v>
                </c:pt>
                <c:pt idx="1996">
                  <c:v>55.522102359999998</c:v>
                </c:pt>
                <c:pt idx="1997">
                  <c:v>55.689491269999998</c:v>
                </c:pt>
                <c:pt idx="1998">
                  <c:v>55.553379059999997</c:v>
                </c:pt>
                <c:pt idx="1999">
                  <c:v>55.50183105</c:v>
                </c:pt>
                <c:pt idx="2000">
                  <c:v>55.626968380000001</c:v>
                </c:pt>
                <c:pt idx="2001">
                  <c:v>55.497875209999997</c:v>
                </c:pt>
                <c:pt idx="2002">
                  <c:v>55.560386659999999</c:v>
                </c:pt>
                <c:pt idx="2003">
                  <c:v>55.5794487</c:v>
                </c:pt>
                <c:pt idx="2004">
                  <c:v>55.58031845</c:v>
                </c:pt>
                <c:pt idx="2005">
                  <c:v>55.47176743</c:v>
                </c:pt>
                <c:pt idx="2006">
                  <c:v>55.48874283</c:v>
                </c:pt>
                <c:pt idx="2007">
                  <c:v>55.513763429999997</c:v>
                </c:pt>
                <c:pt idx="2008">
                  <c:v>55.414459229999999</c:v>
                </c:pt>
                <c:pt idx="2009">
                  <c:v>55.504650120000001</c:v>
                </c:pt>
                <c:pt idx="2010">
                  <c:v>55.510410309999997</c:v>
                </c:pt>
                <c:pt idx="2011">
                  <c:v>55.579975130000001</c:v>
                </c:pt>
                <c:pt idx="2012">
                  <c:v>55.49108124</c:v>
                </c:pt>
                <c:pt idx="2013">
                  <c:v>55.441383360000003</c:v>
                </c:pt>
                <c:pt idx="2014">
                  <c:v>55.528861999999997</c:v>
                </c:pt>
                <c:pt idx="2015">
                  <c:v>55.440803529999997</c:v>
                </c:pt>
                <c:pt idx="2016">
                  <c:v>55.431404110000003</c:v>
                </c:pt>
                <c:pt idx="2017">
                  <c:v>55.547595979999997</c:v>
                </c:pt>
                <c:pt idx="2018">
                  <c:v>55.52719879</c:v>
                </c:pt>
                <c:pt idx="2019">
                  <c:v>55.541553499999999</c:v>
                </c:pt>
                <c:pt idx="2020">
                  <c:v>55.417118070000001</c:v>
                </c:pt>
                <c:pt idx="2021">
                  <c:v>55.492145540000003</c:v>
                </c:pt>
                <c:pt idx="2022">
                  <c:v>55.512744900000001</c:v>
                </c:pt>
                <c:pt idx="2023">
                  <c:v>55.44065475</c:v>
                </c:pt>
                <c:pt idx="2024">
                  <c:v>55.447757719999998</c:v>
                </c:pt>
                <c:pt idx="2025">
                  <c:v>55.53848267</c:v>
                </c:pt>
                <c:pt idx="2026">
                  <c:v>55.498756409999999</c:v>
                </c:pt>
                <c:pt idx="2027">
                  <c:v>55.475082399999998</c:v>
                </c:pt>
                <c:pt idx="2028">
                  <c:v>55.407730100000002</c:v>
                </c:pt>
                <c:pt idx="2029">
                  <c:v>55.44502258</c:v>
                </c:pt>
                <c:pt idx="2030">
                  <c:v>55.536403659999998</c:v>
                </c:pt>
                <c:pt idx="2031">
                  <c:v>55.485561369999999</c:v>
                </c:pt>
                <c:pt idx="2032">
                  <c:v>55.444366459999998</c:v>
                </c:pt>
                <c:pt idx="2033">
                  <c:v>55.453327180000002</c:v>
                </c:pt>
                <c:pt idx="2034">
                  <c:v>55.461837770000002</c:v>
                </c:pt>
                <c:pt idx="2035">
                  <c:v>55.413944239999999</c:v>
                </c:pt>
                <c:pt idx="2036">
                  <c:v>55.414283750000003</c:v>
                </c:pt>
                <c:pt idx="2037">
                  <c:v>55.474277499999999</c:v>
                </c:pt>
                <c:pt idx="2038">
                  <c:v>55.477161410000001</c:v>
                </c:pt>
                <c:pt idx="2039">
                  <c:v>55.479541779999998</c:v>
                </c:pt>
                <c:pt idx="2040">
                  <c:v>55.425025939999998</c:v>
                </c:pt>
                <c:pt idx="2041">
                  <c:v>55.345836640000002</c:v>
                </c:pt>
                <c:pt idx="2042">
                  <c:v>55.401176450000001</c:v>
                </c:pt>
                <c:pt idx="2043">
                  <c:v>55.390396119999998</c:v>
                </c:pt>
                <c:pt idx="2044">
                  <c:v>55.334403989999998</c:v>
                </c:pt>
                <c:pt idx="2045">
                  <c:v>55.433586120000001</c:v>
                </c:pt>
                <c:pt idx="2046">
                  <c:v>55.419242859999997</c:v>
                </c:pt>
                <c:pt idx="2047">
                  <c:v>55.414588930000001</c:v>
                </c:pt>
                <c:pt idx="2048">
                  <c:v>55.356708529999999</c:v>
                </c:pt>
                <c:pt idx="2049">
                  <c:v>55.310100560000002</c:v>
                </c:pt>
                <c:pt idx="2050">
                  <c:v>55.383140560000001</c:v>
                </c:pt>
                <c:pt idx="2051">
                  <c:v>55.344257349999999</c:v>
                </c:pt>
                <c:pt idx="2052">
                  <c:v>55.327625269999999</c:v>
                </c:pt>
                <c:pt idx="2053">
                  <c:v>55.302890779999998</c:v>
                </c:pt>
                <c:pt idx="2054">
                  <c:v>55.299026490000003</c:v>
                </c:pt>
                <c:pt idx="2055">
                  <c:v>55.305500029999997</c:v>
                </c:pt>
                <c:pt idx="2056">
                  <c:v>55.258789059999998</c:v>
                </c:pt>
                <c:pt idx="2057">
                  <c:v>55.277832029999999</c:v>
                </c:pt>
                <c:pt idx="2058">
                  <c:v>55.250537870000002</c:v>
                </c:pt>
                <c:pt idx="2059">
                  <c:v>55.238952640000001</c:v>
                </c:pt>
                <c:pt idx="2060">
                  <c:v>55.266597750000003</c:v>
                </c:pt>
                <c:pt idx="2061">
                  <c:v>55.24500656</c:v>
                </c:pt>
                <c:pt idx="2062">
                  <c:v>55.162742610000002</c:v>
                </c:pt>
                <c:pt idx="2063">
                  <c:v>55.143173220000001</c:v>
                </c:pt>
                <c:pt idx="2064">
                  <c:v>55.095363620000001</c:v>
                </c:pt>
                <c:pt idx="2065">
                  <c:v>55.159324650000002</c:v>
                </c:pt>
                <c:pt idx="2066">
                  <c:v>55.112125399999996</c:v>
                </c:pt>
                <c:pt idx="2067">
                  <c:v>55.04764557</c:v>
                </c:pt>
                <c:pt idx="2068">
                  <c:v>55.064155579999998</c:v>
                </c:pt>
                <c:pt idx="2069">
                  <c:v>54.987716669999998</c:v>
                </c:pt>
                <c:pt idx="2070">
                  <c:v>54.960277560000002</c:v>
                </c:pt>
                <c:pt idx="2071">
                  <c:v>54.975505830000003</c:v>
                </c:pt>
                <c:pt idx="2072">
                  <c:v>54.924079900000002</c:v>
                </c:pt>
                <c:pt idx="2073">
                  <c:v>54.866745000000002</c:v>
                </c:pt>
                <c:pt idx="2074">
                  <c:v>54.870433810000002</c:v>
                </c:pt>
                <c:pt idx="2075">
                  <c:v>54.81920624</c:v>
                </c:pt>
                <c:pt idx="2076">
                  <c:v>54.852775569999999</c:v>
                </c:pt>
                <c:pt idx="2077">
                  <c:v>54.751880649999997</c:v>
                </c:pt>
                <c:pt idx="2078">
                  <c:v>54.739788060000002</c:v>
                </c:pt>
                <c:pt idx="2079">
                  <c:v>54.701026919999997</c:v>
                </c:pt>
                <c:pt idx="2080">
                  <c:v>54.738159179999997</c:v>
                </c:pt>
                <c:pt idx="2081">
                  <c:v>54.631423949999999</c:v>
                </c:pt>
                <c:pt idx="2082">
                  <c:v>54.575607300000001</c:v>
                </c:pt>
                <c:pt idx="2083">
                  <c:v>54.590049739999998</c:v>
                </c:pt>
                <c:pt idx="2084">
                  <c:v>54.518993379999998</c:v>
                </c:pt>
                <c:pt idx="2085">
                  <c:v>54.47434998</c:v>
                </c:pt>
                <c:pt idx="2086">
                  <c:v>54.463459010000001</c:v>
                </c:pt>
                <c:pt idx="2087">
                  <c:v>54.36998749</c:v>
                </c:pt>
                <c:pt idx="2088">
                  <c:v>54.325637819999997</c:v>
                </c:pt>
                <c:pt idx="2089">
                  <c:v>54.323406220000003</c:v>
                </c:pt>
                <c:pt idx="2090">
                  <c:v>54.228389739999997</c:v>
                </c:pt>
                <c:pt idx="2091">
                  <c:v>54.176738739999998</c:v>
                </c:pt>
                <c:pt idx="2092">
                  <c:v>54.154205320000003</c:v>
                </c:pt>
                <c:pt idx="2093">
                  <c:v>54.098228450000001</c:v>
                </c:pt>
                <c:pt idx="2094">
                  <c:v>54.0520134</c:v>
                </c:pt>
                <c:pt idx="2095">
                  <c:v>53.983619689999998</c:v>
                </c:pt>
                <c:pt idx="2096">
                  <c:v>53.909828189999999</c:v>
                </c:pt>
                <c:pt idx="2097">
                  <c:v>53.869686129999998</c:v>
                </c:pt>
                <c:pt idx="2098">
                  <c:v>53.800422670000003</c:v>
                </c:pt>
                <c:pt idx="2099">
                  <c:v>53.71805191</c:v>
                </c:pt>
                <c:pt idx="2100">
                  <c:v>53.71448135</c:v>
                </c:pt>
                <c:pt idx="2101">
                  <c:v>53.655727390000003</c:v>
                </c:pt>
                <c:pt idx="2102">
                  <c:v>53.610755920000003</c:v>
                </c:pt>
                <c:pt idx="2103">
                  <c:v>53.513690949999997</c:v>
                </c:pt>
                <c:pt idx="2104">
                  <c:v>53.40559769</c:v>
                </c:pt>
                <c:pt idx="2105">
                  <c:v>53.372421260000003</c:v>
                </c:pt>
                <c:pt idx="2106">
                  <c:v>53.279693600000002</c:v>
                </c:pt>
                <c:pt idx="2107">
                  <c:v>53.173557279999997</c:v>
                </c:pt>
                <c:pt idx="2108">
                  <c:v>53.153610229999998</c:v>
                </c:pt>
                <c:pt idx="2109">
                  <c:v>53.047622680000003</c:v>
                </c:pt>
                <c:pt idx="2110">
                  <c:v>52.997249600000004</c:v>
                </c:pt>
                <c:pt idx="2111">
                  <c:v>52.879783629999999</c:v>
                </c:pt>
                <c:pt idx="2112">
                  <c:v>52.781768800000002</c:v>
                </c:pt>
                <c:pt idx="2113">
                  <c:v>52.701797489999997</c:v>
                </c:pt>
                <c:pt idx="2114">
                  <c:v>52.577606199999998</c:v>
                </c:pt>
                <c:pt idx="2115">
                  <c:v>52.567798609999997</c:v>
                </c:pt>
                <c:pt idx="2116">
                  <c:v>52.453411099999997</c:v>
                </c:pt>
                <c:pt idx="2117">
                  <c:v>52.39619064</c:v>
                </c:pt>
                <c:pt idx="2118">
                  <c:v>52.350147249999999</c:v>
                </c:pt>
                <c:pt idx="2119">
                  <c:v>52.184398649999999</c:v>
                </c:pt>
                <c:pt idx="2120">
                  <c:v>52.12721252</c:v>
                </c:pt>
                <c:pt idx="2121">
                  <c:v>52.00701523</c:v>
                </c:pt>
                <c:pt idx="2122">
                  <c:v>51.901180269999998</c:v>
                </c:pt>
                <c:pt idx="2123">
                  <c:v>51.846385959999999</c:v>
                </c:pt>
                <c:pt idx="2124">
                  <c:v>51.737758640000003</c:v>
                </c:pt>
                <c:pt idx="2125">
                  <c:v>51.623573299999997</c:v>
                </c:pt>
                <c:pt idx="2126">
                  <c:v>51.522743230000003</c:v>
                </c:pt>
                <c:pt idx="2127">
                  <c:v>51.447246550000003</c:v>
                </c:pt>
                <c:pt idx="2128">
                  <c:v>51.365848540000002</c:v>
                </c:pt>
                <c:pt idx="2129">
                  <c:v>51.185077669999998</c:v>
                </c:pt>
                <c:pt idx="2130">
                  <c:v>51.147464749999997</c:v>
                </c:pt>
                <c:pt idx="2131">
                  <c:v>51.016101839999997</c:v>
                </c:pt>
                <c:pt idx="2132">
                  <c:v>50.894687650000002</c:v>
                </c:pt>
                <c:pt idx="2133">
                  <c:v>50.78802872</c:v>
                </c:pt>
                <c:pt idx="2134">
                  <c:v>50.689510349999999</c:v>
                </c:pt>
                <c:pt idx="2135">
                  <c:v>50.641269680000001</c:v>
                </c:pt>
                <c:pt idx="2136">
                  <c:v>50.489906310000002</c:v>
                </c:pt>
                <c:pt idx="2137">
                  <c:v>50.410842899999999</c:v>
                </c:pt>
                <c:pt idx="2138">
                  <c:v>50.25752258</c:v>
                </c:pt>
                <c:pt idx="2139">
                  <c:v>50.18682098</c:v>
                </c:pt>
                <c:pt idx="2140">
                  <c:v>50.042575839999998</c:v>
                </c:pt>
                <c:pt idx="2141">
                  <c:v>49.90569687</c:v>
                </c:pt>
                <c:pt idx="2142">
                  <c:v>49.849647519999998</c:v>
                </c:pt>
                <c:pt idx="2143">
                  <c:v>49.659950260000002</c:v>
                </c:pt>
                <c:pt idx="2144">
                  <c:v>49.559379579999998</c:v>
                </c:pt>
                <c:pt idx="2145">
                  <c:v>49.44997025</c:v>
                </c:pt>
                <c:pt idx="2146">
                  <c:v>49.403961180000003</c:v>
                </c:pt>
                <c:pt idx="2147">
                  <c:v>49.247318270000001</c:v>
                </c:pt>
                <c:pt idx="2148">
                  <c:v>49.149257660000004</c:v>
                </c:pt>
                <c:pt idx="2149">
                  <c:v>48.971229549999997</c:v>
                </c:pt>
                <c:pt idx="2150">
                  <c:v>48.925216669999998</c:v>
                </c:pt>
                <c:pt idx="2151">
                  <c:v>48.78385162</c:v>
                </c:pt>
                <c:pt idx="2152">
                  <c:v>48.756000520000001</c:v>
                </c:pt>
                <c:pt idx="2153">
                  <c:v>48.528495790000001</c:v>
                </c:pt>
                <c:pt idx="2154">
                  <c:v>48.459354400000002</c:v>
                </c:pt>
                <c:pt idx="2155">
                  <c:v>48.318229680000002</c:v>
                </c:pt>
                <c:pt idx="2156">
                  <c:v>48.269561770000003</c:v>
                </c:pt>
                <c:pt idx="2157">
                  <c:v>48.10143661</c:v>
                </c:pt>
                <c:pt idx="2158">
                  <c:v>48.020099639999998</c:v>
                </c:pt>
                <c:pt idx="2159">
                  <c:v>47.980140689999999</c:v>
                </c:pt>
                <c:pt idx="2160">
                  <c:v>47.79779053</c:v>
                </c:pt>
                <c:pt idx="2161">
                  <c:v>47.723289489999999</c:v>
                </c:pt>
                <c:pt idx="2162">
                  <c:v>47.60667419</c:v>
                </c:pt>
                <c:pt idx="2163">
                  <c:v>47.554203029999996</c:v>
                </c:pt>
                <c:pt idx="2164">
                  <c:v>47.452316279999998</c:v>
                </c:pt>
                <c:pt idx="2165">
                  <c:v>47.366497039999999</c:v>
                </c:pt>
                <c:pt idx="2166">
                  <c:v>47.243053439999997</c:v>
                </c:pt>
                <c:pt idx="2167">
                  <c:v>47.15846252</c:v>
                </c:pt>
                <c:pt idx="2168">
                  <c:v>47.008232120000002</c:v>
                </c:pt>
                <c:pt idx="2169">
                  <c:v>46.974483489999997</c:v>
                </c:pt>
                <c:pt idx="2170">
                  <c:v>46.795192720000003</c:v>
                </c:pt>
                <c:pt idx="2171">
                  <c:v>46.762351989999999</c:v>
                </c:pt>
                <c:pt idx="2172">
                  <c:v>46.711704249999997</c:v>
                </c:pt>
                <c:pt idx="2173">
                  <c:v>46.592094420000002</c:v>
                </c:pt>
                <c:pt idx="2174">
                  <c:v>46.515357969999997</c:v>
                </c:pt>
                <c:pt idx="2175">
                  <c:v>46.30686188</c:v>
                </c:pt>
                <c:pt idx="2176">
                  <c:v>46.32390213</c:v>
                </c:pt>
                <c:pt idx="2177">
                  <c:v>46.213085169999999</c:v>
                </c:pt>
                <c:pt idx="2178">
                  <c:v>46.204010009999998</c:v>
                </c:pt>
                <c:pt idx="2179">
                  <c:v>45.996227259999998</c:v>
                </c:pt>
                <c:pt idx="2180">
                  <c:v>45.817768100000002</c:v>
                </c:pt>
                <c:pt idx="2181">
                  <c:v>45.844802860000001</c:v>
                </c:pt>
                <c:pt idx="2182">
                  <c:v>45.754402159999998</c:v>
                </c:pt>
                <c:pt idx="2183">
                  <c:v>45.659423830000001</c:v>
                </c:pt>
                <c:pt idx="2184">
                  <c:v>45.51960373</c:v>
                </c:pt>
                <c:pt idx="2185">
                  <c:v>45.50453186</c:v>
                </c:pt>
                <c:pt idx="2186">
                  <c:v>45.302577970000002</c:v>
                </c:pt>
                <c:pt idx="2187">
                  <c:v>45.215610499999997</c:v>
                </c:pt>
                <c:pt idx="2188">
                  <c:v>45.1168251</c:v>
                </c:pt>
                <c:pt idx="2189">
                  <c:v>45.081897740000002</c:v>
                </c:pt>
                <c:pt idx="2190">
                  <c:v>45.00860977</c:v>
                </c:pt>
                <c:pt idx="2191">
                  <c:v>44.91041946</c:v>
                </c:pt>
                <c:pt idx="2192">
                  <c:v>44.780433649999999</c:v>
                </c:pt>
                <c:pt idx="2193">
                  <c:v>44.648609159999999</c:v>
                </c:pt>
                <c:pt idx="2194">
                  <c:v>44.49573135</c:v>
                </c:pt>
                <c:pt idx="2195">
                  <c:v>44.51275253</c:v>
                </c:pt>
                <c:pt idx="2196">
                  <c:v>44.40713882</c:v>
                </c:pt>
                <c:pt idx="2197">
                  <c:v>44.338050840000001</c:v>
                </c:pt>
                <c:pt idx="2198">
                  <c:v>44.170791629999997</c:v>
                </c:pt>
                <c:pt idx="2199">
                  <c:v>44.063709260000003</c:v>
                </c:pt>
                <c:pt idx="2200">
                  <c:v>44.017536159999999</c:v>
                </c:pt>
                <c:pt idx="2201">
                  <c:v>43.893428800000002</c:v>
                </c:pt>
                <c:pt idx="2202">
                  <c:v>43.843086239999998</c:v>
                </c:pt>
                <c:pt idx="2203">
                  <c:v>43.687858579999997</c:v>
                </c:pt>
                <c:pt idx="2204">
                  <c:v>43.65885162</c:v>
                </c:pt>
                <c:pt idx="2205">
                  <c:v>43.565338130000001</c:v>
                </c:pt>
                <c:pt idx="2206">
                  <c:v>43.36294556</c:v>
                </c:pt>
                <c:pt idx="2207">
                  <c:v>43.26519012</c:v>
                </c:pt>
                <c:pt idx="2208">
                  <c:v>43.191345210000001</c:v>
                </c:pt>
                <c:pt idx="2209">
                  <c:v>43.07397461</c:v>
                </c:pt>
                <c:pt idx="2210">
                  <c:v>43.124050140000001</c:v>
                </c:pt>
                <c:pt idx="2211">
                  <c:v>42.916702270000002</c:v>
                </c:pt>
                <c:pt idx="2212">
                  <c:v>42.81084061</c:v>
                </c:pt>
                <c:pt idx="2213">
                  <c:v>42.622428890000002</c:v>
                </c:pt>
                <c:pt idx="2214">
                  <c:v>42.692432400000001</c:v>
                </c:pt>
                <c:pt idx="2215">
                  <c:v>42.459671020000002</c:v>
                </c:pt>
                <c:pt idx="2216">
                  <c:v>42.392887119999997</c:v>
                </c:pt>
                <c:pt idx="2217">
                  <c:v>42.30671692</c:v>
                </c:pt>
                <c:pt idx="2218">
                  <c:v>42.258712770000002</c:v>
                </c:pt>
                <c:pt idx="2219">
                  <c:v>42.156925200000003</c:v>
                </c:pt>
                <c:pt idx="2220">
                  <c:v>41.992435460000003</c:v>
                </c:pt>
                <c:pt idx="2221">
                  <c:v>41.955410000000001</c:v>
                </c:pt>
                <c:pt idx="2222">
                  <c:v>41.948791499999999</c:v>
                </c:pt>
                <c:pt idx="2223">
                  <c:v>41.851993559999997</c:v>
                </c:pt>
                <c:pt idx="2224">
                  <c:v>41.700634000000001</c:v>
                </c:pt>
                <c:pt idx="2225">
                  <c:v>41.616279599999999</c:v>
                </c:pt>
                <c:pt idx="2226">
                  <c:v>41.614612579999999</c:v>
                </c:pt>
                <c:pt idx="2227">
                  <c:v>41.462104799999999</c:v>
                </c:pt>
                <c:pt idx="2228">
                  <c:v>41.501392359999997</c:v>
                </c:pt>
                <c:pt idx="2229">
                  <c:v>41.34382248</c:v>
                </c:pt>
                <c:pt idx="2230">
                  <c:v>41.179962160000002</c:v>
                </c:pt>
                <c:pt idx="2231">
                  <c:v>41.057235720000001</c:v>
                </c:pt>
                <c:pt idx="2232">
                  <c:v>40.97900009</c:v>
                </c:pt>
                <c:pt idx="2233">
                  <c:v>40.894157409999998</c:v>
                </c:pt>
                <c:pt idx="2234">
                  <c:v>40.784835819999998</c:v>
                </c:pt>
                <c:pt idx="2235">
                  <c:v>40.885643010000003</c:v>
                </c:pt>
                <c:pt idx="2236">
                  <c:v>40.670116419999999</c:v>
                </c:pt>
                <c:pt idx="2237">
                  <c:v>40.728698729999998</c:v>
                </c:pt>
                <c:pt idx="2238">
                  <c:v>40.486331939999999</c:v>
                </c:pt>
                <c:pt idx="2239">
                  <c:v>40.645824429999998</c:v>
                </c:pt>
                <c:pt idx="2240">
                  <c:v>40.374244689999998</c:v>
                </c:pt>
                <c:pt idx="2241">
                  <c:v>40.241058350000003</c:v>
                </c:pt>
                <c:pt idx="2242">
                  <c:v>40.207740780000002</c:v>
                </c:pt>
                <c:pt idx="2243">
                  <c:v>40.112606049999997</c:v>
                </c:pt>
                <c:pt idx="2244">
                  <c:v>40.140415189999999</c:v>
                </c:pt>
                <c:pt idx="2245">
                  <c:v>39.954944609999998</c:v>
                </c:pt>
                <c:pt idx="2246">
                  <c:v>40.007305150000001</c:v>
                </c:pt>
                <c:pt idx="2247">
                  <c:v>39.924369810000002</c:v>
                </c:pt>
                <c:pt idx="2248">
                  <c:v>39.914848329999998</c:v>
                </c:pt>
                <c:pt idx="2249">
                  <c:v>39.890060419999998</c:v>
                </c:pt>
                <c:pt idx="2250">
                  <c:v>39.873828889999999</c:v>
                </c:pt>
              </c:numCache>
            </c:numRef>
          </c:yVal>
          <c:smooth val="1"/>
        </c:ser>
        <c:ser>
          <c:idx val="1"/>
          <c:order val="1"/>
          <c:tx>
            <c:strRef>
              <c:f>Reflectance!$E$2</c:f>
              <c:strCache>
                <c:ptCount val="1"/>
                <c:pt idx="0">
                  <c:v>S-Polarized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Reflectance!$E$3:$E$2256</c:f>
              <c:numCache>
                <c:formatCode>General</c:formatCode>
                <c:ptCount val="2254"/>
                <c:pt idx="0">
                  <c:v>2.1339206994</c:v>
                </c:pt>
                <c:pt idx="1">
                  <c:v>2.09729743749</c:v>
                </c:pt>
                <c:pt idx="2">
                  <c:v>2.1204932556</c:v>
                </c:pt>
                <c:pt idx="3">
                  <c:v>2.0416086986700002</c:v>
                </c:pt>
                <c:pt idx="4">
                  <c:v>2.06564284861</c:v>
                </c:pt>
                <c:pt idx="5">
                  <c:v>2.175816223</c:v>
                </c:pt>
                <c:pt idx="6">
                  <c:v>2.0335315167900001</c:v>
                </c:pt>
                <c:pt idx="7">
                  <c:v>2.0005316120804997</c:v>
                </c:pt>
                <c:pt idx="8">
                  <c:v>2.2665045856999999</c:v>
                </c:pt>
                <c:pt idx="9">
                  <c:v>2.1365471333000001</c:v>
                </c:pt>
                <c:pt idx="10">
                  <c:v>2.0597159452699998</c:v>
                </c:pt>
                <c:pt idx="11">
                  <c:v>2.0777180790900003</c:v>
                </c:pt>
                <c:pt idx="12">
                  <c:v>2.07758516073</c:v>
                </c:pt>
                <c:pt idx="13">
                  <c:v>2.1948570757999999</c:v>
                </c:pt>
                <c:pt idx="14">
                  <c:v>2.2516143619999998</c:v>
                </c:pt>
                <c:pt idx="15">
                  <c:v>2.0887042284000001</c:v>
                </c:pt>
                <c:pt idx="16">
                  <c:v>2.5106120110000001</c:v>
                </c:pt>
                <c:pt idx="17">
                  <c:v>2.0298942215700002</c:v>
                </c:pt>
                <c:pt idx="18">
                  <c:v>2.0667277350999997</c:v>
                </c:pt>
                <c:pt idx="19">
                  <c:v>2.1932723969000003</c:v>
                </c:pt>
                <c:pt idx="20">
                  <c:v>2.4726487696000001</c:v>
                </c:pt>
                <c:pt idx="21">
                  <c:v>2.1214943825999999</c:v>
                </c:pt>
                <c:pt idx="22">
                  <c:v>2.2002992034000002</c:v>
                </c:pt>
                <c:pt idx="23">
                  <c:v>2.3991899191999999</c:v>
                </c:pt>
                <c:pt idx="24">
                  <c:v>2.231310159</c:v>
                </c:pt>
                <c:pt idx="25">
                  <c:v>2.1388220638000002</c:v>
                </c:pt>
                <c:pt idx="26">
                  <c:v>2.1766830385000002</c:v>
                </c:pt>
                <c:pt idx="27">
                  <c:v>2.0555636286699999</c:v>
                </c:pt>
                <c:pt idx="28">
                  <c:v>2.5212818979999998</c:v>
                </c:pt>
                <c:pt idx="29">
                  <c:v>2.2214014232000001</c:v>
                </c:pt>
                <c:pt idx="30">
                  <c:v>2.3994956017</c:v>
                </c:pt>
                <c:pt idx="31">
                  <c:v>2.2216300517000001</c:v>
                </c:pt>
                <c:pt idx="32">
                  <c:v>2.1303364932999997</c:v>
                </c:pt>
                <c:pt idx="33">
                  <c:v>2.0289522744699999</c:v>
                </c:pt>
                <c:pt idx="34">
                  <c:v>2.2366746813000002</c:v>
                </c:pt>
                <c:pt idx="35">
                  <c:v>2.0602404661499998</c:v>
                </c:pt>
                <c:pt idx="36">
                  <c:v>2.3730613887000001</c:v>
                </c:pt>
                <c:pt idx="37">
                  <c:v>2.6783653498</c:v>
                </c:pt>
                <c:pt idx="38">
                  <c:v>2.0632542967800003</c:v>
                </c:pt>
                <c:pt idx="39">
                  <c:v>2.5540533661999998</c:v>
                </c:pt>
                <c:pt idx="40">
                  <c:v>2.1827171444999998</c:v>
                </c:pt>
                <c:pt idx="41">
                  <c:v>2.1243224143999999</c:v>
                </c:pt>
                <c:pt idx="42">
                  <c:v>2.1105589569000003</c:v>
                </c:pt>
                <c:pt idx="43">
                  <c:v>2.3991323411000001</c:v>
                </c:pt>
                <c:pt idx="44">
                  <c:v>2.1953447758999998</c:v>
                </c:pt>
                <c:pt idx="45">
                  <c:v>2.1522581278999997</c:v>
                </c:pt>
                <c:pt idx="46">
                  <c:v>2.0826163291899999</c:v>
                </c:pt>
                <c:pt idx="47">
                  <c:v>2.4205497503000002</c:v>
                </c:pt>
                <c:pt idx="48">
                  <c:v>2.4789797068000001</c:v>
                </c:pt>
                <c:pt idx="49">
                  <c:v>2.3812599778000001</c:v>
                </c:pt>
                <c:pt idx="50">
                  <c:v>2.8049823046000002</c:v>
                </c:pt>
                <c:pt idx="51">
                  <c:v>2.5129073858000002</c:v>
                </c:pt>
                <c:pt idx="52">
                  <c:v>3.5115475649999999</c:v>
                </c:pt>
                <c:pt idx="53">
                  <c:v>3.6577297450000001</c:v>
                </c:pt>
                <c:pt idx="54">
                  <c:v>3.9495620730000001</c:v>
                </c:pt>
                <c:pt idx="55">
                  <c:v>4.0748164649999996</c:v>
                </c:pt>
                <c:pt idx="56">
                  <c:v>4.872653723</c:v>
                </c:pt>
                <c:pt idx="57">
                  <c:v>5.2737288480000002</c:v>
                </c:pt>
                <c:pt idx="58">
                  <c:v>6.3207221029999996</c:v>
                </c:pt>
                <c:pt idx="59">
                  <c:v>7.1801266669999997</c:v>
                </c:pt>
                <c:pt idx="60">
                  <c:v>6.2551941869999999</c:v>
                </c:pt>
                <c:pt idx="61">
                  <c:v>7.1140298839999998</c:v>
                </c:pt>
                <c:pt idx="62">
                  <c:v>7.1632237429999996</c:v>
                </c:pt>
                <c:pt idx="63">
                  <c:v>7.9375200269999997</c:v>
                </c:pt>
                <c:pt idx="64">
                  <c:v>8.7816920280000001</c:v>
                </c:pt>
                <c:pt idx="65">
                  <c:v>8.5665831570000002</c:v>
                </c:pt>
                <c:pt idx="66">
                  <c:v>7.9802203179999998</c:v>
                </c:pt>
                <c:pt idx="67">
                  <c:v>8.0692400930000012</c:v>
                </c:pt>
                <c:pt idx="68">
                  <c:v>7.299102306</c:v>
                </c:pt>
                <c:pt idx="69">
                  <c:v>6.9136939049999997</c:v>
                </c:pt>
                <c:pt idx="70">
                  <c:v>6.7044105529999998</c:v>
                </c:pt>
                <c:pt idx="71">
                  <c:v>6.8837461470000001</c:v>
                </c:pt>
                <c:pt idx="72">
                  <c:v>6.6455101970000001</c:v>
                </c:pt>
                <c:pt idx="73">
                  <c:v>6.4651556020000003</c:v>
                </c:pt>
                <c:pt idx="74">
                  <c:v>5.9962892530000005</c:v>
                </c:pt>
                <c:pt idx="75">
                  <c:v>6.1418285370000003</c:v>
                </c:pt>
                <c:pt idx="76">
                  <c:v>5.6193788050000002</c:v>
                </c:pt>
                <c:pt idx="77">
                  <c:v>5.2104928489999995</c:v>
                </c:pt>
                <c:pt idx="78">
                  <c:v>5.1639509199999996</c:v>
                </c:pt>
                <c:pt idx="79">
                  <c:v>4.6137387749999998</c:v>
                </c:pt>
                <c:pt idx="80">
                  <c:v>4.9085755350000007</c:v>
                </c:pt>
                <c:pt idx="81">
                  <c:v>5.2649126050000001</c:v>
                </c:pt>
                <c:pt idx="82">
                  <c:v>4.2319378849999998</c:v>
                </c:pt>
                <c:pt idx="83">
                  <c:v>4.4140634539999999</c:v>
                </c:pt>
                <c:pt idx="84">
                  <c:v>4.5352542400000004</c:v>
                </c:pt>
                <c:pt idx="85">
                  <c:v>4.2608823779999998</c:v>
                </c:pt>
                <c:pt idx="86">
                  <c:v>4.142587185</c:v>
                </c:pt>
                <c:pt idx="87">
                  <c:v>4.0303633209999994</c:v>
                </c:pt>
                <c:pt idx="88">
                  <c:v>4.5110986230000005</c:v>
                </c:pt>
                <c:pt idx="89">
                  <c:v>4.8178098199999999</c:v>
                </c:pt>
                <c:pt idx="90">
                  <c:v>4.0540714260000001</c:v>
                </c:pt>
                <c:pt idx="91">
                  <c:v>4.4591217040000002</c:v>
                </c:pt>
                <c:pt idx="92">
                  <c:v>4.1399371619999998</c:v>
                </c:pt>
                <c:pt idx="93">
                  <c:v>4.6897060869999994</c:v>
                </c:pt>
                <c:pt idx="94">
                  <c:v>4.7513530250000002</c:v>
                </c:pt>
                <c:pt idx="95">
                  <c:v>4.7201776500000001</c:v>
                </c:pt>
                <c:pt idx="96">
                  <c:v>4.4745678899999994</c:v>
                </c:pt>
                <c:pt idx="97">
                  <c:v>5.0540215970000002</c:v>
                </c:pt>
                <c:pt idx="98">
                  <c:v>5.2191128730000003</c:v>
                </c:pt>
                <c:pt idx="99">
                  <c:v>5.1088049409999998</c:v>
                </c:pt>
                <c:pt idx="100">
                  <c:v>5.2658464909999996</c:v>
                </c:pt>
                <c:pt idx="101">
                  <c:v>5.7728757860000002</c:v>
                </c:pt>
                <c:pt idx="102">
                  <c:v>5.8295707700000001</c:v>
                </c:pt>
                <c:pt idx="103">
                  <c:v>6.1932492259999998</c:v>
                </c:pt>
                <c:pt idx="104">
                  <c:v>6.2709975240000002</c:v>
                </c:pt>
                <c:pt idx="105">
                  <c:v>6.6660113330000001</c:v>
                </c:pt>
                <c:pt idx="106">
                  <c:v>7.0292839999999996</c:v>
                </c:pt>
                <c:pt idx="107">
                  <c:v>7.5322508810000004</c:v>
                </c:pt>
                <c:pt idx="108">
                  <c:v>7.9055724139999999</c:v>
                </c:pt>
                <c:pt idx="109">
                  <c:v>8.1957244869999997</c:v>
                </c:pt>
                <c:pt idx="110">
                  <c:v>8.6822924609999994</c:v>
                </c:pt>
                <c:pt idx="111">
                  <c:v>9.369837283999999</c:v>
                </c:pt>
                <c:pt idx="112">
                  <c:v>9.7820086479999997</c:v>
                </c:pt>
                <c:pt idx="113">
                  <c:v>10.431494712999999</c:v>
                </c:pt>
                <c:pt idx="114">
                  <c:v>11.408311844</c:v>
                </c:pt>
                <c:pt idx="115">
                  <c:v>11.865706444000001</c:v>
                </c:pt>
                <c:pt idx="116">
                  <c:v>12.6276741</c:v>
                </c:pt>
                <c:pt idx="117">
                  <c:v>13.438599590000001</c:v>
                </c:pt>
                <c:pt idx="118">
                  <c:v>14.5000391</c:v>
                </c:pt>
                <c:pt idx="119">
                  <c:v>15.66275692</c:v>
                </c:pt>
                <c:pt idx="120">
                  <c:v>16.297093390000001</c:v>
                </c:pt>
                <c:pt idx="121">
                  <c:v>17.74529076</c:v>
                </c:pt>
                <c:pt idx="122">
                  <c:v>18.766334530000002</c:v>
                </c:pt>
                <c:pt idx="123">
                  <c:v>19.979578020000002</c:v>
                </c:pt>
                <c:pt idx="124">
                  <c:v>21.078203200000001</c:v>
                </c:pt>
                <c:pt idx="125">
                  <c:v>22.281841279999998</c:v>
                </c:pt>
                <c:pt idx="126">
                  <c:v>23.624925609999998</c:v>
                </c:pt>
                <c:pt idx="127">
                  <c:v>24.850000380000001</c:v>
                </c:pt>
                <c:pt idx="128">
                  <c:v>26.127681729999999</c:v>
                </c:pt>
                <c:pt idx="129">
                  <c:v>27.398584369999998</c:v>
                </c:pt>
                <c:pt idx="130">
                  <c:v>28.794397350000001</c:v>
                </c:pt>
                <c:pt idx="131">
                  <c:v>29.984989169999999</c:v>
                </c:pt>
                <c:pt idx="132">
                  <c:v>31.221815110000001</c:v>
                </c:pt>
                <c:pt idx="133">
                  <c:v>32.446660999999999</c:v>
                </c:pt>
                <c:pt idx="134">
                  <c:v>33.677576070000001</c:v>
                </c:pt>
                <c:pt idx="135">
                  <c:v>34.641563419999997</c:v>
                </c:pt>
                <c:pt idx="136">
                  <c:v>35.711555480000001</c:v>
                </c:pt>
                <c:pt idx="137">
                  <c:v>36.708179469999997</c:v>
                </c:pt>
                <c:pt idx="138">
                  <c:v>37.500427250000001</c:v>
                </c:pt>
                <c:pt idx="139">
                  <c:v>38.324497219999998</c:v>
                </c:pt>
                <c:pt idx="140">
                  <c:v>39.085926059999998</c:v>
                </c:pt>
                <c:pt idx="141">
                  <c:v>39.735168459999997</c:v>
                </c:pt>
                <c:pt idx="142">
                  <c:v>40.371856690000001</c:v>
                </c:pt>
                <c:pt idx="143">
                  <c:v>40.822639469999999</c:v>
                </c:pt>
                <c:pt idx="144">
                  <c:v>41.129951480000003</c:v>
                </c:pt>
                <c:pt idx="145">
                  <c:v>41.612426759999998</c:v>
                </c:pt>
                <c:pt idx="146">
                  <c:v>41.934955600000002</c:v>
                </c:pt>
                <c:pt idx="147">
                  <c:v>42.306930540000003</c:v>
                </c:pt>
                <c:pt idx="148">
                  <c:v>42.514720920000002</c:v>
                </c:pt>
                <c:pt idx="149">
                  <c:v>42.763313289999999</c:v>
                </c:pt>
                <c:pt idx="150">
                  <c:v>42.879271510000002</c:v>
                </c:pt>
                <c:pt idx="151">
                  <c:v>42.89165878</c:v>
                </c:pt>
                <c:pt idx="152">
                  <c:v>42.899230959999997</c:v>
                </c:pt>
                <c:pt idx="153">
                  <c:v>43.007854459999997</c:v>
                </c:pt>
                <c:pt idx="154">
                  <c:v>43.063591000000002</c:v>
                </c:pt>
                <c:pt idx="155">
                  <c:v>43.085121149999999</c:v>
                </c:pt>
                <c:pt idx="156">
                  <c:v>43.102981569999997</c:v>
                </c:pt>
                <c:pt idx="157">
                  <c:v>42.981842039999997</c:v>
                </c:pt>
                <c:pt idx="158">
                  <c:v>42.9700737</c:v>
                </c:pt>
                <c:pt idx="159">
                  <c:v>42.843330379999998</c:v>
                </c:pt>
                <c:pt idx="160">
                  <c:v>42.796318049999996</c:v>
                </c:pt>
                <c:pt idx="161">
                  <c:v>42.791938780000002</c:v>
                </c:pt>
                <c:pt idx="162">
                  <c:v>42.784801479999999</c:v>
                </c:pt>
                <c:pt idx="163">
                  <c:v>42.785743709999998</c:v>
                </c:pt>
                <c:pt idx="164">
                  <c:v>42.709461210000001</c:v>
                </c:pt>
                <c:pt idx="165">
                  <c:v>42.611602779999998</c:v>
                </c:pt>
                <c:pt idx="166">
                  <c:v>42.492805480000001</c:v>
                </c:pt>
                <c:pt idx="167">
                  <c:v>42.44384384</c:v>
                </c:pt>
                <c:pt idx="168">
                  <c:v>42.350524900000003</c:v>
                </c:pt>
                <c:pt idx="169">
                  <c:v>42.355953220000004</c:v>
                </c:pt>
                <c:pt idx="170">
                  <c:v>42.41128922</c:v>
                </c:pt>
                <c:pt idx="171">
                  <c:v>42.375022889999997</c:v>
                </c:pt>
                <c:pt idx="172">
                  <c:v>42.384464260000001</c:v>
                </c:pt>
                <c:pt idx="173">
                  <c:v>42.236030579999998</c:v>
                </c:pt>
                <c:pt idx="174">
                  <c:v>42.127624509999997</c:v>
                </c:pt>
                <c:pt idx="175">
                  <c:v>42.030666349999997</c:v>
                </c:pt>
                <c:pt idx="176">
                  <c:v>42.013236999999997</c:v>
                </c:pt>
                <c:pt idx="177">
                  <c:v>42.00310898</c:v>
                </c:pt>
                <c:pt idx="178">
                  <c:v>42.09917068</c:v>
                </c:pt>
                <c:pt idx="179">
                  <c:v>42.126079560000001</c:v>
                </c:pt>
                <c:pt idx="180">
                  <c:v>42.14930725</c:v>
                </c:pt>
                <c:pt idx="181">
                  <c:v>42.119804379999998</c:v>
                </c:pt>
                <c:pt idx="182">
                  <c:v>42.006443019999999</c:v>
                </c:pt>
                <c:pt idx="183">
                  <c:v>41.933387760000002</c:v>
                </c:pt>
                <c:pt idx="184">
                  <c:v>41.883888239999997</c:v>
                </c:pt>
                <c:pt idx="185">
                  <c:v>41.868217469999998</c:v>
                </c:pt>
                <c:pt idx="186">
                  <c:v>41.944572450000003</c:v>
                </c:pt>
                <c:pt idx="187">
                  <c:v>42.019447329999998</c:v>
                </c:pt>
                <c:pt idx="188">
                  <c:v>42.077747340000002</c:v>
                </c:pt>
                <c:pt idx="189">
                  <c:v>42.036380770000001</c:v>
                </c:pt>
                <c:pt idx="190">
                  <c:v>42.044506069999997</c:v>
                </c:pt>
                <c:pt idx="191">
                  <c:v>41.938484189999997</c:v>
                </c:pt>
                <c:pt idx="192">
                  <c:v>41.888988490000003</c:v>
                </c:pt>
                <c:pt idx="193">
                  <c:v>41.89053345</c:v>
                </c:pt>
                <c:pt idx="194">
                  <c:v>41.909751890000003</c:v>
                </c:pt>
                <c:pt idx="195">
                  <c:v>41.979804989999998</c:v>
                </c:pt>
                <c:pt idx="196">
                  <c:v>42.086849209999997</c:v>
                </c:pt>
                <c:pt idx="197">
                  <c:v>42.140663150000002</c:v>
                </c:pt>
                <c:pt idx="198">
                  <c:v>42.175811770000003</c:v>
                </c:pt>
                <c:pt idx="199">
                  <c:v>42.117424010000001</c:v>
                </c:pt>
                <c:pt idx="200">
                  <c:v>42.057205199999999</c:v>
                </c:pt>
                <c:pt idx="201">
                  <c:v>41.978721620000002</c:v>
                </c:pt>
                <c:pt idx="202">
                  <c:v>42.00672531</c:v>
                </c:pt>
                <c:pt idx="203">
                  <c:v>42.005744929999999</c:v>
                </c:pt>
                <c:pt idx="204">
                  <c:v>42.093231199999998</c:v>
                </c:pt>
                <c:pt idx="205">
                  <c:v>42.214149480000003</c:v>
                </c:pt>
                <c:pt idx="206">
                  <c:v>42.285484310000001</c:v>
                </c:pt>
                <c:pt idx="207">
                  <c:v>42.354038240000001</c:v>
                </c:pt>
                <c:pt idx="208">
                  <c:v>42.339176180000003</c:v>
                </c:pt>
                <c:pt idx="209">
                  <c:v>42.301979060000001</c:v>
                </c:pt>
                <c:pt idx="210">
                  <c:v>42.26499939</c:v>
                </c:pt>
                <c:pt idx="211">
                  <c:v>42.243797299999997</c:v>
                </c:pt>
                <c:pt idx="212">
                  <c:v>42.24583054</c:v>
                </c:pt>
                <c:pt idx="213">
                  <c:v>42.302692409999999</c:v>
                </c:pt>
                <c:pt idx="214">
                  <c:v>42.393947599999997</c:v>
                </c:pt>
                <c:pt idx="215">
                  <c:v>42.523181919999999</c:v>
                </c:pt>
                <c:pt idx="216">
                  <c:v>42.601352689999999</c:v>
                </c:pt>
                <c:pt idx="217">
                  <c:v>42.655056000000002</c:v>
                </c:pt>
                <c:pt idx="218">
                  <c:v>42.693328860000001</c:v>
                </c:pt>
                <c:pt idx="219">
                  <c:v>42.684093480000001</c:v>
                </c:pt>
                <c:pt idx="220">
                  <c:v>42.66111755</c:v>
                </c:pt>
                <c:pt idx="221">
                  <c:v>42.612506869999997</c:v>
                </c:pt>
                <c:pt idx="222">
                  <c:v>42.649639129999997</c:v>
                </c:pt>
                <c:pt idx="223">
                  <c:v>42.706558229999999</c:v>
                </c:pt>
                <c:pt idx="224">
                  <c:v>42.836723329999998</c:v>
                </c:pt>
                <c:pt idx="225">
                  <c:v>42.938171390000001</c:v>
                </c:pt>
                <c:pt idx="226">
                  <c:v>43.043827059999998</c:v>
                </c:pt>
                <c:pt idx="227">
                  <c:v>43.123332980000001</c:v>
                </c:pt>
                <c:pt idx="228">
                  <c:v>43.179050449999998</c:v>
                </c:pt>
                <c:pt idx="229">
                  <c:v>43.19832993</c:v>
                </c:pt>
                <c:pt idx="230">
                  <c:v>43.198913570000002</c:v>
                </c:pt>
                <c:pt idx="231">
                  <c:v>43.184005740000003</c:v>
                </c:pt>
                <c:pt idx="232">
                  <c:v>43.210411069999999</c:v>
                </c:pt>
                <c:pt idx="233">
                  <c:v>43.221408840000002</c:v>
                </c:pt>
                <c:pt idx="234">
                  <c:v>43.317005160000001</c:v>
                </c:pt>
                <c:pt idx="235">
                  <c:v>43.446922299999997</c:v>
                </c:pt>
                <c:pt idx="236">
                  <c:v>43.566104889999998</c:v>
                </c:pt>
                <c:pt idx="237">
                  <c:v>43.672183990000001</c:v>
                </c:pt>
                <c:pt idx="238">
                  <c:v>43.77015686</c:v>
                </c:pt>
                <c:pt idx="239">
                  <c:v>43.823913570000002</c:v>
                </c:pt>
                <c:pt idx="240">
                  <c:v>43.834014889999999</c:v>
                </c:pt>
                <c:pt idx="241">
                  <c:v>43.847915649999997</c:v>
                </c:pt>
                <c:pt idx="242">
                  <c:v>43.866123199999997</c:v>
                </c:pt>
                <c:pt idx="243">
                  <c:v>43.87970352</c:v>
                </c:pt>
                <c:pt idx="244">
                  <c:v>43.945507050000003</c:v>
                </c:pt>
                <c:pt idx="245">
                  <c:v>44.019126890000003</c:v>
                </c:pt>
                <c:pt idx="246">
                  <c:v>44.09526443</c:v>
                </c:pt>
                <c:pt idx="247">
                  <c:v>44.225708009999998</c:v>
                </c:pt>
                <c:pt idx="248">
                  <c:v>44.318187709999997</c:v>
                </c:pt>
                <c:pt idx="249">
                  <c:v>44.410243989999998</c:v>
                </c:pt>
                <c:pt idx="250">
                  <c:v>44.478958130000002</c:v>
                </c:pt>
                <c:pt idx="251">
                  <c:v>44.503417970000001</c:v>
                </c:pt>
                <c:pt idx="252">
                  <c:v>44.513656619999999</c:v>
                </c:pt>
                <c:pt idx="253">
                  <c:v>44.549999239999998</c:v>
                </c:pt>
                <c:pt idx="254">
                  <c:v>44.573547359999999</c:v>
                </c:pt>
                <c:pt idx="255">
                  <c:v>44.5910759</c:v>
                </c:pt>
                <c:pt idx="256">
                  <c:v>44.660526279999999</c:v>
                </c:pt>
                <c:pt idx="257">
                  <c:v>44.720222470000003</c:v>
                </c:pt>
                <c:pt idx="258">
                  <c:v>44.788326259999998</c:v>
                </c:pt>
                <c:pt idx="259">
                  <c:v>44.896659849999999</c:v>
                </c:pt>
                <c:pt idx="260">
                  <c:v>44.966754909999999</c:v>
                </c:pt>
                <c:pt idx="261">
                  <c:v>45.017551419999997</c:v>
                </c:pt>
                <c:pt idx="262">
                  <c:v>45.061592099999999</c:v>
                </c:pt>
                <c:pt idx="263">
                  <c:v>45.095951079999999</c:v>
                </c:pt>
                <c:pt idx="264">
                  <c:v>45.12601471</c:v>
                </c:pt>
                <c:pt idx="265">
                  <c:v>45.143459319999998</c:v>
                </c:pt>
                <c:pt idx="266">
                  <c:v>45.146522519999998</c:v>
                </c:pt>
                <c:pt idx="267">
                  <c:v>45.190269469999997</c:v>
                </c:pt>
                <c:pt idx="268">
                  <c:v>45.195480349999997</c:v>
                </c:pt>
                <c:pt idx="269">
                  <c:v>45.252494810000002</c:v>
                </c:pt>
                <c:pt idx="270">
                  <c:v>45.308822630000002</c:v>
                </c:pt>
                <c:pt idx="271">
                  <c:v>45.356300349999998</c:v>
                </c:pt>
                <c:pt idx="272">
                  <c:v>45.411193849999997</c:v>
                </c:pt>
                <c:pt idx="273">
                  <c:v>45.442955019999999</c:v>
                </c:pt>
                <c:pt idx="274">
                  <c:v>45.468490600000003</c:v>
                </c:pt>
                <c:pt idx="275">
                  <c:v>45.49944687</c:v>
                </c:pt>
                <c:pt idx="276">
                  <c:v>45.52736282</c:v>
                </c:pt>
                <c:pt idx="277">
                  <c:v>45.522178650000001</c:v>
                </c:pt>
                <c:pt idx="278">
                  <c:v>45.534233090000001</c:v>
                </c:pt>
                <c:pt idx="279">
                  <c:v>45.56698608</c:v>
                </c:pt>
                <c:pt idx="280">
                  <c:v>45.584678650000001</c:v>
                </c:pt>
                <c:pt idx="281">
                  <c:v>45.599708560000003</c:v>
                </c:pt>
                <c:pt idx="282">
                  <c:v>45.647052760000001</c:v>
                </c:pt>
                <c:pt idx="283">
                  <c:v>45.668350220000001</c:v>
                </c:pt>
                <c:pt idx="284">
                  <c:v>45.681148530000002</c:v>
                </c:pt>
                <c:pt idx="285">
                  <c:v>45.690559389999997</c:v>
                </c:pt>
                <c:pt idx="286">
                  <c:v>45.713691709999999</c:v>
                </c:pt>
                <c:pt idx="287">
                  <c:v>45.734252929999997</c:v>
                </c:pt>
                <c:pt idx="288">
                  <c:v>45.734725949999998</c:v>
                </c:pt>
                <c:pt idx="289">
                  <c:v>45.730972289999997</c:v>
                </c:pt>
                <c:pt idx="290">
                  <c:v>45.750198359999999</c:v>
                </c:pt>
                <c:pt idx="291">
                  <c:v>45.757362370000003</c:v>
                </c:pt>
                <c:pt idx="292">
                  <c:v>45.7591362</c:v>
                </c:pt>
                <c:pt idx="293">
                  <c:v>45.791397089999997</c:v>
                </c:pt>
                <c:pt idx="294">
                  <c:v>45.80092621</c:v>
                </c:pt>
                <c:pt idx="295">
                  <c:v>45.815906519999999</c:v>
                </c:pt>
                <c:pt idx="296">
                  <c:v>45.842468259999997</c:v>
                </c:pt>
                <c:pt idx="297">
                  <c:v>45.842723849999999</c:v>
                </c:pt>
                <c:pt idx="298">
                  <c:v>45.817886350000002</c:v>
                </c:pt>
                <c:pt idx="299">
                  <c:v>45.827953340000001</c:v>
                </c:pt>
                <c:pt idx="300">
                  <c:v>45.813087459999998</c:v>
                </c:pt>
                <c:pt idx="301">
                  <c:v>45.799964899999999</c:v>
                </c:pt>
                <c:pt idx="302">
                  <c:v>45.789638519999997</c:v>
                </c:pt>
                <c:pt idx="303">
                  <c:v>45.801204679999998</c:v>
                </c:pt>
                <c:pt idx="304">
                  <c:v>45.791709900000001</c:v>
                </c:pt>
                <c:pt idx="305">
                  <c:v>45.825557709999998</c:v>
                </c:pt>
                <c:pt idx="306">
                  <c:v>45.850852969999998</c:v>
                </c:pt>
                <c:pt idx="307">
                  <c:v>45.884868619999999</c:v>
                </c:pt>
                <c:pt idx="308">
                  <c:v>45.906940460000001</c:v>
                </c:pt>
                <c:pt idx="309">
                  <c:v>45.917472840000002</c:v>
                </c:pt>
                <c:pt idx="310">
                  <c:v>45.93096542</c:v>
                </c:pt>
                <c:pt idx="311">
                  <c:v>45.908920289999998</c:v>
                </c:pt>
                <c:pt idx="312">
                  <c:v>45.886631010000002</c:v>
                </c:pt>
                <c:pt idx="313">
                  <c:v>45.874748230000002</c:v>
                </c:pt>
                <c:pt idx="314">
                  <c:v>45.832523350000002</c:v>
                </c:pt>
                <c:pt idx="315">
                  <c:v>45.798057559999997</c:v>
                </c:pt>
                <c:pt idx="316">
                  <c:v>45.788997649999999</c:v>
                </c:pt>
                <c:pt idx="317">
                  <c:v>45.786048890000004</c:v>
                </c:pt>
                <c:pt idx="318">
                  <c:v>45.784008030000003</c:v>
                </c:pt>
                <c:pt idx="319">
                  <c:v>45.809089659999998</c:v>
                </c:pt>
                <c:pt idx="320">
                  <c:v>45.832046509999998</c:v>
                </c:pt>
                <c:pt idx="321">
                  <c:v>45.876464839999997</c:v>
                </c:pt>
                <c:pt idx="322">
                  <c:v>45.925899510000001</c:v>
                </c:pt>
                <c:pt idx="323">
                  <c:v>45.942092899999999</c:v>
                </c:pt>
                <c:pt idx="324">
                  <c:v>45.976188659999998</c:v>
                </c:pt>
                <c:pt idx="325">
                  <c:v>45.994792940000004</c:v>
                </c:pt>
                <c:pt idx="326">
                  <c:v>45.985469819999999</c:v>
                </c:pt>
                <c:pt idx="327">
                  <c:v>45.954559330000002</c:v>
                </c:pt>
                <c:pt idx="328">
                  <c:v>45.92476654</c:v>
                </c:pt>
                <c:pt idx="329">
                  <c:v>45.88835907</c:v>
                </c:pt>
                <c:pt idx="330">
                  <c:v>45.83895493</c:v>
                </c:pt>
                <c:pt idx="331">
                  <c:v>45.795051569999998</c:v>
                </c:pt>
                <c:pt idx="332">
                  <c:v>45.783454900000002</c:v>
                </c:pt>
                <c:pt idx="333">
                  <c:v>45.775646209999998</c:v>
                </c:pt>
                <c:pt idx="334">
                  <c:v>45.792461400000001</c:v>
                </c:pt>
                <c:pt idx="335">
                  <c:v>45.830097199999997</c:v>
                </c:pt>
                <c:pt idx="336">
                  <c:v>45.888156889999998</c:v>
                </c:pt>
                <c:pt idx="337">
                  <c:v>45.946613309999996</c:v>
                </c:pt>
                <c:pt idx="338">
                  <c:v>45.996189119999997</c:v>
                </c:pt>
                <c:pt idx="339">
                  <c:v>46.046169280000001</c:v>
                </c:pt>
                <c:pt idx="340">
                  <c:v>46.08818436</c:v>
                </c:pt>
                <c:pt idx="341">
                  <c:v>46.1158638</c:v>
                </c:pt>
                <c:pt idx="342">
                  <c:v>46.094680789999998</c:v>
                </c:pt>
                <c:pt idx="343">
                  <c:v>46.073173519999997</c:v>
                </c:pt>
                <c:pt idx="344">
                  <c:v>46.029140470000002</c:v>
                </c:pt>
                <c:pt idx="345">
                  <c:v>45.970874790000003</c:v>
                </c:pt>
                <c:pt idx="346">
                  <c:v>45.92315292</c:v>
                </c:pt>
                <c:pt idx="347">
                  <c:v>45.884243009999999</c:v>
                </c:pt>
                <c:pt idx="348">
                  <c:v>45.844558720000002</c:v>
                </c:pt>
                <c:pt idx="349">
                  <c:v>45.826877590000002</c:v>
                </c:pt>
                <c:pt idx="350">
                  <c:v>45.837120059999997</c:v>
                </c:pt>
                <c:pt idx="351">
                  <c:v>45.889904020000003</c:v>
                </c:pt>
                <c:pt idx="352">
                  <c:v>45.940986629999998</c:v>
                </c:pt>
                <c:pt idx="353">
                  <c:v>46.01509094</c:v>
                </c:pt>
                <c:pt idx="354">
                  <c:v>46.080539700000003</c:v>
                </c:pt>
                <c:pt idx="355">
                  <c:v>46.167922969999999</c:v>
                </c:pt>
                <c:pt idx="356">
                  <c:v>46.239765169999998</c:v>
                </c:pt>
                <c:pt idx="357">
                  <c:v>46.276626589999999</c:v>
                </c:pt>
                <c:pt idx="358">
                  <c:v>46.287101749999998</c:v>
                </c:pt>
                <c:pt idx="359">
                  <c:v>46.299926759999998</c:v>
                </c:pt>
                <c:pt idx="360">
                  <c:v>46.258083339999999</c:v>
                </c:pt>
                <c:pt idx="361">
                  <c:v>46.217185970000003</c:v>
                </c:pt>
                <c:pt idx="362">
                  <c:v>46.171127319999997</c:v>
                </c:pt>
                <c:pt idx="363">
                  <c:v>46.115100859999998</c:v>
                </c:pt>
                <c:pt idx="364">
                  <c:v>46.04595947</c:v>
                </c:pt>
                <c:pt idx="365">
                  <c:v>46.025051120000001</c:v>
                </c:pt>
                <c:pt idx="366">
                  <c:v>46.002895359999997</c:v>
                </c:pt>
                <c:pt idx="367">
                  <c:v>46.003360749999999</c:v>
                </c:pt>
                <c:pt idx="368">
                  <c:v>46.03383255</c:v>
                </c:pt>
                <c:pt idx="369">
                  <c:v>46.077919010000002</c:v>
                </c:pt>
                <c:pt idx="370">
                  <c:v>46.167839049999998</c:v>
                </c:pt>
                <c:pt idx="371">
                  <c:v>46.251083370000003</c:v>
                </c:pt>
                <c:pt idx="372">
                  <c:v>46.347526549999998</c:v>
                </c:pt>
                <c:pt idx="373">
                  <c:v>46.420593259999997</c:v>
                </c:pt>
                <c:pt idx="374">
                  <c:v>46.510650630000001</c:v>
                </c:pt>
                <c:pt idx="375">
                  <c:v>46.565410610000001</c:v>
                </c:pt>
                <c:pt idx="376">
                  <c:v>46.57740021</c:v>
                </c:pt>
                <c:pt idx="377">
                  <c:v>46.614154820000003</c:v>
                </c:pt>
                <c:pt idx="378">
                  <c:v>46.604785919999998</c:v>
                </c:pt>
                <c:pt idx="379">
                  <c:v>46.537174219999997</c:v>
                </c:pt>
                <c:pt idx="380">
                  <c:v>46.487903590000002</c:v>
                </c:pt>
                <c:pt idx="381">
                  <c:v>46.422378539999997</c:v>
                </c:pt>
                <c:pt idx="382">
                  <c:v>46.357536320000001</c:v>
                </c:pt>
                <c:pt idx="383">
                  <c:v>46.310981750000003</c:v>
                </c:pt>
                <c:pt idx="384">
                  <c:v>46.279117579999998</c:v>
                </c:pt>
                <c:pt idx="385">
                  <c:v>46.289726260000002</c:v>
                </c:pt>
                <c:pt idx="386">
                  <c:v>46.290019989999998</c:v>
                </c:pt>
                <c:pt idx="387">
                  <c:v>46.36065292</c:v>
                </c:pt>
                <c:pt idx="388">
                  <c:v>46.427642820000003</c:v>
                </c:pt>
                <c:pt idx="389">
                  <c:v>46.516632080000001</c:v>
                </c:pt>
                <c:pt idx="390">
                  <c:v>46.634586329999998</c:v>
                </c:pt>
                <c:pt idx="391">
                  <c:v>46.739345550000003</c:v>
                </c:pt>
                <c:pt idx="392">
                  <c:v>46.84376907</c:v>
                </c:pt>
                <c:pt idx="393">
                  <c:v>46.941787720000001</c:v>
                </c:pt>
                <c:pt idx="394">
                  <c:v>47.009880070000001</c:v>
                </c:pt>
                <c:pt idx="395">
                  <c:v>47.072467799999998</c:v>
                </c:pt>
                <c:pt idx="396">
                  <c:v>47.071987149999998</c:v>
                </c:pt>
                <c:pt idx="397">
                  <c:v>47.070205690000002</c:v>
                </c:pt>
                <c:pt idx="398">
                  <c:v>47.048908230000002</c:v>
                </c:pt>
                <c:pt idx="399">
                  <c:v>46.980125430000001</c:v>
                </c:pt>
                <c:pt idx="400">
                  <c:v>46.92927933</c:v>
                </c:pt>
                <c:pt idx="401">
                  <c:v>46.876937869999999</c:v>
                </c:pt>
                <c:pt idx="402">
                  <c:v>46.816665649999997</c:v>
                </c:pt>
                <c:pt idx="403">
                  <c:v>46.795459749999999</c:v>
                </c:pt>
                <c:pt idx="404">
                  <c:v>46.786113739999998</c:v>
                </c:pt>
                <c:pt idx="405">
                  <c:v>46.782329560000001</c:v>
                </c:pt>
                <c:pt idx="406">
                  <c:v>46.833267210000002</c:v>
                </c:pt>
                <c:pt idx="407">
                  <c:v>46.877532960000003</c:v>
                </c:pt>
                <c:pt idx="408">
                  <c:v>46.985637660000002</c:v>
                </c:pt>
                <c:pt idx="409">
                  <c:v>47.102279660000001</c:v>
                </c:pt>
                <c:pt idx="410">
                  <c:v>47.20946884</c:v>
                </c:pt>
                <c:pt idx="411">
                  <c:v>47.34126663</c:v>
                </c:pt>
                <c:pt idx="412">
                  <c:v>47.460624690000003</c:v>
                </c:pt>
                <c:pt idx="413">
                  <c:v>47.5849762</c:v>
                </c:pt>
                <c:pt idx="414">
                  <c:v>47.671218869999997</c:v>
                </c:pt>
                <c:pt idx="415">
                  <c:v>47.727394099999998</c:v>
                </c:pt>
                <c:pt idx="416">
                  <c:v>47.79870605</c:v>
                </c:pt>
                <c:pt idx="417">
                  <c:v>47.795631409999999</c:v>
                </c:pt>
                <c:pt idx="418">
                  <c:v>47.806869509999999</c:v>
                </c:pt>
                <c:pt idx="419">
                  <c:v>47.762481690000001</c:v>
                </c:pt>
                <c:pt idx="420">
                  <c:v>47.741428380000002</c:v>
                </c:pt>
                <c:pt idx="421">
                  <c:v>47.693813319999997</c:v>
                </c:pt>
                <c:pt idx="422">
                  <c:v>47.645195010000002</c:v>
                </c:pt>
                <c:pt idx="423">
                  <c:v>47.602233890000001</c:v>
                </c:pt>
                <c:pt idx="424">
                  <c:v>47.601741789999998</c:v>
                </c:pt>
                <c:pt idx="425">
                  <c:v>47.58470535</c:v>
                </c:pt>
                <c:pt idx="426">
                  <c:v>47.606975560000002</c:v>
                </c:pt>
                <c:pt idx="427">
                  <c:v>47.68672943</c:v>
                </c:pt>
                <c:pt idx="428">
                  <c:v>47.729152679999999</c:v>
                </c:pt>
                <c:pt idx="429">
                  <c:v>47.848922729999998</c:v>
                </c:pt>
                <c:pt idx="430">
                  <c:v>47.977294919999999</c:v>
                </c:pt>
                <c:pt idx="431">
                  <c:v>48.091072080000004</c:v>
                </c:pt>
                <c:pt idx="432">
                  <c:v>48.239131929999999</c:v>
                </c:pt>
                <c:pt idx="433">
                  <c:v>48.374340060000002</c:v>
                </c:pt>
                <c:pt idx="434">
                  <c:v>48.522148129999998</c:v>
                </c:pt>
                <c:pt idx="435">
                  <c:v>48.638679500000002</c:v>
                </c:pt>
                <c:pt idx="436">
                  <c:v>48.736701969999999</c:v>
                </c:pt>
                <c:pt idx="437">
                  <c:v>48.815422060000003</c:v>
                </c:pt>
                <c:pt idx="438">
                  <c:v>48.863422389999997</c:v>
                </c:pt>
                <c:pt idx="439">
                  <c:v>48.914318080000001</c:v>
                </c:pt>
                <c:pt idx="440">
                  <c:v>48.915542600000002</c:v>
                </c:pt>
                <c:pt idx="441">
                  <c:v>48.896427150000001</c:v>
                </c:pt>
                <c:pt idx="442">
                  <c:v>48.86646271</c:v>
                </c:pt>
                <c:pt idx="443">
                  <c:v>48.85539627</c:v>
                </c:pt>
                <c:pt idx="444">
                  <c:v>48.794612880000003</c:v>
                </c:pt>
                <c:pt idx="445">
                  <c:v>48.796722410000001</c:v>
                </c:pt>
                <c:pt idx="446">
                  <c:v>48.792659759999999</c:v>
                </c:pt>
                <c:pt idx="447">
                  <c:v>48.789661410000001</c:v>
                </c:pt>
                <c:pt idx="448">
                  <c:v>48.832592009999999</c:v>
                </c:pt>
                <c:pt idx="449">
                  <c:v>48.888469700000002</c:v>
                </c:pt>
                <c:pt idx="450">
                  <c:v>48.965461730000001</c:v>
                </c:pt>
                <c:pt idx="451">
                  <c:v>49.052173609999997</c:v>
                </c:pt>
                <c:pt idx="452">
                  <c:v>49.175613400000003</c:v>
                </c:pt>
                <c:pt idx="453">
                  <c:v>49.335399629999998</c:v>
                </c:pt>
                <c:pt idx="454">
                  <c:v>49.456771850000003</c:v>
                </c:pt>
                <c:pt idx="455">
                  <c:v>49.631874080000003</c:v>
                </c:pt>
                <c:pt idx="456">
                  <c:v>49.794155119999999</c:v>
                </c:pt>
                <c:pt idx="457">
                  <c:v>49.924324040000002</c:v>
                </c:pt>
                <c:pt idx="458">
                  <c:v>50.055755619999999</c:v>
                </c:pt>
                <c:pt idx="459">
                  <c:v>50.190193180000001</c:v>
                </c:pt>
                <c:pt idx="460">
                  <c:v>50.285388949999998</c:v>
                </c:pt>
                <c:pt idx="461">
                  <c:v>50.335491179999998</c:v>
                </c:pt>
                <c:pt idx="462">
                  <c:v>50.409461980000003</c:v>
                </c:pt>
                <c:pt idx="463">
                  <c:v>50.45392227</c:v>
                </c:pt>
                <c:pt idx="464">
                  <c:v>50.46342087</c:v>
                </c:pt>
                <c:pt idx="465">
                  <c:v>50.459495539999999</c:v>
                </c:pt>
                <c:pt idx="466">
                  <c:v>50.418640140000001</c:v>
                </c:pt>
                <c:pt idx="467">
                  <c:v>50.417575839999998</c:v>
                </c:pt>
                <c:pt idx="468">
                  <c:v>50.42867279</c:v>
                </c:pt>
                <c:pt idx="469">
                  <c:v>50.417549129999998</c:v>
                </c:pt>
                <c:pt idx="470">
                  <c:v>50.401248930000001</c:v>
                </c:pt>
                <c:pt idx="471">
                  <c:v>50.427173609999997</c:v>
                </c:pt>
                <c:pt idx="472">
                  <c:v>50.462833400000001</c:v>
                </c:pt>
                <c:pt idx="473">
                  <c:v>50.52513123</c:v>
                </c:pt>
                <c:pt idx="474">
                  <c:v>50.609745029999999</c:v>
                </c:pt>
                <c:pt idx="475">
                  <c:v>50.714477539999997</c:v>
                </c:pt>
                <c:pt idx="476">
                  <c:v>50.835353849999997</c:v>
                </c:pt>
                <c:pt idx="477">
                  <c:v>50.977828979999998</c:v>
                </c:pt>
                <c:pt idx="478">
                  <c:v>51.128746030000002</c:v>
                </c:pt>
                <c:pt idx="479">
                  <c:v>51.278263090000003</c:v>
                </c:pt>
                <c:pt idx="480">
                  <c:v>51.44630051</c:v>
                </c:pt>
                <c:pt idx="481">
                  <c:v>51.614383699999998</c:v>
                </c:pt>
                <c:pt idx="482">
                  <c:v>51.747955320000003</c:v>
                </c:pt>
                <c:pt idx="483">
                  <c:v>51.891139979999998</c:v>
                </c:pt>
                <c:pt idx="484">
                  <c:v>52.008602140000001</c:v>
                </c:pt>
                <c:pt idx="485">
                  <c:v>52.118152619999996</c:v>
                </c:pt>
                <c:pt idx="486">
                  <c:v>52.199497219999998</c:v>
                </c:pt>
                <c:pt idx="487">
                  <c:v>52.26958466</c:v>
                </c:pt>
                <c:pt idx="488">
                  <c:v>52.308979030000003</c:v>
                </c:pt>
                <c:pt idx="489">
                  <c:v>52.335468290000001</c:v>
                </c:pt>
                <c:pt idx="490">
                  <c:v>52.348258970000003</c:v>
                </c:pt>
                <c:pt idx="491">
                  <c:v>52.35279465</c:v>
                </c:pt>
                <c:pt idx="492">
                  <c:v>52.349742890000002</c:v>
                </c:pt>
                <c:pt idx="493">
                  <c:v>52.348167420000003</c:v>
                </c:pt>
                <c:pt idx="494">
                  <c:v>52.354324339999998</c:v>
                </c:pt>
                <c:pt idx="495">
                  <c:v>52.367088320000001</c:v>
                </c:pt>
                <c:pt idx="496">
                  <c:v>52.381034849999999</c:v>
                </c:pt>
                <c:pt idx="497">
                  <c:v>52.408027650000001</c:v>
                </c:pt>
                <c:pt idx="498">
                  <c:v>52.4595871</c:v>
                </c:pt>
                <c:pt idx="499">
                  <c:v>52.526966090000002</c:v>
                </c:pt>
                <c:pt idx="500">
                  <c:v>52.616188049999998</c:v>
                </c:pt>
                <c:pt idx="501">
                  <c:v>52.717277529999997</c:v>
                </c:pt>
                <c:pt idx="502">
                  <c:v>52.838870999999997</c:v>
                </c:pt>
                <c:pt idx="503">
                  <c:v>52.982761379999999</c:v>
                </c:pt>
                <c:pt idx="504">
                  <c:v>53.123004909999999</c:v>
                </c:pt>
                <c:pt idx="505">
                  <c:v>53.271755220000003</c:v>
                </c:pt>
                <c:pt idx="506">
                  <c:v>53.424724580000003</c:v>
                </c:pt>
                <c:pt idx="507">
                  <c:v>53.571403500000002</c:v>
                </c:pt>
                <c:pt idx="508">
                  <c:v>53.712566379999998</c:v>
                </c:pt>
                <c:pt idx="509">
                  <c:v>53.852832790000001</c:v>
                </c:pt>
                <c:pt idx="510">
                  <c:v>53.977783199999998</c:v>
                </c:pt>
                <c:pt idx="511">
                  <c:v>54.071960449999999</c:v>
                </c:pt>
                <c:pt idx="512">
                  <c:v>54.168815610000003</c:v>
                </c:pt>
                <c:pt idx="513">
                  <c:v>54.241985319999998</c:v>
                </c:pt>
                <c:pt idx="514">
                  <c:v>54.29508972</c:v>
                </c:pt>
                <c:pt idx="515">
                  <c:v>54.333980560000001</c:v>
                </c:pt>
                <c:pt idx="516">
                  <c:v>54.36176682</c:v>
                </c:pt>
                <c:pt idx="517">
                  <c:v>54.3641243</c:v>
                </c:pt>
                <c:pt idx="518">
                  <c:v>54.371353149999997</c:v>
                </c:pt>
                <c:pt idx="519">
                  <c:v>54.358924870000003</c:v>
                </c:pt>
                <c:pt idx="520">
                  <c:v>54.347396850000003</c:v>
                </c:pt>
                <c:pt idx="521">
                  <c:v>54.340560910000001</c:v>
                </c:pt>
                <c:pt idx="522">
                  <c:v>54.336166380000002</c:v>
                </c:pt>
                <c:pt idx="523">
                  <c:v>54.344100949999998</c:v>
                </c:pt>
                <c:pt idx="524">
                  <c:v>54.353023530000002</c:v>
                </c:pt>
                <c:pt idx="525">
                  <c:v>54.379184719999998</c:v>
                </c:pt>
                <c:pt idx="526">
                  <c:v>54.41900253</c:v>
                </c:pt>
                <c:pt idx="527">
                  <c:v>54.468646999999997</c:v>
                </c:pt>
                <c:pt idx="528">
                  <c:v>54.548618320000003</c:v>
                </c:pt>
                <c:pt idx="529">
                  <c:v>54.630615229999997</c:v>
                </c:pt>
                <c:pt idx="530">
                  <c:v>54.726821899999997</c:v>
                </c:pt>
                <c:pt idx="531">
                  <c:v>54.832965850000001</c:v>
                </c:pt>
                <c:pt idx="532">
                  <c:v>54.946281429999999</c:v>
                </c:pt>
                <c:pt idx="533">
                  <c:v>55.064338679999999</c:v>
                </c:pt>
                <c:pt idx="534">
                  <c:v>55.187404630000003</c:v>
                </c:pt>
                <c:pt idx="535">
                  <c:v>55.307701109999996</c:v>
                </c:pt>
                <c:pt idx="536">
                  <c:v>55.416408539999999</c:v>
                </c:pt>
                <c:pt idx="537">
                  <c:v>55.526710510000001</c:v>
                </c:pt>
                <c:pt idx="538">
                  <c:v>55.623229979999998</c:v>
                </c:pt>
                <c:pt idx="539">
                  <c:v>55.712516780000001</c:v>
                </c:pt>
                <c:pt idx="540">
                  <c:v>55.783287049999998</c:v>
                </c:pt>
                <c:pt idx="541">
                  <c:v>55.834934230000002</c:v>
                </c:pt>
                <c:pt idx="542">
                  <c:v>55.879661560000002</c:v>
                </c:pt>
                <c:pt idx="543">
                  <c:v>55.913879389999998</c:v>
                </c:pt>
                <c:pt idx="544">
                  <c:v>55.916339870000002</c:v>
                </c:pt>
                <c:pt idx="545">
                  <c:v>55.913414000000003</c:v>
                </c:pt>
                <c:pt idx="546">
                  <c:v>55.89781189</c:v>
                </c:pt>
                <c:pt idx="547">
                  <c:v>55.891448969999999</c:v>
                </c:pt>
                <c:pt idx="548">
                  <c:v>55.858440399999999</c:v>
                </c:pt>
                <c:pt idx="549">
                  <c:v>55.828842160000001</c:v>
                </c:pt>
                <c:pt idx="550">
                  <c:v>55.787380220000003</c:v>
                </c:pt>
                <c:pt idx="551">
                  <c:v>55.753948209999997</c:v>
                </c:pt>
                <c:pt idx="552">
                  <c:v>55.727825160000002</c:v>
                </c:pt>
                <c:pt idx="553">
                  <c:v>55.7075119</c:v>
                </c:pt>
                <c:pt idx="554">
                  <c:v>55.691120150000003</c:v>
                </c:pt>
                <c:pt idx="555">
                  <c:v>55.691299440000002</c:v>
                </c:pt>
                <c:pt idx="556">
                  <c:v>55.698043820000002</c:v>
                </c:pt>
                <c:pt idx="557">
                  <c:v>55.712707520000002</c:v>
                </c:pt>
                <c:pt idx="558">
                  <c:v>55.741001130000001</c:v>
                </c:pt>
                <c:pt idx="559">
                  <c:v>55.780246730000002</c:v>
                </c:pt>
                <c:pt idx="560">
                  <c:v>55.822494509999999</c:v>
                </c:pt>
                <c:pt idx="561">
                  <c:v>55.886611940000002</c:v>
                </c:pt>
                <c:pt idx="562">
                  <c:v>55.941566469999998</c:v>
                </c:pt>
                <c:pt idx="563">
                  <c:v>56.012004849999997</c:v>
                </c:pt>
                <c:pt idx="564">
                  <c:v>56.082172389999997</c:v>
                </c:pt>
                <c:pt idx="565">
                  <c:v>56.157127379999999</c:v>
                </c:pt>
                <c:pt idx="566">
                  <c:v>56.220928190000002</c:v>
                </c:pt>
                <c:pt idx="567">
                  <c:v>56.280673980000003</c:v>
                </c:pt>
                <c:pt idx="568">
                  <c:v>56.330307009999999</c:v>
                </c:pt>
                <c:pt idx="569">
                  <c:v>56.375465390000002</c:v>
                </c:pt>
                <c:pt idx="570">
                  <c:v>56.408187869999999</c:v>
                </c:pt>
                <c:pt idx="571">
                  <c:v>56.429210660000003</c:v>
                </c:pt>
                <c:pt idx="572">
                  <c:v>56.435283660000003</c:v>
                </c:pt>
                <c:pt idx="573">
                  <c:v>56.437232969999997</c:v>
                </c:pt>
                <c:pt idx="574">
                  <c:v>56.422348020000001</c:v>
                </c:pt>
                <c:pt idx="575">
                  <c:v>56.397338869999999</c:v>
                </c:pt>
                <c:pt idx="576">
                  <c:v>56.365413670000002</c:v>
                </c:pt>
                <c:pt idx="577">
                  <c:v>56.315071109999998</c:v>
                </c:pt>
                <c:pt idx="578">
                  <c:v>56.265285489999997</c:v>
                </c:pt>
                <c:pt idx="579">
                  <c:v>56.196918490000002</c:v>
                </c:pt>
                <c:pt idx="580">
                  <c:v>56.137630459999997</c:v>
                </c:pt>
                <c:pt idx="581">
                  <c:v>56.071426389999999</c:v>
                </c:pt>
                <c:pt idx="582">
                  <c:v>55.99631119</c:v>
                </c:pt>
                <c:pt idx="583">
                  <c:v>55.934936520000001</c:v>
                </c:pt>
                <c:pt idx="584">
                  <c:v>55.867561340000002</c:v>
                </c:pt>
                <c:pt idx="585">
                  <c:v>55.80757904</c:v>
                </c:pt>
                <c:pt idx="586">
                  <c:v>55.748279570000001</c:v>
                </c:pt>
                <c:pt idx="587">
                  <c:v>55.704689029999997</c:v>
                </c:pt>
                <c:pt idx="588">
                  <c:v>55.667335510000001</c:v>
                </c:pt>
                <c:pt idx="589">
                  <c:v>55.630058290000001</c:v>
                </c:pt>
                <c:pt idx="590">
                  <c:v>55.608173370000003</c:v>
                </c:pt>
                <c:pt idx="591">
                  <c:v>55.586185460000003</c:v>
                </c:pt>
                <c:pt idx="592">
                  <c:v>55.577751159999998</c:v>
                </c:pt>
                <c:pt idx="593">
                  <c:v>55.568733219999999</c:v>
                </c:pt>
                <c:pt idx="594">
                  <c:v>55.5703125</c:v>
                </c:pt>
                <c:pt idx="595">
                  <c:v>55.578060149999999</c:v>
                </c:pt>
                <c:pt idx="596">
                  <c:v>55.576648710000001</c:v>
                </c:pt>
                <c:pt idx="597">
                  <c:v>55.582328799999999</c:v>
                </c:pt>
                <c:pt idx="598">
                  <c:v>55.592948909999997</c:v>
                </c:pt>
                <c:pt idx="599">
                  <c:v>55.590629579999998</c:v>
                </c:pt>
                <c:pt idx="600">
                  <c:v>55.590507510000002</c:v>
                </c:pt>
                <c:pt idx="601">
                  <c:v>55.583675380000003</c:v>
                </c:pt>
                <c:pt idx="602">
                  <c:v>55.574295040000003</c:v>
                </c:pt>
                <c:pt idx="603">
                  <c:v>55.55572128</c:v>
                </c:pt>
                <c:pt idx="604">
                  <c:v>55.52690887</c:v>
                </c:pt>
                <c:pt idx="605">
                  <c:v>55.495288850000001</c:v>
                </c:pt>
                <c:pt idx="606">
                  <c:v>55.453712459999998</c:v>
                </c:pt>
                <c:pt idx="607">
                  <c:v>55.401439670000002</c:v>
                </c:pt>
                <c:pt idx="608">
                  <c:v>55.350334169999996</c:v>
                </c:pt>
                <c:pt idx="609">
                  <c:v>55.273590089999999</c:v>
                </c:pt>
                <c:pt idx="610">
                  <c:v>55.206546779999996</c:v>
                </c:pt>
                <c:pt idx="611">
                  <c:v>55.125305179999998</c:v>
                </c:pt>
                <c:pt idx="612">
                  <c:v>55.045021060000003</c:v>
                </c:pt>
                <c:pt idx="613">
                  <c:v>54.947772980000003</c:v>
                </c:pt>
                <c:pt idx="614">
                  <c:v>54.864086149999999</c:v>
                </c:pt>
                <c:pt idx="615">
                  <c:v>54.767517089999998</c:v>
                </c:pt>
                <c:pt idx="616">
                  <c:v>54.668369290000001</c:v>
                </c:pt>
                <c:pt idx="617">
                  <c:v>54.564247129999998</c:v>
                </c:pt>
                <c:pt idx="618">
                  <c:v>54.464492800000002</c:v>
                </c:pt>
                <c:pt idx="619">
                  <c:v>54.372390750000001</c:v>
                </c:pt>
                <c:pt idx="620">
                  <c:v>54.288269040000003</c:v>
                </c:pt>
                <c:pt idx="621">
                  <c:v>54.201580049999997</c:v>
                </c:pt>
                <c:pt idx="622">
                  <c:v>54.107776639999997</c:v>
                </c:pt>
                <c:pt idx="623">
                  <c:v>54.040164949999998</c:v>
                </c:pt>
                <c:pt idx="624">
                  <c:v>53.972621920000002</c:v>
                </c:pt>
                <c:pt idx="625">
                  <c:v>53.909645079999997</c:v>
                </c:pt>
                <c:pt idx="626">
                  <c:v>53.847942349999997</c:v>
                </c:pt>
                <c:pt idx="627">
                  <c:v>53.787559510000001</c:v>
                </c:pt>
                <c:pt idx="628">
                  <c:v>53.730514530000001</c:v>
                </c:pt>
                <c:pt idx="629">
                  <c:v>53.685417180000002</c:v>
                </c:pt>
                <c:pt idx="630">
                  <c:v>53.642387390000003</c:v>
                </c:pt>
                <c:pt idx="631">
                  <c:v>53.602394099999998</c:v>
                </c:pt>
                <c:pt idx="632">
                  <c:v>53.55396271</c:v>
                </c:pt>
                <c:pt idx="633">
                  <c:v>53.521884919999998</c:v>
                </c:pt>
                <c:pt idx="634">
                  <c:v>53.472621920000002</c:v>
                </c:pt>
                <c:pt idx="635">
                  <c:v>53.429046630000002</c:v>
                </c:pt>
                <c:pt idx="636">
                  <c:v>53.38690948</c:v>
                </c:pt>
                <c:pt idx="637">
                  <c:v>53.341449740000002</c:v>
                </c:pt>
                <c:pt idx="638">
                  <c:v>53.286632539999999</c:v>
                </c:pt>
                <c:pt idx="639">
                  <c:v>53.231498719999998</c:v>
                </c:pt>
                <c:pt idx="640">
                  <c:v>53.17775726</c:v>
                </c:pt>
                <c:pt idx="641">
                  <c:v>53.106578829999997</c:v>
                </c:pt>
                <c:pt idx="642">
                  <c:v>53.040287020000001</c:v>
                </c:pt>
                <c:pt idx="643">
                  <c:v>52.968231199999998</c:v>
                </c:pt>
                <c:pt idx="644">
                  <c:v>52.890739439999997</c:v>
                </c:pt>
                <c:pt idx="645">
                  <c:v>52.812442779999998</c:v>
                </c:pt>
                <c:pt idx="646">
                  <c:v>52.728649140000002</c:v>
                </c:pt>
                <c:pt idx="647">
                  <c:v>52.635932920000002</c:v>
                </c:pt>
                <c:pt idx="648">
                  <c:v>52.537647249999999</c:v>
                </c:pt>
                <c:pt idx="649">
                  <c:v>52.437290189999999</c:v>
                </c:pt>
                <c:pt idx="650">
                  <c:v>52.337810519999998</c:v>
                </c:pt>
                <c:pt idx="651">
                  <c:v>52.234939580000002</c:v>
                </c:pt>
                <c:pt idx="652">
                  <c:v>52.134372710000001</c:v>
                </c:pt>
                <c:pt idx="653">
                  <c:v>52.021690370000002</c:v>
                </c:pt>
                <c:pt idx="654">
                  <c:v>51.909702299999999</c:v>
                </c:pt>
                <c:pt idx="655">
                  <c:v>51.813117980000001</c:v>
                </c:pt>
                <c:pt idx="656">
                  <c:v>51.70568085</c:v>
                </c:pt>
                <c:pt idx="657">
                  <c:v>51.606292719999999</c:v>
                </c:pt>
                <c:pt idx="658">
                  <c:v>51.507930760000001</c:v>
                </c:pt>
                <c:pt idx="659">
                  <c:v>51.410644529999999</c:v>
                </c:pt>
                <c:pt idx="660">
                  <c:v>51.310928339999997</c:v>
                </c:pt>
                <c:pt idx="661">
                  <c:v>51.224472050000003</c:v>
                </c:pt>
                <c:pt idx="662">
                  <c:v>51.13603973</c:v>
                </c:pt>
                <c:pt idx="663">
                  <c:v>51.055145260000003</c:v>
                </c:pt>
                <c:pt idx="664">
                  <c:v>50.975498199999997</c:v>
                </c:pt>
                <c:pt idx="665">
                  <c:v>50.900897980000003</c:v>
                </c:pt>
                <c:pt idx="666">
                  <c:v>50.82591248</c:v>
                </c:pt>
                <c:pt idx="667">
                  <c:v>50.749034880000004</c:v>
                </c:pt>
                <c:pt idx="668">
                  <c:v>50.688819889999998</c:v>
                </c:pt>
                <c:pt idx="669">
                  <c:v>50.620338439999998</c:v>
                </c:pt>
                <c:pt idx="670">
                  <c:v>50.555236819999998</c:v>
                </c:pt>
                <c:pt idx="671">
                  <c:v>50.493354799999999</c:v>
                </c:pt>
                <c:pt idx="672">
                  <c:v>50.427936549999998</c:v>
                </c:pt>
                <c:pt idx="673">
                  <c:v>50.363082890000001</c:v>
                </c:pt>
                <c:pt idx="674">
                  <c:v>50.301826480000003</c:v>
                </c:pt>
                <c:pt idx="675">
                  <c:v>50.240657810000002</c:v>
                </c:pt>
                <c:pt idx="676">
                  <c:v>50.173362730000001</c:v>
                </c:pt>
                <c:pt idx="677">
                  <c:v>50.106781009999999</c:v>
                </c:pt>
                <c:pt idx="678">
                  <c:v>50.037670140000003</c:v>
                </c:pt>
                <c:pt idx="679">
                  <c:v>49.96482468</c:v>
                </c:pt>
                <c:pt idx="680">
                  <c:v>49.893115999999999</c:v>
                </c:pt>
                <c:pt idx="681">
                  <c:v>49.813301090000003</c:v>
                </c:pt>
                <c:pt idx="682">
                  <c:v>49.739696500000001</c:v>
                </c:pt>
                <c:pt idx="683">
                  <c:v>49.655223849999999</c:v>
                </c:pt>
                <c:pt idx="684">
                  <c:v>49.572128300000003</c:v>
                </c:pt>
                <c:pt idx="685">
                  <c:v>49.480548859999999</c:v>
                </c:pt>
                <c:pt idx="686">
                  <c:v>49.400691989999999</c:v>
                </c:pt>
                <c:pt idx="687">
                  <c:v>49.305374149999999</c:v>
                </c:pt>
                <c:pt idx="688">
                  <c:v>49.212123869999999</c:v>
                </c:pt>
                <c:pt idx="689">
                  <c:v>49.123569490000001</c:v>
                </c:pt>
                <c:pt idx="690">
                  <c:v>49.027671810000001</c:v>
                </c:pt>
                <c:pt idx="691">
                  <c:v>48.924884800000001</c:v>
                </c:pt>
                <c:pt idx="692">
                  <c:v>48.83166885</c:v>
                </c:pt>
                <c:pt idx="693">
                  <c:v>48.73630524</c:v>
                </c:pt>
                <c:pt idx="694">
                  <c:v>48.63445282</c:v>
                </c:pt>
                <c:pt idx="695">
                  <c:v>48.535480499999998</c:v>
                </c:pt>
                <c:pt idx="696">
                  <c:v>48.43863297</c:v>
                </c:pt>
                <c:pt idx="697">
                  <c:v>48.341461180000003</c:v>
                </c:pt>
                <c:pt idx="698">
                  <c:v>48.242511749999998</c:v>
                </c:pt>
                <c:pt idx="699">
                  <c:v>48.156360630000002</c:v>
                </c:pt>
                <c:pt idx="700">
                  <c:v>48.060443880000001</c:v>
                </c:pt>
                <c:pt idx="701">
                  <c:v>47.968074799999997</c:v>
                </c:pt>
                <c:pt idx="702">
                  <c:v>47.888401029999997</c:v>
                </c:pt>
                <c:pt idx="703">
                  <c:v>47.800819400000002</c:v>
                </c:pt>
                <c:pt idx="704">
                  <c:v>47.711219790000001</c:v>
                </c:pt>
                <c:pt idx="705">
                  <c:v>47.633144379999997</c:v>
                </c:pt>
                <c:pt idx="706">
                  <c:v>47.557529449999997</c:v>
                </c:pt>
                <c:pt idx="707">
                  <c:v>47.480354310000003</c:v>
                </c:pt>
                <c:pt idx="708">
                  <c:v>47.414798740000002</c:v>
                </c:pt>
                <c:pt idx="709">
                  <c:v>47.342170719999999</c:v>
                </c:pt>
                <c:pt idx="710">
                  <c:v>47.27273941</c:v>
                </c:pt>
                <c:pt idx="711">
                  <c:v>47.210685730000002</c:v>
                </c:pt>
                <c:pt idx="712">
                  <c:v>47.146091460000001</c:v>
                </c:pt>
                <c:pt idx="713">
                  <c:v>47.085102079999999</c:v>
                </c:pt>
                <c:pt idx="714">
                  <c:v>47.02760696</c:v>
                </c:pt>
                <c:pt idx="715">
                  <c:v>46.969257349999999</c:v>
                </c:pt>
                <c:pt idx="716">
                  <c:v>46.909580230000003</c:v>
                </c:pt>
                <c:pt idx="717">
                  <c:v>46.85091019</c:v>
                </c:pt>
                <c:pt idx="718">
                  <c:v>46.797821040000002</c:v>
                </c:pt>
                <c:pt idx="719">
                  <c:v>46.732723239999999</c:v>
                </c:pt>
                <c:pt idx="720">
                  <c:v>46.671546939999999</c:v>
                </c:pt>
                <c:pt idx="721">
                  <c:v>46.618415830000004</c:v>
                </c:pt>
                <c:pt idx="722">
                  <c:v>46.551734920000001</c:v>
                </c:pt>
                <c:pt idx="723">
                  <c:v>46.48992157</c:v>
                </c:pt>
                <c:pt idx="724">
                  <c:v>46.432285309999997</c:v>
                </c:pt>
                <c:pt idx="725">
                  <c:v>46.36646271</c:v>
                </c:pt>
                <c:pt idx="726">
                  <c:v>46.30268478</c:v>
                </c:pt>
                <c:pt idx="727">
                  <c:v>46.235630039999997</c:v>
                </c:pt>
                <c:pt idx="728">
                  <c:v>46.17288971</c:v>
                </c:pt>
                <c:pt idx="729">
                  <c:v>46.099323269999999</c:v>
                </c:pt>
                <c:pt idx="730">
                  <c:v>46.033367159999997</c:v>
                </c:pt>
                <c:pt idx="731">
                  <c:v>45.967117309999999</c:v>
                </c:pt>
                <c:pt idx="732">
                  <c:v>45.8953743</c:v>
                </c:pt>
                <c:pt idx="733">
                  <c:v>45.826026919999997</c:v>
                </c:pt>
                <c:pt idx="734">
                  <c:v>45.76020432</c:v>
                </c:pt>
                <c:pt idx="735">
                  <c:v>45.68790817</c:v>
                </c:pt>
                <c:pt idx="736">
                  <c:v>45.616981510000002</c:v>
                </c:pt>
                <c:pt idx="737">
                  <c:v>45.549392699999999</c:v>
                </c:pt>
                <c:pt idx="738">
                  <c:v>45.475551609999997</c:v>
                </c:pt>
                <c:pt idx="739">
                  <c:v>45.406078340000001</c:v>
                </c:pt>
                <c:pt idx="740">
                  <c:v>45.344257349999999</c:v>
                </c:pt>
                <c:pt idx="741">
                  <c:v>45.276149750000002</c:v>
                </c:pt>
                <c:pt idx="742">
                  <c:v>45.202293400000002</c:v>
                </c:pt>
                <c:pt idx="743">
                  <c:v>45.144149779999999</c:v>
                </c:pt>
                <c:pt idx="744">
                  <c:v>45.077129360000001</c:v>
                </c:pt>
                <c:pt idx="745">
                  <c:v>45.013538359999998</c:v>
                </c:pt>
                <c:pt idx="746">
                  <c:v>44.950836180000003</c:v>
                </c:pt>
                <c:pt idx="747">
                  <c:v>44.89192963</c:v>
                </c:pt>
                <c:pt idx="748">
                  <c:v>44.833580019999999</c:v>
                </c:pt>
                <c:pt idx="749">
                  <c:v>44.775276179999999</c:v>
                </c:pt>
                <c:pt idx="750">
                  <c:v>44.723232269999997</c:v>
                </c:pt>
                <c:pt idx="751">
                  <c:v>44.669857030000003</c:v>
                </c:pt>
                <c:pt idx="752">
                  <c:v>44.612796779999996</c:v>
                </c:pt>
                <c:pt idx="753">
                  <c:v>44.566360469999999</c:v>
                </c:pt>
                <c:pt idx="754">
                  <c:v>44.521087649999998</c:v>
                </c:pt>
                <c:pt idx="755">
                  <c:v>44.467247010000001</c:v>
                </c:pt>
                <c:pt idx="756">
                  <c:v>44.420310970000003</c:v>
                </c:pt>
                <c:pt idx="757">
                  <c:v>44.379810329999998</c:v>
                </c:pt>
                <c:pt idx="758">
                  <c:v>44.33369064</c:v>
                </c:pt>
                <c:pt idx="759">
                  <c:v>44.291118619999999</c:v>
                </c:pt>
                <c:pt idx="760">
                  <c:v>44.25019073</c:v>
                </c:pt>
                <c:pt idx="761">
                  <c:v>44.21218872</c:v>
                </c:pt>
                <c:pt idx="762">
                  <c:v>44.170394899999998</c:v>
                </c:pt>
                <c:pt idx="763">
                  <c:v>44.126689910000003</c:v>
                </c:pt>
                <c:pt idx="764">
                  <c:v>44.086643219999999</c:v>
                </c:pt>
                <c:pt idx="765">
                  <c:v>44.04812622</c:v>
                </c:pt>
                <c:pt idx="766">
                  <c:v>44.00918961</c:v>
                </c:pt>
                <c:pt idx="767">
                  <c:v>43.965114589999999</c:v>
                </c:pt>
                <c:pt idx="768">
                  <c:v>43.927822110000001</c:v>
                </c:pt>
                <c:pt idx="769">
                  <c:v>43.890754700000002</c:v>
                </c:pt>
                <c:pt idx="770">
                  <c:v>43.848377229999997</c:v>
                </c:pt>
                <c:pt idx="771">
                  <c:v>43.811683649999999</c:v>
                </c:pt>
                <c:pt idx="772">
                  <c:v>43.768150329999997</c:v>
                </c:pt>
                <c:pt idx="773">
                  <c:v>43.72598267</c:v>
                </c:pt>
                <c:pt idx="774">
                  <c:v>43.685684199999997</c:v>
                </c:pt>
                <c:pt idx="775">
                  <c:v>43.64891815</c:v>
                </c:pt>
                <c:pt idx="776">
                  <c:v>43.606513980000003</c:v>
                </c:pt>
                <c:pt idx="777">
                  <c:v>43.568584440000002</c:v>
                </c:pt>
                <c:pt idx="778">
                  <c:v>43.5238266</c:v>
                </c:pt>
                <c:pt idx="779">
                  <c:v>43.489925380000003</c:v>
                </c:pt>
                <c:pt idx="780">
                  <c:v>43.447929379999998</c:v>
                </c:pt>
                <c:pt idx="781">
                  <c:v>43.405929569999998</c:v>
                </c:pt>
                <c:pt idx="782">
                  <c:v>43.365798949999999</c:v>
                </c:pt>
                <c:pt idx="783">
                  <c:v>43.32699203</c:v>
                </c:pt>
                <c:pt idx="784">
                  <c:v>43.289321899999997</c:v>
                </c:pt>
                <c:pt idx="785">
                  <c:v>43.248130799999998</c:v>
                </c:pt>
                <c:pt idx="786">
                  <c:v>43.212509160000003</c:v>
                </c:pt>
                <c:pt idx="787">
                  <c:v>43.17681503</c:v>
                </c:pt>
                <c:pt idx="788">
                  <c:v>43.141025540000001</c:v>
                </c:pt>
                <c:pt idx="789">
                  <c:v>43.104820250000003</c:v>
                </c:pt>
                <c:pt idx="790">
                  <c:v>43.072128300000003</c:v>
                </c:pt>
                <c:pt idx="791">
                  <c:v>43.03665161</c:v>
                </c:pt>
                <c:pt idx="792">
                  <c:v>43.004394529999999</c:v>
                </c:pt>
                <c:pt idx="793">
                  <c:v>42.969074249999998</c:v>
                </c:pt>
                <c:pt idx="794">
                  <c:v>42.94010162</c:v>
                </c:pt>
                <c:pt idx="795">
                  <c:v>42.909198760000002</c:v>
                </c:pt>
                <c:pt idx="796">
                  <c:v>42.880249020000001</c:v>
                </c:pt>
                <c:pt idx="797">
                  <c:v>42.850433350000003</c:v>
                </c:pt>
                <c:pt idx="798">
                  <c:v>42.825065610000003</c:v>
                </c:pt>
                <c:pt idx="799">
                  <c:v>42.801521299999997</c:v>
                </c:pt>
                <c:pt idx="800">
                  <c:v>40.885181430000003</c:v>
                </c:pt>
                <c:pt idx="801">
                  <c:v>40.817111969999999</c:v>
                </c:pt>
                <c:pt idx="802">
                  <c:v>40.806316379999998</c:v>
                </c:pt>
                <c:pt idx="803">
                  <c:v>40.77186966</c:v>
                </c:pt>
                <c:pt idx="804">
                  <c:v>40.738342289999999</c:v>
                </c:pt>
                <c:pt idx="805">
                  <c:v>40.720382690000001</c:v>
                </c:pt>
                <c:pt idx="806">
                  <c:v>40.704933169999997</c:v>
                </c:pt>
                <c:pt idx="807">
                  <c:v>40.664791110000003</c:v>
                </c:pt>
                <c:pt idx="808">
                  <c:v>40.666748050000002</c:v>
                </c:pt>
                <c:pt idx="809">
                  <c:v>40.622673030000001</c:v>
                </c:pt>
                <c:pt idx="810">
                  <c:v>40.598884580000004</c:v>
                </c:pt>
                <c:pt idx="811">
                  <c:v>40.579727169999998</c:v>
                </c:pt>
                <c:pt idx="812">
                  <c:v>40.556758879999997</c:v>
                </c:pt>
                <c:pt idx="813">
                  <c:v>40.517795560000003</c:v>
                </c:pt>
                <c:pt idx="814">
                  <c:v>40.503597259999999</c:v>
                </c:pt>
                <c:pt idx="815">
                  <c:v>40.493885040000002</c:v>
                </c:pt>
                <c:pt idx="816">
                  <c:v>40.454280850000004</c:v>
                </c:pt>
                <c:pt idx="817">
                  <c:v>40.44700623</c:v>
                </c:pt>
                <c:pt idx="818">
                  <c:v>40.4235878</c:v>
                </c:pt>
                <c:pt idx="819">
                  <c:v>40.398010249999999</c:v>
                </c:pt>
                <c:pt idx="820">
                  <c:v>40.396167759999997</c:v>
                </c:pt>
                <c:pt idx="821">
                  <c:v>40.358726500000003</c:v>
                </c:pt>
                <c:pt idx="822">
                  <c:v>40.322811129999998</c:v>
                </c:pt>
                <c:pt idx="823">
                  <c:v>40.283523559999999</c:v>
                </c:pt>
                <c:pt idx="824">
                  <c:v>40.309780119999999</c:v>
                </c:pt>
                <c:pt idx="825">
                  <c:v>40.265865329999997</c:v>
                </c:pt>
                <c:pt idx="826">
                  <c:v>40.240970609999998</c:v>
                </c:pt>
                <c:pt idx="827">
                  <c:v>40.217300420000001</c:v>
                </c:pt>
                <c:pt idx="828">
                  <c:v>40.199352259999998</c:v>
                </c:pt>
                <c:pt idx="829">
                  <c:v>40.157661439999998</c:v>
                </c:pt>
                <c:pt idx="830">
                  <c:v>40.14602661</c:v>
                </c:pt>
                <c:pt idx="831">
                  <c:v>40.106170650000003</c:v>
                </c:pt>
                <c:pt idx="832">
                  <c:v>40.122146610000001</c:v>
                </c:pt>
                <c:pt idx="833">
                  <c:v>40.065238950000001</c:v>
                </c:pt>
                <c:pt idx="834">
                  <c:v>40.057113649999998</c:v>
                </c:pt>
                <c:pt idx="835">
                  <c:v>40.025962829999997</c:v>
                </c:pt>
                <c:pt idx="836">
                  <c:v>40.02049255</c:v>
                </c:pt>
                <c:pt idx="837">
                  <c:v>40.021240229999997</c:v>
                </c:pt>
                <c:pt idx="838">
                  <c:v>39.973529820000003</c:v>
                </c:pt>
                <c:pt idx="839">
                  <c:v>39.98258972</c:v>
                </c:pt>
                <c:pt idx="840">
                  <c:v>39.984756470000001</c:v>
                </c:pt>
                <c:pt idx="841">
                  <c:v>39.95857239</c:v>
                </c:pt>
                <c:pt idx="842">
                  <c:v>39.920818330000003</c:v>
                </c:pt>
                <c:pt idx="843">
                  <c:v>39.926136020000001</c:v>
                </c:pt>
                <c:pt idx="844">
                  <c:v>39.897586820000001</c:v>
                </c:pt>
                <c:pt idx="845">
                  <c:v>39.893966669999998</c:v>
                </c:pt>
                <c:pt idx="846">
                  <c:v>39.882389070000002</c:v>
                </c:pt>
                <c:pt idx="847">
                  <c:v>39.880920410000002</c:v>
                </c:pt>
                <c:pt idx="848">
                  <c:v>39.851940159999998</c:v>
                </c:pt>
                <c:pt idx="849">
                  <c:v>39.864025120000001</c:v>
                </c:pt>
                <c:pt idx="850">
                  <c:v>39.857246400000001</c:v>
                </c:pt>
                <c:pt idx="851">
                  <c:v>39.823917389999998</c:v>
                </c:pt>
                <c:pt idx="852">
                  <c:v>39.818973540000002</c:v>
                </c:pt>
                <c:pt idx="853">
                  <c:v>39.82214355</c:v>
                </c:pt>
                <c:pt idx="854">
                  <c:v>39.80567551</c:v>
                </c:pt>
                <c:pt idx="855">
                  <c:v>39.820552829999997</c:v>
                </c:pt>
                <c:pt idx="856">
                  <c:v>39.806594850000003</c:v>
                </c:pt>
                <c:pt idx="857">
                  <c:v>39.824756620000002</c:v>
                </c:pt>
                <c:pt idx="858">
                  <c:v>39.799869540000003</c:v>
                </c:pt>
                <c:pt idx="859">
                  <c:v>39.80622864</c:v>
                </c:pt>
                <c:pt idx="860">
                  <c:v>39.823440550000001</c:v>
                </c:pt>
                <c:pt idx="861">
                  <c:v>39.817111969999999</c:v>
                </c:pt>
                <c:pt idx="862">
                  <c:v>39.823341370000001</c:v>
                </c:pt>
                <c:pt idx="863">
                  <c:v>39.810588840000001</c:v>
                </c:pt>
                <c:pt idx="864">
                  <c:v>39.817722320000001</c:v>
                </c:pt>
                <c:pt idx="865">
                  <c:v>39.819652560000002</c:v>
                </c:pt>
                <c:pt idx="866">
                  <c:v>39.810283660000003</c:v>
                </c:pt>
                <c:pt idx="867">
                  <c:v>39.838970179999997</c:v>
                </c:pt>
                <c:pt idx="868">
                  <c:v>39.80823135</c:v>
                </c:pt>
                <c:pt idx="869">
                  <c:v>39.826404570000001</c:v>
                </c:pt>
                <c:pt idx="870">
                  <c:v>39.807907100000001</c:v>
                </c:pt>
                <c:pt idx="871">
                  <c:v>39.84249878</c:v>
                </c:pt>
                <c:pt idx="872">
                  <c:v>39.806175230000001</c:v>
                </c:pt>
                <c:pt idx="873">
                  <c:v>39.818626399999999</c:v>
                </c:pt>
                <c:pt idx="874">
                  <c:v>39.832202909999999</c:v>
                </c:pt>
                <c:pt idx="875">
                  <c:v>39.818206789999998</c:v>
                </c:pt>
                <c:pt idx="876">
                  <c:v>39.829708099999998</c:v>
                </c:pt>
                <c:pt idx="877">
                  <c:v>39.858562470000003</c:v>
                </c:pt>
                <c:pt idx="878">
                  <c:v>39.858299260000003</c:v>
                </c:pt>
                <c:pt idx="879">
                  <c:v>39.857013700000003</c:v>
                </c:pt>
                <c:pt idx="880">
                  <c:v>39.847515110000003</c:v>
                </c:pt>
                <c:pt idx="881">
                  <c:v>39.850971219999998</c:v>
                </c:pt>
                <c:pt idx="882">
                  <c:v>39.873641970000001</c:v>
                </c:pt>
                <c:pt idx="883">
                  <c:v>39.85819626</c:v>
                </c:pt>
                <c:pt idx="884">
                  <c:v>39.886108399999998</c:v>
                </c:pt>
                <c:pt idx="885">
                  <c:v>39.862564089999999</c:v>
                </c:pt>
                <c:pt idx="886">
                  <c:v>39.86959839</c:v>
                </c:pt>
                <c:pt idx="887">
                  <c:v>39.861736299999997</c:v>
                </c:pt>
                <c:pt idx="888">
                  <c:v>39.878784179999997</c:v>
                </c:pt>
                <c:pt idx="889">
                  <c:v>39.898036959999999</c:v>
                </c:pt>
                <c:pt idx="890">
                  <c:v>39.894218440000003</c:v>
                </c:pt>
                <c:pt idx="891">
                  <c:v>39.895236969999999</c:v>
                </c:pt>
                <c:pt idx="892">
                  <c:v>39.914199830000001</c:v>
                </c:pt>
                <c:pt idx="893">
                  <c:v>39.907142640000004</c:v>
                </c:pt>
                <c:pt idx="894">
                  <c:v>39.919597629999998</c:v>
                </c:pt>
                <c:pt idx="895">
                  <c:v>39.917911529999998</c:v>
                </c:pt>
                <c:pt idx="896">
                  <c:v>39.937232969999997</c:v>
                </c:pt>
                <c:pt idx="897">
                  <c:v>39.94608307</c:v>
                </c:pt>
                <c:pt idx="898">
                  <c:v>39.952129360000001</c:v>
                </c:pt>
                <c:pt idx="899">
                  <c:v>39.962474819999997</c:v>
                </c:pt>
                <c:pt idx="900">
                  <c:v>39.985141749999997</c:v>
                </c:pt>
                <c:pt idx="901">
                  <c:v>39.97608185</c:v>
                </c:pt>
                <c:pt idx="902">
                  <c:v>39.997974399999997</c:v>
                </c:pt>
                <c:pt idx="903">
                  <c:v>40.009082790000001</c:v>
                </c:pt>
                <c:pt idx="904">
                  <c:v>40.018276210000003</c:v>
                </c:pt>
                <c:pt idx="905">
                  <c:v>40.041553499999999</c:v>
                </c:pt>
                <c:pt idx="906">
                  <c:v>40.058479310000003</c:v>
                </c:pt>
                <c:pt idx="907">
                  <c:v>40.074504849999997</c:v>
                </c:pt>
                <c:pt idx="908">
                  <c:v>40.097805020000003</c:v>
                </c:pt>
                <c:pt idx="909">
                  <c:v>40.107635500000001</c:v>
                </c:pt>
                <c:pt idx="910">
                  <c:v>40.110702510000003</c:v>
                </c:pt>
                <c:pt idx="911">
                  <c:v>40.137973789999997</c:v>
                </c:pt>
                <c:pt idx="912">
                  <c:v>40.17168427</c:v>
                </c:pt>
                <c:pt idx="913">
                  <c:v>40.18759155</c:v>
                </c:pt>
                <c:pt idx="914">
                  <c:v>40.199569699999998</c:v>
                </c:pt>
                <c:pt idx="915">
                  <c:v>40.252490999999999</c:v>
                </c:pt>
                <c:pt idx="916">
                  <c:v>40.241329190000002</c:v>
                </c:pt>
                <c:pt idx="917">
                  <c:v>40.27628326</c:v>
                </c:pt>
                <c:pt idx="918">
                  <c:v>40.307994839999999</c:v>
                </c:pt>
                <c:pt idx="919">
                  <c:v>40.320972439999998</c:v>
                </c:pt>
                <c:pt idx="920">
                  <c:v>40.371871949999999</c:v>
                </c:pt>
                <c:pt idx="921">
                  <c:v>40.371109009999998</c:v>
                </c:pt>
                <c:pt idx="922">
                  <c:v>40.397491459999998</c:v>
                </c:pt>
                <c:pt idx="923">
                  <c:v>40.419906619999999</c:v>
                </c:pt>
                <c:pt idx="924">
                  <c:v>40.457427979999999</c:v>
                </c:pt>
                <c:pt idx="925">
                  <c:v>40.485469819999999</c:v>
                </c:pt>
                <c:pt idx="926">
                  <c:v>40.505481719999999</c:v>
                </c:pt>
                <c:pt idx="927">
                  <c:v>40.534564969999998</c:v>
                </c:pt>
                <c:pt idx="928">
                  <c:v>40.542945860000003</c:v>
                </c:pt>
                <c:pt idx="929">
                  <c:v>40.585750580000003</c:v>
                </c:pt>
                <c:pt idx="930">
                  <c:v>40.611118320000003</c:v>
                </c:pt>
                <c:pt idx="931">
                  <c:v>40.625530240000003</c:v>
                </c:pt>
                <c:pt idx="932">
                  <c:v>40.681896209999998</c:v>
                </c:pt>
                <c:pt idx="933">
                  <c:v>40.677776340000001</c:v>
                </c:pt>
                <c:pt idx="934">
                  <c:v>40.732944490000001</c:v>
                </c:pt>
                <c:pt idx="935">
                  <c:v>40.759265900000003</c:v>
                </c:pt>
                <c:pt idx="936">
                  <c:v>40.767578129999997</c:v>
                </c:pt>
                <c:pt idx="937">
                  <c:v>40.791629790000002</c:v>
                </c:pt>
                <c:pt idx="938">
                  <c:v>40.84326935</c:v>
                </c:pt>
                <c:pt idx="939">
                  <c:v>40.849414830000001</c:v>
                </c:pt>
                <c:pt idx="940">
                  <c:v>40.88076401</c:v>
                </c:pt>
                <c:pt idx="941">
                  <c:v>40.90536118</c:v>
                </c:pt>
                <c:pt idx="942">
                  <c:v>40.931091309999999</c:v>
                </c:pt>
                <c:pt idx="943">
                  <c:v>40.978462219999997</c:v>
                </c:pt>
                <c:pt idx="944">
                  <c:v>40.997856140000003</c:v>
                </c:pt>
                <c:pt idx="945">
                  <c:v>41.016891479999998</c:v>
                </c:pt>
                <c:pt idx="946">
                  <c:v>41.037300109999997</c:v>
                </c:pt>
                <c:pt idx="947">
                  <c:v>41.070510859999999</c:v>
                </c:pt>
                <c:pt idx="948">
                  <c:v>41.094932559999997</c:v>
                </c:pt>
                <c:pt idx="949">
                  <c:v>41.122177120000003</c:v>
                </c:pt>
                <c:pt idx="950">
                  <c:v>41.109977720000003</c:v>
                </c:pt>
                <c:pt idx="951">
                  <c:v>41.139701840000001</c:v>
                </c:pt>
                <c:pt idx="952">
                  <c:v>41.16092682</c:v>
                </c:pt>
                <c:pt idx="953">
                  <c:v>41.17708588</c:v>
                </c:pt>
                <c:pt idx="954">
                  <c:v>41.216957090000001</c:v>
                </c:pt>
                <c:pt idx="955">
                  <c:v>41.25405121</c:v>
                </c:pt>
                <c:pt idx="956">
                  <c:v>41.285297389999997</c:v>
                </c:pt>
                <c:pt idx="957">
                  <c:v>41.318008419999998</c:v>
                </c:pt>
                <c:pt idx="958">
                  <c:v>41.33403397</c:v>
                </c:pt>
                <c:pt idx="959">
                  <c:v>41.35939407</c:v>
                </c:pt>
                <c:pt idx="960">
                  <c:v>41.398571009999998</c:v>
                </c:pt>
                <c:pt idx="961">
                  <c:v>41.413360599999997</c:v>
                </c:pt>
                <c:pt idx="962">
                  <c:v>41.455375670000002</c:v>
                </c:pt>
                <c:pt idx="963">
                  <c:v>41.48015213</c:v>
                </c:pt>
                <c:pt idx="964">
                  <c:v>41.516838069999999</c:v>
                </c:pt>
                <c:pt idx="965">
                  <c:v>41.549945829999999</c:v>
                </c:pt>
                <c:pt idx="966">
                  <c:v>41.569381710000002</c:v>
                </c:pt>
                <c:pt idx="967">
                  <c:v>41.605609889999997</c:v>
                </c:pt>
                <c:pt idx="968">
                  <c:v>41.64595413</c:v>
                </c:pt>
                <c:pt idx="969">
                  <c:v>41.680854799999999</c:v>
                </c:pt>
                <c:pt idx="970">
                  <c:v>41.715843200000002</c:v>
                </c:pt>
                <c:pt idx="971">
                  <c:v>41.748199460000002</c:v>
                </c:pt>
                <c:pt idx="972">
                  <c:v>41.800086980000003</c:v>
                </c:pt>
                <c:pt idx="973">
                  <c:v>41.825855259999997</c:v>
                </c:pt>
                <c:pt idx="974">
                  <c:v>41.886589049999998</c:v>
                </c:pt>
                <c:pt idx="975">
                  <c:v>41.913597109999998</c:v>
                </c:pt>
                <c:pt idx="976">
                  <c:v>41.953758239999999</c:v>
                </c:pt>
                <c:pt idx="977">
                  <c:v>41.998752590000002</c:v>
                </c:pt>
                <c:pt idx="978">
                  <c:v>42.042583469999997</c:v>
                </c:pt>
                <c:pt idx="979">
                  <c:v>42.068088529999997</c:v>
                </c:pt>
                <c:pt idx="980">
                  <c:v>42.132019040000003</c:v>
                </c:pt>
                <c:pt idx="981">
                  <c:v>42.174446109999998</c:v>
                </c:pt>
                <c:pt idx="982">
                  <c:v>42.213363649999998</c:v>
                </c:pt>
                <c:pt idx="983">
                  <c:v>42.248500819999997</c:v>
                </c:pt>
                <c:pt idx="984">
                  <c:v>42.307815550000001</c:v>
                </c:pt>
                <c:pt idx="985">
                  <c:v>42.347431180000001</c:v>
                </c:pt>
                <c:pt idx="986">
                  <c:v>42.404262539999998</c:v>
                </c:pt>
                <c:pt idx="987">
                  <c:v>42.43744659</c:v>
                </c:pt>
                <c:pt idx="988">
                  <c:v>42.500583650000003</c:v>
                </c:pt>
                <c:pt idx="989">
                  <c:v>42.532608029999999</c:v>
                </c:pt>
                <c:pt idx="990">
                  <c:v>42.574367520000003</c:v>
                </c:pt>
                <c:pt idx="991">
                  <c:v>42.616519930000003</c:v>
                </c:pt>
                <c:pt idx="992">
                  <c:v>42.675521850000003</c:v>
                </c:pt>
                <c:pt idx="993">
                  <c:v>42.720951079999999</c:v>
                </c:pt>
                <c:pt idx="994">
                  <c:v>42.767360689999997</c:v>
                </c:pt>
                <c:pt idx="995">
                  <c:v>42.832618709999998</c:v>
                </c:pt>
                <c:pt idx="996">
                  <c:v>42.864788060000002</c:v>
                </c:pt>
                <c:pt idx="997">
                  <c:v>42.910430910000002</c:v>
                </c:pt>
                <c:pt idx="998">
                  <c:v>42.963764189999999</c:v>
                </c:pt>
                <c:pt idx="999">
                  <c:v>43.01965714</c:v>
                </c:pt>
                <c:pt idx="1000">
                  <c:v>43.058425900000003</c:v>
                </c:pt>
                <c:pt idx="1001">
                  <c:v>43.106994630000003</c:v>
                </c:pt>
                <c:pt idx="1002">
                  <c:v>43.14493942</c:v>
                </c:pt>
                <c:pt idx="1003">
                  <c:v>43.196380619999999</c:v>
                </c:pt>
                <c:pt idx="1004">
                  <c:v>43.2490387</c:v>
                </c:pt>
                <c:pt idx="1005">
                  <c:v>43.313404079999998</c:v>
                </c:pt>
                <c:pt idx="1006">
                  <c:v>43.338642120000003</c:v>
                </c:pt>
                <c:pt idx="1007">
                  <c:v>43.40263367</c:v>
                </c:pt>
                <c:pt idx="1008">
                  <c:v>43.44319153</c:v>
                </c:pt>
                <c:pt idx="1009">
                  <c:v>43.487659450000002</c:v>
                </c:pt>
                <c:pt idx="1010">
                  <c:v>43.533023829999998</c:v>
                </c:pt>
                <c:pt idx="1011">
                  <c:v>43.595588679999999</c:v>
                </c:pt>
                <c:pt idx="1012">
                  <c:v>43.63982773</c:v>
                </c:pt>
                <c:pt idx="1013">
                  <c:v>43.68067551</c:v>
                </c:pt>
                <c:pt idx="1014">
                  <c:v>43.737014770000002</c:v>
                </c:pt>
                <c:pt idx="1015">
                  <c:v>43.797084810000001</c:v>
                </c:pt>
                <c:pt idx="1016">
                  <c:v>43.831691739999997</c:v>
                </c:pt>
                <c:pt idx="1017">
                  <c:v>43.87789154</c:v>
                </c:pt>
                <c:pt idx="1018">
                  <c:v>43.932128910000003</c:v>
                </c:pt>
                <c:pt idx="1019">
                  <c:v>43.983390810000003</c:v>
                </c:pt>
                <c:pt idx="1020">
                  <c:v>44.049091339999997</c:v>
                </c:pt>
                <c:pt idx="1021">
                  <c:v>44.069492339999996</c:v>
                </c:pt>
                <c:pt idx="1022">
                  <c:v>44.132019040000003</c:v>
                </c:pt>
                <c:pt idx="1023">
                  <c:v>44.168155669999997</c:v>
                </c:pt>
                <c:pt idx="1024">
                  <c:v>44.226364140000001</c:v>
                </c:pt>
                <c:pt idx="1025">
                  <c:v>44.284294129999999</c:v>
                </c:pt>
                <c:pt idx="1026">
                  <c:v>44.328685759999999</c:v>
                </c:pt>
                <c:pt idx="1027">
                  <c:v>44.371196750000003</c:v>
                </c:pt>
                <c:pt idx="1028">
                  <c:v>44.426784519999998</c:v>
                </c:pt>
                <c:pt idx="1029">
                  <c:v>44.465560910000001</c:v>
                </c:pt>
                <c:pt idx="1030">
                  <c:v>44.515731809999998</c:v>
                </c:pt>
                <c:pt idx="1031">
                  <c:v>44.593860630000002</c:v>
                </c:pt>
                <c:pt idx="1032">
                  <c:v>44.628509520000001</c:v>
                </c:pt>
                <c:pt idx="1033">
                  <c:v>44.680969240000003</c:v>
                </c:pt>
                <c:pt idx="1034">
                  <c:v>44.747493740000003</c:v>
                </c:pt>
                <c:pt idx="1035">
                  <c:v>44.768726350000001</c:v>
                </c:pt>
                <c:pt idx="1036">
                  <c:v>44.827728270000001</c:v>
                </c:pt>
                <c:pt idx="1037">
                  <c:v>44.889389039999998</c:v>
                </c:pt>
                <c:pt idx="1038">
                  <c:v>44.960342410000003</c:v>
                </c:pt>
                <c:pt idx="1039">
                  <c:v>44.9969368</c:v>
                </c:pt>
                <c:pt idx="1040">
                  <c:v>45.053878779999998</c:v>
                </c:pt>
                <c:pt idx="1041">
                  <c:v>45.10828781</c:v>
                </c:pt>
                <c:pt idx="1042">
                  <c:v>45.156509399999997</c:v>
                </c:pt>
                <c:pt idx="1043">
                  <c:v>45.222328189999999</c:v>
                </c:pt>
                <c:pt idx="1044">
                  <c:v>45.257556919999999</c:v>
                </c:pt>
                <c:pt idx="1045">
                  <c:v>45.319339749999997</c:v>
                </c:pt>
                <c:pt idx="1046">
                  <c:v>45.363792420000003</c:v>
                </c:pt>
                <c:pt idx="1047">
                  <c:v>45.441032409999998</c:v>
                </c:pt>
                <c:pt idx="1048">
                  <c:v>45.483890529999996</c:v>
                </c:pt>
                <c:pt idx="1049">
                  <c:v>45.551300050000002</c:v>
                </c:pt>
                <c:pt idx="1050">
                  <c:v>45.598522189999997</c:v>
                </c:pt>
                <c:pt idx="1051">
                  <c:v>45.67531967</c:v>
                </c:pt>
                <c:pt idx="1052">
                  <c:v>45.729537960000002</c:v>
                </c:pt>
                <c:pt idx="1053">
                  <c:v>45.780353550000001</c:v>
                </c:pt>
                <c:pt idx="1054">
                  <c:v>45.84328842</c:v>
                </c:pt>
                <c:pt idx="1055">
                  <c:v>45.901817319999999</c:v>
                </c:pt>
                <c:pt idx="1056">
                  <c:v>45.968521119999998</c:v>
                </c:pt>
                <c:pt idx="1057">
                  <c:v>46.035457610000002</c:v>
                </c:pt>
                <c:pt idx="1058">
                  <c:v>46.083435059999999</c:v>
                </c:pt>
                <c:pt idx="1059">
                  <c:v>46.147338869999999</c:v>
                </c:pt>
                <c:pt idx="1060">
                  <c:v>46.220382690000001</c:v>
                </c:pt>
                <c:pt idx="1061">
                  <c:v>46.266529079999998</c:v>
                </c:pt>
                <c:pt idx="1062">
                  <c:v>46.342754360000001</c:v>
                </c:pt>
                <c:pt idx="1063">
                  <c:v>46.406677250000001</c:v>
                </c:pt>
                <c:pt idx="1064">
                  <c:v>46.46180725</c:v>
                </c:pt>
                <c:pt idx="1065">
                  <c:v>46.530124659999998</c:v>
                </c:pt>
                <c:pt idx="1066">
                  <c:v>46.599693299999998</c:v>
                </c:pt>
                <c:pt idx="1067">
                  <c:v>46.648208619999998</c:v>
                </c:pt>
                <c:pt idx="1068">
                  <c:v>46.7143631</c:v>
                </c:pt>
                <c:pt idx="1069">
                  <c:v>46.78850937</c:v>
                </c:pt>
                <c:pt idx="1070">
                  <c:v>46.854595179999997</c:v>
                </c:pt>
                <c:pt idx="1071">
                  <c:v>46.896129610000003</c:v>
                </c:pt>
                <c:pt idx="1072">
                  <c:v>46.985630039999997</c:v>
                </c:pt>
                <c:pt idx="1073">
                  <c:v>47.035121920000002</c:v>
                </c:pt>
                <c:pt idx="1074">
                  <c:v>47.108512879999999</c:v>
                </c:pt>
                <c:pt idx="1075">
                  <c:v>47.1735878</c:v>
                </c:pt>
                <c:pt idx="1076">
                  <c:v>47.237041470000001</c:v>
                </c:pt>
                <c:pt idx="1077">
                  <c:v>47.317207340000003</c:v>
                </c:pt>
                <c:pt idx="1078">
                  <c:v>47.368629460000001</c:v>
                </c:pt>
                <c:pt idx="1079">
                  <c:v>47.418949130000001</c:v>
                </c:pt>
                <c:pt idx="1080">
                  <c:v>47.481246949999999</c:v>
                </c:pt>
                <c:pt idx="1081">
                  <c:v>47.559806819999999</c:v>
                </c:pt>
                <c:pt idx="1082">
                  <c:v>47.618259430000002</c:v>
                </c:pt>
                <c:pt idx="1083">
                  <c:v>47.680496220000002</c:v>
                </c:pt>
                <c:pt idx="1084">
                  <c:v>47.758457180000001</c:v>
                </c:pt>
                <c:pt idx="1085">
                  <c:v>47.812000269999999</c:v>
                </c:pt>
                <c:pt idx="1086">
                  <c:v>47.886775970000002</c:v>
                </c:pt>
                <c:pt idx="1087">
                  <c:v>47.965007780000001</c:v>
                </c:pt>
                <c:pt idx="1088">
                  <c:v>48.036167140000003</c:v>
                </c:pt>
                <c:pt idx="1089">
                  <c:v>48.08916473</c:v>
                </c:pt>
                <c:pt idx="1090">
                  <c:v>48.147953029999996</c:v>
                </c:pt>
                <c:pt idx="1091">
                  <c:v>48.237346649999999</c:v>
                </c:pt>
                <c:pt idx="1092">
                  <c:v>48.286853790000002</c:v>
                </c:pt>
                <c:pt idx="1093">
                  <c:v>48.360591890000002</c:v>
                </c:pt>
                <c:pt idx="1094">
                  <c:v>48.422897339999999</c:v>
                </c:pt>
                <c:pt idx="1095">
                  <c:v>48.467346190000001</c:v>
                </c:pt>
                <c:pt idx="1096">
                  <c:v>48.53915405</c:v>
                </c:pt>
                <c:pt idx="1097">
                  <c:v>48.612663269999999</c:v>
                </c:pt>
                <c:pt idx="1098">
                  <c:v>48.67464828</c:v>
                </c:pt>
                <c:pt idx="1099">
                  <c:v>48.720664980000002</c:v>
                </c:pt>
                <c:pt idx="1100">
                  <c:v>48.799541470000001</c:v>
                </c:pt>
                <c:pt idx="1101">
                  <c:v>48.846916200000003</c:v>
                </c:pt>
                <c:pt idx="1102">
                  <c:v>48.909416200000003</c:v>
                </c:pt>
                <c:pt idx="1103">
                  <c:v>48.977745059999997</c:v>
                </c:pt>
                <c:pt idx="1104">
                  <c:v>49.046592709999999</c:v>
                </c:pt>
                <c:pt idx="1105">
                  <c:v>49.089122770000003</c:v>
                </c:pt>
                <c:pt idx="1106">
                  <c:v>49.147235870000003</c:v>
                </c:pt>
                <c:pt idx="1107">
                  <c:v>49.211151119999997</c:v>
                </c:pt>
                <c:pt idx="1108">
                  <c:v>49.283809660000003</c:v>
                </c:pt>
                <c:pt idx="1109">
                  <c:v>49.338790889999999</c:v>
                </c:pt>
                <c:pt idx="1110">
                  <c:v>49.402790070000002</c:v>
                </c:pt>
                <c:pt idx="1111">
                  <c:v>49.46612167</c:v>
                </c:pt>
                <c:pt idx="1112">
                  <c:v>49.52843094</c:v>
                </c:pt>
                <c:pt idx="1113">
                  <c:v>49.59191895</c:v>
                </c:pt>
                <c:pt idx="1114">
                  <c:v>49.639511110000001</c:v>
                </c:pt>
                <c:pt idx="1115">
                  <c:v>49.706817630000003</c:v>
                </c:pt>
                <c:pt idx="1116">
                  <c:v>49.786151889999999</c:v>
                </c:pt>
                <c:pt idx="1117">
                  <c:v>49.853397370000003</c:v>
                </c:pt>
                <c:pt idx="1118">
                  <c:v>49.900928499999999</c:v>
                </c:pt>
                <c:pt idx="1119">
                  <c:v>49.973613739999998</c:v>
                </c:pt>
                <c:pt idx="1120">
                  <c:v>50.040355679999998</c:v>
                </c:pt>
                <c:pt idx="1121">
                  <c:v>50.07921219</c:v>
                </c:pt>
                <c:pt idx="1122">
                  <c:v>50.147636409999997</c:v>
                </c:pt>
                <c:pt idx="1123">
                  <c:v>50.211719510000002</c:v>
                </c:pt>
                <c:pt idx="1124">
                  <c:v>50.268627170000002</c:v>
                </c:pt>
                <c:pt idx="1125">
                  <c:v>50.327011110000001</c:v>
                </c:pt>
                <c:pt idx="1126">
                  <c:v>50.365470889999997</c:v>
                </c:pt>
                <c:pt idx="1127">
                  <c:v>50.420005799999998</c:v>
                </c:pt>
                <c:pt idx="1128">
                  <c:v>50.443763730000001</c:v>
                </c:pt>
                <c:pt idx="1129">
                  <c:v>50.498035430000002</c:v>
                </c:pt>
                <c:pt idx="1130">
                  <c:v>50.512832639999999</c:v>
                </c:pt>
                <c:pt idx="1131">
                  <c:v>50.53848267</c:v>
                </c:pt>
                <c:pt idx="1132">
                  <c:v>50.54733658</c:v>
                </c:pt>
                <c:pt idx="1133">
                  <c:v>50.49869537</c:v>
                </c:pt>
                <c:pt idx="1134">
                  <c:v>50.508602140000001</c:v>
                </c:pt>
                <c:pt idx="1135">
                  <c:v>50.500720979999997</c:v>
                </c:pt>
                <c:pt idx="1136">
                  <c:v>50.491439819999997</c:v>
                </c:pt>
                <c:pt idx="1137">
                  <c:v>50.452423099999997</c:v>
                </c:pt>
                <c:pt idx="1138">
                  <c:v>50.425975800000003</c:v>
                </c:pt>
                <c:pt idx="1139">
                  <c:v>50.376956939999999</c:v>
                </c:pt>
                <c:pt idx="1140">
                  <c:v>50.317798609999997</c:v>
                </c:pt>
                <c:pt idx="1141">
                  <c:v>50.278469090000002</c:v>
                </c:pt>
                <c:pt idx="1142">
                  <c:v>50.20985031</c:v>
                </c:pt>
                <c:pt idx="1143">
                  <c:v>50.149223329999998</c:v>
                </c:pt>
                <c:pt idx="1144">
                  <c:v>50.060504909999999</c:v>
                </c:pt>
                <c:pt idx="1145">
                  <c:v>49.986595149999999</c:v>
                </c:pt>
                <c:pt idx="1146">
                  <c:v>49.959754940000003</c:v>
                </c:pt>
                <c:pt idx="1147">
                  <c:v>49.900287630000001</c:v>
                </c:pt>
                <c:pt idx="1148">
                  <c:v>49.851379389999998</c:v>
                </c:pt>
                <c:pt idx="1149">
                  <c:v>49.825942990000001</c:v>
                </c:pt>
                <c:pt idx="1150">
                  <c:v>49.807380680000001</c:v>
                </c:pt>
                <c:pt idx="1151">
                  <c:v>49.795242309999999</c:v>
                </c:pt>
                <c:pt idx="1152">
                  <c:v>49.807907100000001</c:v>
                </c:pt>
                <c:pt idx="1153">
                  <c:v>49.820041660000001</c:v>
                </c:pt>
                <c:pt idx="1154">
                  <c:v>49.853893280000001</c:v>
                </c:pt>
                <c:pt idx="1155">
                  <c:v>49.915302279999999</c:v>
                </c:pt>
                <c:pt idx="1156">
                  <c:v>49.962978360000001</c:v>
                </c:pt>
                <c:pt idx="1157">
                  <c:v>50.037715910000003</c:v>
                </c:pt>
                <c:pt idx="1158">
                  <c:v>50.144618989999998</c:v>
                </c:pt>
                <c:pt idx="1159">
                  <c:v>50.233039859999998</c:v>
                </c:pt>
                <c:pt idx="1160">
                  <c:v>50.337291720000003</c:v>
                </c:pt>
                <c:pt idx="1161">
                  <c:v>50.47649002</c:v>
                </c:pt>
                <c:pt idx="1162">
                  <c:v>50.599292759999997</c:v>
                </c:pt>
                <c:pt idx="1163">
                  <c:v>50.736198430000002</c:v>
                </c:pt>
                <c:pt idx="1164">
                  <c:v>50.88611221</c:v>
                </c:pt>
                <c:pt idx="1165">
                  <c:v>51.028717039999997</c:v>
                </c:pt>
                <c:pt idx="1166">
                  <c:v>51.190475460000002</c:v>
                </c:pt>
                <c:pt idx="1167">
                  <c:v>51.339313509999997</c:v>
                </c:pt>
                <c:pt idx="1168">
                  <c:v>51.495567319999999</c:v>
                </c:pt>
                <c:pt idx="1169">
                  <c:v>51.638217930000003</c:v>
                </c:pt>
                <c:pt idx="1170">
                  <c:v>51.786029820000003</c:v>
                </c:pt>
                <c:pt idx="1171">
                  <c:v>51.932582859999997</c:v>
                </c:pt>
                <c:pt idx="1172">
                  <c:v>52.08907318</c:v>
                </c:pt>
                <c:pt idx="1173">
                  <c:v>52.227058409999998</c:v>
                </c:pt>
                <c:pt idx="1174">
                  <c:v>52.386745449999999</c:v>
                </c:pt>
                <c:pt idx="1175">
                  <c:v>52.525981899999998</c:v>
                </c:pt>
                <c:pt idx="1176">
                  <c:v>52.677673339999998</c:v>
                </c:pt>
                <c:pt idx="1177">
                  <c:v>52.820465089999999</c:v>
                </c:pt>
                <c:pt idx="1178">
                  <c:v>52.962066649999997</c:v>
                </c:pt>
                <c:pt idx="1179">
                  <c:v>53.076679230000003</c:v>
                </c:pt>
                <c:pt idx="1180">
                  <c:v>53.204235079999997</c:v>
                </c:pt>
                <c:pt idx="1181">
                  <c:v>53.339347840000002</c:v>
                </c:pt>
                <c:pt idx="1182">
                  <c:v>53.461021420000002</c:v>
                </c:pt>
                <c:pt idx="1183">
                  <c:v>53.60147095</c:v>
                </c:pt>
                <c:pt idx="1184">
                  <c:v>53.736385349999999</c:v>
                </c:pt>
                <c:pt idx="1185">
                  <c:v>53.822120669999997</c:v>
                </c:pt>
                <c:pt idx="1186">
                  <c:v>53.95091248</c:v>
                </c:pt>
                <c:pt idx="1187">
                  <c:v>54.05804062</c:v>
                </c:pt>
                <c:pt idx="1188">
                  <c:v>54.171524050000002</c:v>
                </c:pt>
                <c:pt idx="1189">
                  <c:v>54.292049409999997</c:v>
                </c:pt>
                <c:pt idx="1190">
                  <c:v>54.392696379999997</c:v>
                </c:pt>
                <c:pt idx="1191">
                  <c:v>54.498416900000002</c:v>
                </c:pt>
                <c:pt idx="1192">
                  <c:v>54.607864380000002</c:v>
                </c:pt>
                <c:pt idx="1193">
                  <c:v>54.708011630000001</c:v>
                </c:pt>
                <c:pt idx="1194">
                  <c:v>54.812248230000002</c:v>
                </c:pt>
                <c:pt idx="1195">
                  <c:v>54.917629239999997</c:v>
                </c:pt>
                <c:pt idx="1196">
                  <c:v>55.019554139999997</c:v>
                </c:pt>
                <c:pt idx="1197">
                  <c:v>55.120601649999998</c:v>
                </c:pt>
                <c:pt idx="1198">
                  <c:v>55.229759219999998</c:v>
                </c:pt>
                <c:pt idx="1199">
                  <c:v>55.335124970000003</c:v>
                </c:pt>
                <c:pt idx="1200">
                  <c:v>55.426296229999998</c:v>
                </c:pt>
                <c:pt idx="1201">
                  <c:v>55.507415770000001</c:v>
                </c:pt>
                <c:pt idx="1202">
                  <c:v>55.607387539999998</c:v>
                </c:pt>
                <c:pt idx="1203">
                  <c:v>55.704746249999999</c:v>
                </c:pt>
                <c:pt idx="1204">
                  <c:v>55.810096739999999</c:v>
                </c:pt>
                <c:pt idx="1205">
                  <c:v>55.8848877</c:v>
                </c:pt>
                <c:pt idx="1206">
                  <c:v>55.972000119999997</c:v>
                </c:pt>
                <c:pt idx="1207">
                  <c:v>56.075645450000003</c:v>
                </c:pt>
                <c:pt idx="1208">
                  <c:v>56.15046692</c:v>
                </c:pt>
                <c:pt idx="1209">
                  <c:v>56.2543869</c:v>
                </c:pt>
                <c:pt idx="1210">
                  <c:v>56.343128200000002</c:v>
                </c:pt>
                <c:pt idx="1211">
                  <c:v>56.42795563</c:v>
                </c:pt>
                <c:pt idx="1212">
                  <c:v>56.528785710000001</c:v>
                </c:pt>
                <c:pt idx="1213">
                  <c:v>56.615337369999999</c:v>
                </c:pt>
                <c:pt idx="1214">
                  <c:v>56.674697879999997</c:v>
                </c:pt>
                <c:pt idx="1215">
                  <c:v>56.76912308</c:v>
                </c:pt>
                <c:pt idx="1216">
                  <c:v>56.863323209999997</c:v>
                </c:pt>
                <c:pt idx="1217">
                  <c:v>56.960083009999998</c:v>
                </c:pt>
                <c:pt idx="1218">
                  <c:v>57.026180269999998</c:v>
                </c:pt>
                <c:pt idx="1219">
                  <c:v>57.120922090000001</c:v>
                </c:pt>
                <c:pt idx="1220">
                  <c:v>57.212230679999998</c:v>
                </c:pt>
                <c:pt idx="1221">
                  <c:v>57.313724520000001</c:v>
                </c:pt>
                <c:pt idx="1222">
                  <c:v>57.378868099999998</c:v>
                </c:pt>
                <c:pt idx="1223">
                  <c:v>57.471630099999999</c:v>
                </c:pt>
                <c:pt idx="1224">
                  <c:v>57.538105010000002</c:v>
                </c:pt>
                <c:pt idx="1225">
                  <c:v>57.618953699999999</c:v>
                </c:pt>
                <c:pt idx="1226">
                  <c:v>57.72576523</c:v>
                </c:pt>
                <c:pt idx="1227">
                  <c:v>57.783050539999998</c:v>
                </c:pt>
                <c:pt idx="1228">
                  <c:v>57.87955856</c:v>
                </c:pt>
                <c:pt idx="1229">
                  <c:v>57.986839289999999</c:v>
                </c:pt>
                <c:pt idx="1230">
                  <c:v>58.04566956</c:v>
                </c:pt>
                <c:pt idx="1231">
                  <c:v>58.131587979999999</c:v>
                </c:pt>
                <c:pt idx="1232">
                  <c:v>58.216259000000001</c:v>
                </c:pt>
                <c:pt idx="1233">
                  <c:v>58.292545320000002</c:v>
                </c:pt>
                <c:pt idx="1234">
                  <c:v>58.403697970000003</c:v>
                </c:pt>
                <c:pt idx="1235">
                  <c:v>58.478870389999997</c:v>
                </c:pt>
                <c:pt idx="1236">
                  <c:v>58.58123398</c:v>
                </c:pt>
                <c:pt idx="1237">
                  <c:v>58.668396000000001</c:v>
                </c:pt>
                <c:pt idx="1238">
                  <c:v>58.74748993</c:v>
                </c:pt>
                <c:pt idx="1239">
                  <c:v>58.829895020000002</c:v>
                </c:pt>
                <c:pt idx="1240">
                  <c:v>58.92185593</c:v>
                </c:pt>
                <c:pt idx="1241">
                  <c:v>59.00939941</c:v>
                </c:pt>
                <c:pt idx="1242">
                  <c:v>59.07546997</c:v>
                </c:pt>
                <c:pt idx="1243">
                  <c:v>59.156455989999998</c:v>
                </c:pt>
                <c:pt idx="1244">
                  <c:v>59.261825559999998</c:v>
                </c:pt>
                <c:pt idx="1245">
                  <c:v>59.340675349999998</c:v>
                </c:pt>
                <c:pt idx="1246">
                  <c:v>59.428836820000001</c:v>
                </c:pt>
                <c:pt idx="1247">
                  <c:v>59.522106170000001</c:v>
                </c:pt>
                <c:pt idx="1248">
                  <c:v>59.602745059999997</c:v>
                </c:pt>
                <c:pt idx="1249">
                  <c:v>59.679103849999997</c:v>
                </c:pt>
                <c:pt idx="1250">
                  <c:v>59.77739716</c:v>
                </c:pt>
                <c:pt idx="1251">
                  <c:v>59.861633300000001</c:v>
                </c:pt>
                <c:pt idx="1252">
                  <c:v>59.959545140000003</c:v>
                </c:pt>
                <c:pt idx="1253">
                  <c:v>60.050693510000002</c:v>
                </c:pt>
                <c:pt idx="1254">
                  <c:v>60.113170619999998</c:v>
                </c:pt>
                <c:pt idx="1255">
                  <c:v>60.206993099999998</c:v>
                </c:pt>
                <c:pt idx="1256">
                  <c:v>60.308338169999999</c:v>
                </c:pt>
                <c:pt idx="1257">
                  <c:v>60.401988979999999</c:v>
                </c:pt>
                <c:pt idx="1258">
                  <c:v>60.468257899999998</c:v>
                </c:pt>
                <c:pt idx="1259">
                  <c:v>60.547447200000001</c:v>
                </c:pt>
                <c:pt idx="1260">
                  <c:v>60.642398829999998</c:v>
                </c:pt>
                <c:pt idx="1261">
                  <c:v>60.760761260000002</c:v>
                </c:pt>
                <c:pt idx="1262">
                  <c:v>60.82614899</c:v>
                </c:pt>
                <c:pt idx="1263">
                  <c:v>60.930335999999997</c:v>
                </c:pt>
                <c:pt idx="1264">
                  <c:v>61.004981989999997</c:v>
                </c:pt>
                <c:pt idx="1265">
                  <c:v>61.100891109999999</c:v>
                </c:pt>
                <c:pt idx="1266">
                  <c:v>61.198390959999998</c:v>
                </c:pt>
                <c:pt idx="1267">
                  <c:v>61.265827180000002</c:v>
                </c:pt>
                <c:pt idx="1268">
                  <c:v>61.364055630000003</c:v>
                </c:pt>
                <c:pt idx="1269">
                  <c:v>61.448165889999999</c:v>
                </c:pt>
                <c:pt idx="1270">
                  <c:v>61.513072970000003</c:v>
                </c:pt>
                <c:pt idx="1271">
                  <c:v>61.605724330000001</c:v>
                </c:pt>
                <c:pt idx="1272">
                  <c:v>61.698699949999998</c:v>
                </c:pt>
                <c:pt idx="1273">
                  <c:v>61.787178040000001</c:v>
                </c:pt>
                <c:pt idx="1274">
                  <c:v>61.856857300000001</c:v>
                </c:pt>
                <c:pt idx="1275">
                  <c:v>61.949398039999998</c:v>
                </c:pt>
                <c:pt idx="1276">
                  <c:v>62.043670650000003</c:v>
                </c:pt>
                <c:pt idx="1277">
                  <c:v>62.120002749999998</c:v>
                </c:pt>
                <c:pt idx="1278">
                  <c:v>62.221172330000002</c:v>
                </c:pt>
                <c:pt idx="1279">
                  <c:v>62.294567110000003</c:v>
                </c:pt>
                <c:pt idx="1280">
                  <c:v>62.38124466</c:v>
                </c:pt>
                <c:pt idx="1281">
                  <c:v>62.47419739</c:v>
                </c:pt>
                <c:pt idx="1282">
                  <c:v>62.560096739999999</c:v>
                </c:pt>
                <c:pt idx="1283">
                  <c:v>62.628665920000003</c:v>
                </c:pt>
                <c:pt idx="1284">
                  <c:v>62.701507569999997</c:v>
                </c:pt>
                <c:pt idx="1285">
                  <c:v>62.79161835</c:v>
                </c:pt>
                <c:pt idx="1286">
                  <c:v>62.87152863</c:v>
                </c:pt>
                <c:pt idx="1287">
                  <c:v>62.957241060000001</c:v>
                </c:pt>
                <c:pt idx="1288">
                  <c:v>63.061180110000002</c:v>
                </c:pt>
                <c:pt idx="1289">
                  <c:v>63.120449069999999</c:v>
                </c:pt>
                <c:pt idx="1290">
                  <c:v>63.196208949999999</c:v>
                </c:pt>
                <c:pt idx="1291">
                  <c:v>63.289588930000001</c:v>
                </c:pt>
                <c:pt idx="1292">
                  <c:v>63.357563020000001</c:v>
                </c:pt>
                <c:pt idx="1293">
                  <c:v>63.446571349999999</c:v>
                </c:pt>
                <c:pt idx="1294">
                  <c:v>63.540210719999997</c:v>
                </c:pt>
                <c:pt idx="1295">
                  <c:v>63.604682920000002</c:v>
                </c:pt>
                <c:pt idx="1296">
                  <c:v>63.698703770000002</c:v>
                </c:pt>
                <c:pt idx="1297">
                  <c:v>63.756229400000002</c:v>
                </c:pt>
                <c:pt idx="1298">
                  <c:v>63.85749817</c:v>
                </c:pt>
                <c:pt idx="1299">
                  <c:v>63.907474520000001</c:v>
                </c:pt>
                <c:pt idx="1300">
                  <c:v>63.978233340000003</c:v>
                </c:pt>
                <c:pt idx="1301">
                  <c:v>64.081806180000001</c:v>
                </c:pt>
                <c:pt idx="1302">
                  <c:v>64.158584590000004</c:v>
                </c:pt>
                <c:pt idx="1303">
                  <c:v>64.231861109999997</c:v>
                </c:pt>
                <c:pt idx="1304">
                  <c:v>64.303180690000005</c:v>
                </c:pt>
                <c:pt idx="1305">
                  <c:v>64.38590622000001</c:v>
                </c:pt>
                <c:pt idx="1306">
                  <c:v>64.454734799999997</c:v>
                </c:pt>
                <c:pt idx="1307">
                  <c:v>64.542648319999998</c:v>
                </c:pt>
                <c:pt idx="1308">
                  <c:v>64.613658909999998</c:v>
                </c:pt>
                <c:pt idx="1309">
                  <c:v>64.683361050000002</c:v>
                </c:pt>
                <c:pt idx="1310">
                  <c:v>64.763317110000003</c:v>
                </c:pt>
                <c:pt idx="1311">
                  <c:v>64.833274840000001</c:v>
                </c:pt>
                <c:pt idx="1312">
                  <c:v>64.880390169999998</c:v>
                </c:pt>
                <c:pt idx="1313">
                  <c:v>64.96937561</c:v>
                </c:pt>
                <c:pt idx="1314">
                  <c:v>65.058643340000003</c:v>
                </c:pt>
                <c:pt idx="1315">
                  <c:v>65.143508910000008</c:v>
                </c:pt>
                <c:pt idx="1316">
                  <c:v>65.201469419999995</c:v>
                </c:pt>
                <c:pt idx="1317">
                  <c:v>65.251281739999996</c:v>
                </c:pt>
                <c:pt idx="1318">
                  <c:v>65.338047029999998</c:v>
                </c:pt>
                <c:pt idx="1319">
                  <c:v>65.403713229999994</c:v>
                </c:pt>
                <c:pt idx="1320">
                  <c:v>65.49652863</c:v>
                </c:pt>
                <c:pt idx="1321">
                  <c:v>65.52394867000001</c:v>
                </c:pt>
                <c:pt idx="1322">
                  <c:v>65.623828889999999</c:v>
                </c:pt>
                <c:pt idx="1323">
                  <c:v>65.719951629999997</c:v>
                </c:pt>
                <c:pt idx="1324">
                  <c:v>65.763774869999992</c:v>
                </c:pt>
                <c:pt idx="1325">
                  <c:v>65.845462800000007</c:v>
                </c:pt>
                <c:pt idx="1326">
                  <c:v>65.912700650000005</c:v>
                </c:pt>
                <c:pt idx="1327">
                  <c:v>65.979347230000002</c:v>
                </c:pt>
                <c:pt idx="1328">
                  <c:v>66.056579589999998</c:v>
                </c:pt>
                <c:pt idx="1329">
                  <c:v>66.113456729999996</c:v>
                </c:pt>
                <c:pt idx="1330">
                  <c:v>66.20206451</c:v>
                </c:pt>
                <c:pt idx="1331">
                  <c:v>66.273811339999995</c:v>
                </c:pt>
                <c:pt idx="1332">
                  <c:v>66.325935360000003</c:v>
                </c:pt>
                <c:pt idx="1333">
                  <c:v>66.414764399999996</c:v>
                </c:pt>
                <c:pt idx="1334">
                  <c:v>66.488891600000002</c:v>
                </c:pt>
                <c:pt idx="1335">
                  <c:v>66.538497919999998</c:v>
                </c:pt>
                <c:pt idx="1336">
                  <c:v>66.612960819999998</c:v>
                </c:pt>
                <c:pt idx="1337">
                  <c:v>66.714469910000005</c:v>
                </c:pt>
                <c:pt idx="1338">
                  <c:v>66.765312190000003</c:v>
                </c:pt>
                <c:pt idx="1339">
                  <c:v>66.828613279999999</c:v>
                </c:pt>
                <c:pt idx="1340">
                  <c:v>66.877403259999994</c:v>
                </c:pt>
                <c:pt idx="1341">
                  <c:v>66.98312378</c:v>
                </c:pt>
                <c:pt idx="1342">
                  <c:v>67.043899539999998</c:v>
                </c:pt>
                <c:pt idx="1343">
                  <c:v>67.107536319999994</c:v>
                </c:pt>
                <c:pt idx="1344">
                  <c:v>67.191909789999997</c:v>
                </c:pt>
                <c:pt idx="1345">
                  <c:v>67.263732910000002</c:v>
                </c:pt>
                <c:pt idx="1346">
                  <c:v>67.335968019999996</c:v>
                </c:pt>
                <c:pt idx="1347">
                  <c:v>67.399177550000005</c:v>
                </c:pt>
                <c:pt idx="1348">
                  <c:v>67.481849670000003</c:v>
                </c:pt>
                <c:pt idx="1349">
                  <c:v>67.547988889999999</c:v>
                </c:pt>
                <c:pt idx="1350">
                  <c:v>67.610633849999999</c:v>
                </c:pt>
                <c:pt idx="1351">
                  <c:v>67.647575380000006</c:v>
                </c:pt>
                <c:pt idx="1352">
                  <c:v>67.715515139999994</c:v>
                </c:pt>
                <c:pt idx="1353">
                  <c:v>67.825164790000002</c:v>
                </c:pt>
                <c:pt idx="1354">
                  <c:v>67.90138245</c:v>
                </c:pt>
                <c:pt idx="1355">
                  <c:v>67.934669490000005</c:v>
                </c:pt>
                <c:pt idx="1356">
                  <c:v>67.999984740000002</c:v>
                </c:pt>
                <c:pt idx="1357">
                  <c:v>68.099945070000004</c:v>
                </c:pt>
                <c:pt idx="1358">
                  <c:v>68.162803650000001</c:v>
                </c:pt>
                <c:pt idx="1359">
                  <c:v>68.236534120000002</c:v>
                </c:pt>
                <c:pt idx="1360">
                  <c:v>68.332557679999994</c:v>
                </c:pt>
                <c:pt idx="1361">
                  <c:v>68.399276729999997</c:v>
                </c:pt>
                <c:pt idx="1362">
                  <c:v>68.465438840000004</c:v>
                </c:pt>
                <c:pt idx="1363">
                  <c:v>68.527656559999997</c:v>
                </c:pt>
                <c:pt idx="1364">
                  <c:v>68.603469849999996</c:v>
                </c:pt>
                <c:pt idx="1365">
                  <c:v>68.677391049999997</c:v>
                </c:pt>
                <c:pt idx="1366">
                  <c:v>68.734275819999993</c:v>
                </c:pt>
                <c:pt idx="1367">
                  <c:v>68.819023130000005</c:v>
                </c:pt>
                <c:pt idx="1368">
                  <c:v>68.879104609999999</c:v>
                </c:pt>
                <c:pt idx="1369">
                  <c:v>68.941749569999999</c:v>
                </c:pt>
                <c:pt idx="1370">
                  <c:v>69.027473450000002</c:v>
                </c:pt>
                <c:pt idx="1371">
                  <c:v>69.111671450000003</c:v>
                </c:pt>
                <c:pt idx="1372">
                  <c:v>69.145034789999997</c:v>
                </c:pt>
                <c:pt idx="1373">
                  <c:v>69.277160640000005</c:v>
                </c:pt>
                <c:pt idx="1374">
                  <c:v>69.28733063</c:v>
                </c:pt>
                <c:pt idx="1375">
                  <c:v>69.378623959999999</c:v>
                </c:pt>
                <c:pt idx="1376">
                  <c:v>69.467483520000002</c:v>
                </c:pt>
                <c:pt idx="1377">
                  <c:v>69.553184509999994</c:v>
                </c:pt>
                <c:pt idx="1378">
                  <c:v>69.593627929999997</c:v>
                </c:pt>
                <c:pt idx="1379">
                  <c:v>69.670532230000006</c:v>
                </c:pt>
                <c:pt idx="1380">
                  <c:v>69.74575806</c:v>
                </c:pt>
                <c:pt idx="1381">
                  <c:v>69.789588929999994</c:v>
                </c:pt>
                <c:pt idx="1382">
                  <c:v>69.898956299999995</c:v>
                </c:pt>
                <c:pt idx="1383">
                  <c:v>69.940834050000007</c:v>
                </c:pt>
                <c:pt idx="1384">
                  <c:v>70.027099609999993</c:v>
                </c:pt>
                <c:pt idx="1385">
                  <c:v>70.090858460000007</c:v>
                </c:pt>
                <c:pt idx="1386">
                  <c:v>70.150672909999997</c:v>
                </c:pt>
                <c:pt idx="1387">
                  <c:v>70.239273069999996</c:v>
                </c:pt>
                <c:pt idx="1388">
                  <c:v>70.308898929999998</c:v>
                </c:pt>
                <c:pt idx="1389">
                  <c:v>70.390586850000005</c:v>
                </c:pt>
                <c:pt idx="1390">
                  <c:v>70.423171999999994</c:v>
                </c:pt>
                <c:pt idx="1391">
                  <c:v>70.481262209999997</c:v>
                </c:pt>
                <c:pt idx="1392">
                  <c:v>70.555915830000004</c:v>
                </c:pt>
                <c:pt idx="1393">
                  <c:v>70.631347660000003</c:v>
                </c:pt>
                <c:pt idx="1394">
                  <c:v>70.693145749999999</c:v>
                </c:pt>
                <c:pt idx="1395">
                  <c:v>70.772270199999994</c:v>
                </c:pt>
                <c:pt idx="1396">
                  <c:v>70.861564639999997</c:v>
                </c:pt>
                <c:pt idx="1397">
                  <c:v>70.887672420000001</c:v>
                </c:pt>
                <c:pt idx="1398">
                  <c:v>70.985214229999997</c:v>
                </c:pt>
                <c:pt idx="1399">
                  <c:v>71.003349299999996</c:v>
                </c:pt>
                <c:pt idx="1400">
                  <c:v>71.114891049999997</c:v>
                </c:pt>
                <c:pt idx="1401">
                  <c:v>71.161918639999996</c:v>
                </c:pt>
                <c:pt idx="1402">
                  <c:v>71.249107359999996</c:v>
                </c:pt>
                <c:pt idx="1403">
                  <c:v>71.303031919999995</c:v>
                </c:pt>
                <c:pt idx="1404">
                  <c:v>71.338211060000006</c:v>
                </c:pt>
                <c:pt idx="1405">
                  <c:v>71.412147520000005</c:v>
                </c:pt>
                <c:pt idx="1406">
                  <c:v>71.51393127</c:v>
                </c:pt>
                <c:pt idx="1407">
                  <c:v>71.52015686</c:v>
                </c:pt>
                <c:pt idx="1408">
                  <c:v>71.620605470000001</c:v>
                </c:pt>
                <c:pt idx="1409">
                  <c:v>71.658241270000005</c:v>
                </c:pt>
                <c:pt idx="1410">
                  <c:v>71.767448430000002</c:v>
                </c:pt>
                <c:pt idx="1411">
                  <c:v>71.811569210000002</c:v>
                </c:pt>
                <c:pt idx="1412">
                  <c:v>71.884361269999999</c:v>
                </c:pt>
                <c:pt idx="1413">
                  <c:v>71.911857600000005</c:v>
                </c:pt>
                <c:pt idx="1414">
                  <c:v>71.986381530000003</c:v>
                </c:pt>
                <c:pt idx="1415">
                  <c:v>72.049179080000002</c:v>
                </c:pt>
                <c:pt idx="1416">
                  <c:v>72.105384830000006</c:v>
                </c:pt>
                <c:pt idx="1417">
                  <c:v>72.135116580000002</c:v>
                </c:pt>
                <c:pt idx="1418">
                  <c:v>72.192489620000003</c:v>
                </c:pt>
                <c:pt idx="1419">
                  <c:v>72.28877258</c:v>
                </c:pt>
                <c:pt idx="1420">
                  <c:v>72.317497250000002</c:v>
                </c:pt>
                <c:pt idx="1421">
                  <c:v>72.396186830000005</c:v>
                </c:pt>
                <c:pt idx="1422">
                  <c:v>72.433555600000005</c:v>
                </c:pt>
                <c:pt idx="1423">
                  <c:v>72.48847198</c:v>
                </c:pt>
                <c:pt idx="1424">
                  <c:v>72.568374629999994</c:v>
                </c:pt>
                <c:pt idx="1425">
                  <c:v>72.579933170000004</c:v>
                </c:pt>
                <c:pt idx="1426">
                  <c:v>72.611892699999999</c:v>
                </c:pt>
                <c:pt idx="1427">
                  <c:v>72.689239499999999</c:v>
                </c:pt>
                <c:pt idx="1428">
                  <c:v>72.749198910000004</c:v>
                </c:pt>
                <c:pt idx="1429">
                  <c:v>72.791610719999994</c:v>
                </c:pt>
                <c:pt idx="1430">
                  <c:v>72.888229370000005</c:v>
                </c:pt>
                <c:pt idx="1431">
                  <c:v>72.904273989999993</c:v>
                </c:pt>
                <c:pt idx="1432">
                  <c:v>72.986175540000005</c:v>
                </c:pt>
                <c:pt idx="1433">
                  <c:v>73.002265929999993</c:v>
                </c:pt>
                <c:pt idx="1434">
                  <c:v>73.078903199999999</c:v>
                </c:pt>
                <c:pt idx="1435">
                  <c:v>73.13435364</c:v>
                </c:pt>
                <c:pt idx="1436">
                  <c:v>73.165817259999997</c:v>
                </c:pt>
                <c:pt idx="1437">
                  <c:v>73.202873229999994</c:v>
                </c:pt>
                <c:pt idx="1438">
                  <c:v>73.274383540000002</c:v>
                </c:pt>
                <c:pt idx="1439">
                  <c:v>73.334640500000006</c:v>
                </c:pt>
                <c:pt idx="1440">
                  <c:v>73.352096560000007</c:v>
                </c:pt>
                <c:pt idx="1441">
                  <c:v>73.423759459999999</c:v>
                </c:pt>
                <c:pt idx="1442">
                  <c:v>73.473457339999996</c:v>
                </c:pt>
                <c:pt idx="1443">
                  <c:v>73.541183469999993</c:v>
                </c:pt>
                <c:pt idx="1444">
                  <c:v>73.558532709999994</c:v>
                </c:pt>
                <c:pt idx="1445">
                  <c:v>73.593521120000005</c:v>
                </c:pt>
                <c:pt idx="1446">
                  <c:v>73.659759519999994</c:v>
                </c:pt>
                <c:pt idx="1447">
                  <c:v>73.699829100000002</c:v>
                </c:pt>
                <c:pt idx="1448">
                  <c:v>73.760520940000006</c:v>
                </c:pt>
                <c:pt idx="1449">
                  <c:v>73.789421079999997</c:v>
                </c:pt>
                <c:pt idx="1450">
                  <c:v>73.840080259999993</c:v>
                </c:pt>
                <c:pt idx="1451">
                  <c:v>73.920043949999993</c:v>
                </c:pt>
                <c:pt idx="1452">
                  <c:v>73.95437622</c:v>
                </c:pt>
                <c:pt idx="1453">
                  <c:v>74.005722050000003</c:v>
                </c:pt>
                <c:pt idx="1454">
                  <c:v>74.027862549999995</c:v>
                </c:pt>
                <c:pt idx="1455">
                  <c:v>74.08487701</c:v>
                </c:pt>
                <c:pt idx="1456">
                  <c:v>74.10310364</c:v>
                </c:pt>
                <c:pt idx="1457">
                  <c:v>74.190574650000002</c:v>
                </c:pt>
                <c:pt idx="1458">
                  <c:v>74.233757019999999</c:v>
                </c:pt>
                <c:pt idx="1459">
                  <c:v>74.252746579999993</c:v>
                </c:pt>
                <c:pt idx="1460">
                  <c:v>74.297889710000007</c:v>
                </c:pt>
                <c:pt idx="1461">
                  <c:v>74.358772279999997</c:v>
                </c:pt>
                <c:pt idx="1462">
                  <c:v>74.383468629999996</c:v>
                </c:pt>
                <c:pt idx="1463">
                  <c:v>74.407516479999998</c:v>
                </c:pt>
                <c:pt idx="1464">
                  <c:v>74.471603389999999</c:v>
                </c:pt>
                <c:pt idx="1465">
                  <c:v>74.545509339999995</c:v>
                </c:pt>
                <c:pt idx="1466">
                  <c:v>74.514785770000003</c:v>
                </c:pt>
                <c:pt idx="1467">
                  <c:v>74.589324950000005</c:v>
                </c:pt>
                <c:pt idx="1468">
                  <c:v>74.618431090000001</c:v>
                </c:pt>
                <c:pt idx="1469">
                  <c:v>74.611434939999995</c:v>
                </c:pt>
                <c:pt idx="1470">
                  <c:v>74.715415949999993</c:v>
                </c:pt>
                <c:pt idx="1471">
                  <c:v>74.77295685</c:v>
                </c:pt>
                <c:pt idx="1472">
                  <c:v>74.800117490000005</c:v>
                </c:pt>
                <c:pt idx="1473">
                  <c:v>74.841499330000005</c:v>
                </c:pt>
                <c:pt idx="1474">
                  <c:v>74.892845149999999</c:v>
                </c:pt>
                <c:pt idx="1475">
                  <c:v>74.895713810000004</c:v>
                </c:pt>
                <c:pt idx="1476">
                  <c:v>74.960510249999999</c:v>
                </c:pt>
                <c:pt idx="1477">
                  <c:v>74.999237059999999</c:v>
                </c:pt>
                <c:pt idx="1478">
                  <c:v>75.055824279999996</c:v>
                </c:pt>
                <c:pt idx="1479">
                  <c:v>75.108024599999993</c:v>
                </c:pt>
                <c:pt idx="1480">
                  <c:v>75.129524230000001</c:v>
                </c:pt>
                <c:pt idx="1481">
                  <c:v>75.186996460000003</c:v>
                </c:pt>
                <c:pt idx="1482">
                  <c:v>75.17578125</c:v>
                </c:pt>
                <c:pt idx="1483">
                  <c:v>75.221618649999996</c:v>
                </c:pt>
                <c:pt idx="1484">
                  <c:v>75.287651060000002</c:v>
                </c:pt>
                <c:pt idx="1485">
                  <c:v>75.330795289999998</c:v>
                </c:pt>
                <c:pt idx="1486">
                  <c:v>75.355796810000001</c:v>
                </c:pt>
                <c:pt idx="1487">
                  <c:v>75.398612979999996</c:v>
                </c:pt>
                <c:pt idx="1488">
                  <c:v>75.471832280000001</c:v>
                </c:pt>
                <c:pt idx="1489">
                  <c:v>75.496818540000007</c:v>
                </c:pt>
                <c:pt idx="1490">
                  <c:v>75.494735719999994</c:v>
                </c:pt>
                <c:pt idx="1491">
                  <c:v>75.575668329999999</c:v>
                </c:pt>
                <c:pt idx="1492">
                  <c:v>75.569328310000003</c:v>
                </c:pt>
                <c:pt idx="1493">
                  <c:v>75.656219480000004</c:v>
                </c:pt>
                <c:pt idx="1494">
                  <c:v>75.665504459999994</c:v>
                </c:pt>
                <c:pt idx="1495">
                  <c:v>75.725578310000003</c:v>
                </c:pt>
                <c:pt idx="1496">
                  <c:v>75.757644650000003</c:v>
                </c:pt>
                <c:pt idx="1497">
                  <c:v>75.78935242</c:v>
                </c:pt>
                <c:pt idx="1498">
                  <c:v>75.820922850000002</c:v>
                </c:pt>
                <c:pt idx="1499">
                  <c:v>75.886596679999997</c:v>
                </c:pt>
                <c:pt idx="1500">
                  <c:v>75.928306579999997</c:v>
                </c:pt>
                <c:pt idx="1501">
                  <c:v>75.955688480000006</c:v>
                </c:pt>
                <c:pt idx="1502">
                  <c:v>75.981002810000007</c:v>
                </c:pt>
                <c:pt idx="1503">
                  <c:v>76.022193909999999</c:v>
                </c:pt>
                <c:pt idx="1504">
                  <c:v>76.09003448</c:v>
                </c:pt>
                <c:pt idx="1505">
                  <c:v>76.097091669999998</c:v>
                </c:pt>
                <c:pt idx="1506">
                  <c:v>76.136734009999998</c:v>
                </c:pt>
                <c:pt idx="1507">
                  <c:v>76.157295230000003</c:v>
                </c:pt>
                <c:pt idx="1508">
                  <c:v>76.200454710000002</c:v>
                </c:pt>
                <c:pt idx="1509">
                  <c:v>76.257255549999996</c:v>
                </c:pt>
                <c:pt idx="1510">
                  <c:v>76.258110049999999</c:v>
                </c:pt>
                <c:pt idx="1511">
                  <c:v>76.325866700000006</c:v>
                </c:pt>
                <c:pt idx="1512">
                  <c:v>76.330383299999994</c:v>
                </c:pt>
                <c:pt idx="1513">
                  <c:v>76.374420169999993</c:v>
                </c:pt>
                <c:pt idx="1514">
                  <c:v>76.412963869999999</c:v>
                </c:pt>
                <c:pt idx="1515">
                  <c:v>76.432960510000001</c:v>
                </c:pt>
                <c:pt idx="1516">
                  <c:v>76.536010739999995</c:v>
                </c:pt>
                <c:pt idx="1517">
                  <c:v>76.504524230000001</c:v>
                </c:pt>
                <c:pt idx="1518">
                  <c:v>76.591354370000005</c:v>
                </c:pt>
                <c:pt idx="1519">
                  <c:v>76.608825679999995</c:v>
                </c:pt>
                <c:pt idx="1520">
                  <c:v>76.636703490000002</c:v>
                </c:pt>
                <c:pt idx="1521">
                  <c:v>76.649009699999993</c:v>
                </c:pt>
                <c:pt idx="1522">
                  <c:v>76.686210630000005</c:v>
                </c:pt>
                <c:pt idx="1523">
                  <c:v>76.736480709999995</c:v>
                </c:pt>
                <c:pt idx="1524">
                  <c:v>76.780303959999998</c:v>
                </c:pt>
                <c:pt idx="1525">
                  <c:v>76.790336609999997</c:v>
                </c:pt>
                <c:pt idx="1526">
                  <c:v>76.811408999999998</c:v>
                </c:pt>
                <c:pt idx="1527">
                  <c:v>76.839797970000006</c:v>
                </c:pt>
                <c:pt idx="1528">
                  <c:v>76.862457280000001</c:v>
                </c:pt>
                <c:pt idx="1529">
                  <c:v>76.917129520000003</c:v>
                </c:pt>
                <c:pt idx="1530">
                  <c:v>76.959175110000004</c:v>
                </c:pt>
                <c:pt idx="1531">
                  <c:v>76.987091059999997</c:v>
                </c:pt>
                <c:pt idx="1532">
                  <c:v>77.021553040000001</c:v>
                </c:pt>
                <c:pt idx="1533">
                  <c:v>77.061340329999993</c:v>
                </c:pt>
                <c:pt idx="1534">
                  <c:v>77.035980219999999</c:v>
                </c:pt>
                <c:pt idx="1535">
                  <c:v>77.090965269999998</c:v>
                </c:pt>
                <c:pt idx="1536">
                  <c:v>77.179039000000003</c:v>
                </c:pt>
                <c:pt idx="1537">
                  <c:v>77.125350949999998</c:v>
                </c:pt>
                <c:pt idx="1538">
                  <c:v>77.15625</c:v>
                </c:pt>
                <c:pt idx="1539">
                  <c:v>77.193908690000001</c:v>
                </c:pt>
                <c:pt idx="1540">
                  <c:v>77.277320860000003</c:v>
                </c:pt>
                <c:pt idx="1541">
                  <c:v>77.283515929999993</c:v>
                </c:pt>
                <c:pt idx="1542">
                  <c:v>77.335998540000006</c:v>
                </c:pt>
                <c:pt idx="1543">
                  <c:v>77.304733279999994</c:v>
                </c:pt>
                <c:pt idx="1544">
                  <c:v>77.36936188</c:v>
                </c:pt>
                <c:pt idx="1545">
                  <c:v>77.410194399999995</c:v>
                </c:pt>
                <c:pt idx="1546">
                  <c:v>77.385963439999998</c:v>
                </c:pt>
                <c:pt idx="1547">
                  <c:v>77.402862549999995</c:v>
                </c:pt>
                <c:pt idx="1548">
                  <c:v>77.466323849999995</c:v>
                </c:pt>
                <c:pt idx="1549">
                  <c:v>77.445755000000005</c:v>
                </c:pt>
                <c:pt idx="1550">
                  <c:v>77.481697080000004</c:v>
                </c:pt>
                <c:pt idx="1551">
                  <c:v>77.50371552</c:v>
                </c:pt>
                <c:pt idx="1552">
                  <c:v>77.55425262</c:v>
                </c:pt>
                <c:pt idx="1553">
                  <c:v>77.571762079999999</c:v>
                </c:pt>
                <c:pt idx="1554">
                  <c:v>77.612190249999998</c:v>
                </c:pt>
                <c:pt idx="1555">
                  <c:v>77.647232059999993</c:v>
                </c:pt>
                <c:pt idx="1556">
                  <c:v>77.655242920000006</c:v>
                </c:pt>
                <c:pt idx="1557">
                  <c:v>77.683364870000005</c:v>
                </c:pt>
                <c:pt idx="1558">
                  <c:v>77.709167480000005</c:v>
                </c:pt>
                <c:pt idx="1559">
                  <c:v>77.736785889999993</c:v>
                </c:pt>
                <c:pt idx="1560">
                  <c:v>77.808265689999999</c:v>
                </c:pt>
                <c:pt idx="1561">
                  <c:v>77.753677370000005</c:v>
                </c:pt>
                <c:pt idx="1562">
                  <c:v>77.818672179999993</c:v>
                </c:pt>
                <c:pt idx="1563">
                  <c:v>77.758567810000002</c:v>
                </c:pt>
                <c:pt idx="1564">
                  <c:v>77.801994320000006</c:v>
                </c:pt>
                <c:pt idx="1565">
                  <c:v>77.816925049999995</c:v>
                </c:pt>
                <c:pt idx="1566">
                  <c:v>77.865402219999993</c:v>
                </c:pt>
                <c:pt idx="1567">
                  <c:v>77.905647279999997</c:v>
                </c:pt>
                <c:pt idx="1568">
                  <c:v>77.954261779999996</c:v>
                </c:pt>
                <c:pt idx="1569">
                  <c:v>77.929985049999999</c:v>
                </c:pt>
                <c:pt idx="1570">
                  <c:v>77.958435059999999</c:v>
                </c:pt>
                <c:pt idx="1571">
                  <c:v>77.934265139999994</c:v>
                </c:pt>
                <c:pt idx="1572">
                  <c:v>77.907279970000005</c:v>
                </c:pt>
                <c:pt idx="1573">
                  <c:v>77.952255249999993</c:v>
                </c:pt>
                <c:pt idx="1574">
                  <c:v>78.009376529999997</c:v>
                </c:pt>
                <c:pt idx="1575">
                  <c:v>78.087745670000004</c:v>
                </c:pt>
                <c:pt idx="1576">
                  <c:v>78.086402890000002</c:v>
                </c:pt>
                <c:pt idx="1577">
                  <c:v>78.001701350000005</c:v>
                </c:pt>
                <c:pt idx="1578">
                  <c:v>78.053108219999999</c:v>
                </c:pt>
                <c:pt idx="1579">
                  <c:v>78.101379390000005</c:v>
                </c:pt>
                <c:pt idx="1580">
                  <c:v>78.146995540000006</c:v>
                </c:pt>
                <c:pt idx="1581">
                  <c:v>78.085243230000003</c:v>
                </c:pt>
                <c:pt idx="1582">
                  <c:v>78.126258849999999</c:v>
                </c:pt>
                <c:pt idx="1583">
                  <c:v>78.179473880000003</c:v>
                </c:pt>
                <c:pt idx="1584">
                  <c:v>78.186981200000005</c:v>
                </c:pt>
                <c:pt idx="1585">
                  <c:v>78.219718929999999</c:v>
                </c:pt>
                <c:pt idx="1586">
                  <c:v>78.225204469999994</c:v>
                </c:pt>
                <c:pt idx="1587">
                  <c:v>78.287994380000001</c:v>
                </c:pt>
                <c:pt idx="1588">
                  <c:v>78.15407562</c:v>
                </c:pt>
                <c:pt idx="1589">
                  <c:v>78.248626709999996</c:v>
                </c:pt>
                <c:pt idx="1590">
                  <c:v>78.216735839999998</c:v>
                </c:pt>
                <c:pt idx="1591">
                  <c:v>78.28515625</c:v>
                </c:pt>
                <c:pt idx="1592">
                  <c:v>78.161643979999994</c:v>
                </c:pt>
                <c:pt idx="1593">
                  <c:v>78.150634769999996</c:v>
                </c:pt>
                <c:pt idx="1594">
                  <c:v>78.195869450000004</c:v>
                </c:pt>
                <c:pt idx="1595">
                  <c:v>78.278388980000003</c:v>
                </c:pt>
                <c:pt idx="1596">
                  <c:v>78.331642149999993</c:v>
                </c:pt>
                <c:pt idx="1597">
                  <c:v>78.268981929999995</c:v>
                </c:pt>
                <c:pt idx="1598">
                  <c:v>78.304473880000003</c:v>
                </c:pt>
                <c:pt idx="1599">
                  <c:v>78.260688779999995</c:v>
                </c:pt>
                <c:pt idx="1600">
                  <c:v>78.198890689999999</c:v>
                </c:pt>
                <c:pt idx="1601">
                  <c:v>78.328865050000005</c:v>
                </c:pt>
                <c:pt idx="1602">
                  <c:v>78.351287839999998</c:v>
                </c:pt>
                <c:pt idx="1603">
                  <c:v>78.358619689999998</c:v>
                </c:pt>
                <c:pt idx="1604">
                  <c:v>78.316543580000001</c:v>
                </c:pt>
                <c:pt idx="1605">
                  <c:v>78.317039489999999</c:v>
                </c:pt>
                <c:pt idx="1606">
                  <c:v>78.374450679999995</c:v>
                </c:pt>
                <c:pt idx="1607">
                  <c:v>78.340202329999997</c:v>
                </c:pt>
                <c:pt idx="1608">
                  <c:v>78.368560790000004</c:v>
                </c:pt>
                <c:pt idx="1609">
                  <c:v>78.355453490000002</c:v>
                </c:pt>
                <c:pt idx="1610">
                  <c:v>78.320861820000005</c:v>
                </c:pt>
                <c:pt idx="1611">
                  <c:v>78.393074040000002</c:v>
                </c:pt>
                <c:pt idx="1612">
                  <c:v>78.344070430000002</c:v>
                </c:pt>
                <c:pt idx="1613">
                  <c:v>78.390052800000007</c:v>
                </c:pt>
                <c:pt idx="1614">
                  <c:v>78.465103150000004</c:v>
                </c:pt>
                <c:pt idx="1615">
                  <c:v>78.357963560000002</c:v>
                </c:pt>
                <c:pt idx="1616">
                  <c:v>78.446090699999999</c:v>
                </c:pt>
                <c:pt idx="1617">
                  <c:v>78.493751529999997</c:v>
                </c:pt>
                <c:pt idx="1618">
                  <c:v>78.44126129</c:v>
                </c:pt>
                <c:pt idx="1619">
                  <c:v>78.490280150000004</c:v>
                </c:pt>
                <c:pt idx="1620">
                  <c:v>78.494964600000003</c:v>
                </c:pt>
                <c:pt idx="1621">
                  <c:v>78.511154169999998</c:v>
                </c:pt>
                <c:pt idx="1622">
                  <c:v>78.474571229999995</c:v>
                </c:pt>
                <c:pt idx="1623">
                  <c:v>78.38502502</c:v>
                </c:pt>
                <c:pt idx="1624">
                  <c:v>78.306106569999997</c:v>
                </c:pt>
                <c:pt idx="1625">
                  <c:v>78.350349429999994</c:v>
                </c:pt>
                <c:pt idx="1626">
                  <c:v>78.407936100000001</c:v>
                </c:pt>
                <c:pt idx="1627">
                  <c:v>78.370811459999999</c:v>
                </c:pt>
                <c:pt idx="1628">
                  <c:v>78.374206540000003</c:v>
                </c:pt>
                <c:pt idx="1629">
                  <c:v>78.359466549999993</c:v>
                </c:pt>
                <c:pt idx="1630">
                  <c:v>78.460273740000005</c:v>
                </c:pt>
                <c:pt idx="1631">
                  <c:v>78.459388730000001</c:v>
                </c:pt>
                <c:pt idx="1632">
                  <c:v>78.439353940000004</c:v>
                </c:pt>
                <c:pt idx="1633">
                  <c:v>78.382492069999998</c:v>
                </c:pt>
                <c:pt idx="1634">
                  <c:v>78.302406309999995</c:v>
                </c:pt>
                <c:pt idx="1635">
                  <c:v>78.341629030000007</c:v>
                </c:pt>
                <c:pt idx="1636">
                  <c:v>78.382446290000004</c:v>
                </c:pt>
                <c:pt idx="1637">
                  <c:v>78.372322080000004</c:v>
                </c:pt>
                <c:pt idx="1638">
                  <c:v>78.388809199999997</c:v>
                </c:pt>
                <c:pt idx="1639">
                  <c:v>78.436157230000006</c:v>
                </c:pt>
                <c:pt idx="1640">
                  <c:v>78.399925229999994</c:v>
                </c:pt>
                <c:pt idx="1641">
                  <c:v>78.408752440000001</c:v>
                </c:pt>
                <c:pt idx="1642">
                  <c:v>78.341781620000006</c:v>
                </c:pt>
                <c:pt idx="1643">
                  <c:v>78.315917970000001</c:v>
                </c:pt>
                <c:pt idx="1644">
                  <c:v>78.331291199999995</c:v>
                </c:pt>
                <c:pt idx="1645">
                  <c:v>78.315422060000003</c:v>
                </c:pt>
                <c:pt idx="1646">
                  <c:v>78.293586730000001</c:v>
                </c:pt>
                <c:pt idx="1647">
                  <c:v>78.386878969999998</c:v>
                </c:pt>
                <c:pt idx="1648">
                  <c:v>78.366310119999994</c:v>
                </c:pt>
                <c:pt idx="1649">
                  <c:v>78.275115970000002</c:v>
                </c:pt>
                <c:pt idx="1650">
                  <c:v>78.211982730000003</c:v>
                </c:pt>
                <c:pt idx="1651">
                  <c:v>78.285079960000004</c:v>
                </c:pt>
                <c:pt idx="1652">
                  <c:v>78.275161740000001</c:v>
                </c:pt>
                <c:pt idx="1653">
                  <c:v>78.307884220000005</c:v>
                </c:pt>
                <c:pt idx="1654">
                  <c:v>78.216247559999999</c:v>
                </c:pt>
                <c:pt idx="1655">
                  <c:v>78.326530460000001</c:v>
                </c:pt>
                <c:pt idx="1656">
                  <c:v>78.222953799999999</c:v>
                </c:pt>
                <c:pt idx="1657">
                  <c:v>78.177940370000002</c:v>
                </c:pt>
                <c:pt idx="1658">
                  <c:v>78.196830750000004</c:v>
                </c:pt>
                <c:pt idx="1659">
                  <c:v>78.198867800000002</c:v>
                </c:pt>
                <c:pt idx="1660">
                  <c:v>78.234336850000005</c:v>
                </c:pt>
                <c:pt idx="1661">
                  <c:v>78.308563230000004</c:v>
                </c:pt>
                <c:pt idx="1662">
                  <c:v>78.194839479999999</c:v>
                </c:pt>
                <c:pt idx="1663">
                  <c:v>78.296813959999994</c:v>
                </c:pt>
                <c:pt idx="1664">
                  <c:v>78.098976140000005</c:v>
                </c:pt>
                <c:pt idx="1665">
                  <c:v>78.138946529999998</c:v>
                </c:pt>
                <c:pt idx="1666">
                  <c:v>78.129188540000001</c:v>
                </c:pt>
                <c:pt idx="1667">
                  <c:v>78.230155940000003</c:v>
                </c:pt>
                <c:pt idx="1668">
                  <c:v>78.216438289999999</c:v>
                </c:pt>
                <c:pt idx="1669">
                  <c:v>78.193733219999999</c:v>
                </c:pt>
                <c:pt idx="1670">
                  <c:v>78.091819760000007</c:v>
                </c:pt>
                <c:pt idx="1671">
                  <c:v>78.066879270000001</c:v>
                </c:pt>
                <c:pt idx="1672">
                  <c:v>78.146171570000007</c:v>
                </c:pt>
                <c:pt idx="1673">
                  <c:v>78.112747189999993</c:v>
                </c:pt>
                <c:pt idx="1674">
                  <c:v>78.077751160000005</c:v>
                </c:pt>
                <c:pt idx="1675">
                  <c:v>78.083145139999999</c:v>
                </c:pt>
                <c:pt idx="1676">
                  <c:v>78.101860049999999</c:v>
                </c:pt>
                <c:pt idx="1677">
                  <c:v>77.991371150000006</c:v>
                </c:pt>
                <c:pt idx="1678">
                  <c:v>78.059135440000006</c:v>
                </c:pt>
                <c:pt idx="1679">
                  <c:v>77.962776180000006</c:v>
                </c:pt>
                <c:pt idx="1680">
                  <c:v>78.105674739999998</c:v>
                </c:pt>
                <c:pt idx="1681">
                  <c:v>78.028182979999997</c:v>
                </c:pt>
                <c:pt idx="1682">
                  <c:v>77.95466614</c:v>
                </c:pt>
                <c:pt idx="1683">
                  <c:v>78.029769900000005</c:v>
                </c:pt>
                <c:pt idx="1684">
                  <c:v>77.884315490000006</c:v>
                </c:pt>
                <c:pt idx="1685">
                  <c:v>77.96064758</c:v>
                </c:pt>
                <c:pt idx="1686">
                  <c:v>77.991233829999999</c:v>
                </c:pt>
                <c:pt idx="1687">
                  <c:v>77.905563349999994</c:v>
                </c:pt>
                <c:pt idx="1688">
                  <c:v>77.993072510000005</c:v>
                </c:pt>
                <c:pt idx="1689">
                  <c:v>77.918052669999994</c:v>
                </c:pt>
                <c:pt idx="1690">
                  <c:v>77.789657590000004</c:v>
                </c:pt>
                <c:pt idx="1691">
                  <c:v>77.823745729999999</c:v>
                </c:pt>
                <c:pt idx="1692">
                  <c:v>77.937454220000006</c:v>
                </c:pt>
                <c:pt idx="1693">
                  <c:v>77.829605099999995</c:v>
                </c:pt>
                <c:pt idx="1694">
                  <c:v>77.824127200000007</c:v>
                </c:pt>
                <c:pt idx="1695">
                  <c:v>77.757827759999998</c:v>
                </c:pt>
                <c:pt idx="1696">
                  <c:v>77.89824677</c:v>
                </c:pt>
                <c:pt idx="1697">
                  <c:v>77.768196110000005</c:v>
                </c:pt>
                <c:pt idx="1698">
                  <c:v>77.766342159999994</c:v>
                </c:pt>
                <c:pt idx="1699">
                  <c:v>77.787872309999997</c:v>
                </c:pt>
                <c:pt idx="1700">
                  <c:v>77.797637940000001</c:v>
                </c:pt>
                <c:pt idx="1701">
                  <c:v>77.683082580000004</c:v>
                </c:pt>
                <c:pt idx="1702">
                  <c:v>77.676170350000007</c:v>
                </c:pt>
                <c:pt idx="1703">
                  <c:v>77.684257509999995</c:v>
                </c:pt>
                <c:pt idx="1704">
                  <c:v>77.719841000000002</c:v>
                </c:pt>
                <c:pt idx="1705">
                  <c:v>77.605560299999993</c:v>
                </c:pt>
                <c:pt idx="1706">
                  <c:v>77.552291870000005</c:v>
                </c:pt>
                <c:pt idx="1707">
                  <c:v>77.520454409999999</c:v>
                </c:pt>
                <c:pt idx="1708">
                  <c:v>77.566360470000006</c:v>
                </c:pt>
                <c:pt idx="1709">
                  <c:v>77.558631899999995</c:v>
                </c:pt>
                <c:pt idx="1710">
                  <c:v>77.533248900000004</c:v>
                </c:pt>
                <c:pt idx="1711">
                  <c:v>77.521522520000005</c:v>
                </c:pt>
                <c:pt idx="1712">
                  <c:v>77.390602110000003</c:v>
                </c:pt>
                <c:pt idx="1713">
                  <c:v>77.517723079999996</c:v>
                </c:pt>
                <c:pt idx="1714">
                  <c:v>77.441062930000001</c:v>
                </c:pt>
                <c:pt idx="1715">
                  <c:v>77.428543090000005</c:v>
                </c:pt>
                <c:pt idx="1716">
                  <c:v>77.410095209999994</c:v>
                </c:pt>
                <c:pt idx="1717">
                  <c:v>77.535461429999998</c:v>
                </c:pt>
                <c:pt idx="1718">
                  <c:v>77.345954899999995</c:v>
                </c:pt>
                <c:pt idx="1719">
                  <c:v>77.285163879999999</c:v>
                </c:pt>
                <c:pt idx="1720">
                  <c:v>77.274917599999995</c:v>
                </c:pt>
                <c:pt idx="1721">
                  <c:v>77.278282169999997</c:v>
                </c:pt>
                <c:pt idx="1722">
                  <c:v>77.349563599999996</c:v>
                </c:pt>
                <c:pt idx="1723">
                  <c:v>77.138435360000003</c:v>
                </c:pt>
                <c:pt idx="1724">
                  <c:v>77.123657230000006</c:v>
                </c:pt>
                <c:pt idx="1725">
                  <c:v>77.23919678</c:v>
                </c:pt>
                <c:pt idx="1726">
                  <c:v>77.185752870000002</c:v>
                </c:pt>
                <c:pt idx="1727">
                  <c:v>77.160743710000006</c:v>
                </c:pt>
                <c:pt idx="1728">
                  <c:v>77.152595520000006</c:v>
                </c:pt>
                <c:pt idx="1729">
                  <c:v>77.162986759999995</c:v>
                </c:pt>
                <c:pt idx="1730">
                  <c:v>77.083198550000006</c:v>
                </c:pt>
                <c:pt idx="1731">
                  <c:v>77.117568969999994</c:v>
                </c:pt>
                <c:pt idx="1732">
                  <c:v>77.101722719999998</c:v>
                </c:pt>
                <c:pt idx="1733">
                  <c:v>77.009033200000005</c:v>
                </c:pt>
                <c:pt idx="1734">
                  <c:v>76.949188230000004</c:v>
                </c:pt>
                <c:pt idx="1735">
                  <c:v>76.879875179999999</c:v>
                </c:pt>
                <c:pt idx="1736">
                  <c:v>76.839385989999997</c:v>
                </c:pt>
                <c:pt idx="1737">
                  <c:v>76.746559140000002</c:v>
                </c:pt>
                <c:pt idx="1738">
                  <c:v>76.818595889999997</c:v>
                </c:pt>
                <c:pt idx="1739">
                  <c:v>76.715332029999999</c:v>
                </c:pt>
                <c:pt idx="1740">
                  <c:v>76.815910340000002</c:v>
                </c:pt>
                <c:pt idx="1741">
                  <c:v>76.750175479999996</c:v>
                </c:pt>
                <c:pt idx="1742">
                  <c:v>76.745094300000005</c:v>
                </c:pt>
                <c:pt idx="1743">
                  <c:v>76.784744259999997</c:v>
                </c:pt>
                <c:pt idx="1744">
                  <c:v>76.645767210000002</c:v>
                </c:pt>
                <c:pt idx="1745">
                  <c:v>76.573616029999997</c:v>
                </c:pt>
                <c:pt idx="1746">
                  <c:v>76.614913939999994</c:v>
                </c:pt>
                <c:pt idx="1747">
                  <c:v>76.626327509999996</c:v>
                </c:pt>
                <c:pt idx="1748">
                  <c:v>76.452957150000003</c:v>
                </c:pt>
                <c:pt idx="1749">
                  <c:v>76.624572749999999</c:v>
                </c:pt>
                <c:pt idx="1750">
                  <c:v>76.698982240000007</c:v>
                </c:pt>
                <c:pt idx="1751">
                  <c:v>76.682662960000002</c:v>
                </c:pt>
                <c:pt idx="1752">
                  <c:v>76.601097109999998</c:v>
                </c:pt>
                <c:pt idx="1753">
                  <c:v>76.725692749999993</c:v>
                </c:pt>
                <c:pt idx="1754">
                  <c:v>76.65109253</c:v>
                </c:pt>
                <c:pt idx="1755">
                  <c:v>76.640182499999995</c:v>
                </c:pt>
                <c:pt idx="1756">
                  <c:v>76.462593080000005</c:v>
                </c:pt>
                <c:pt idx="1757">
                  <c:v>76.438568119999999</c:v>
                </c:pt>
                <c:pt idx="1758">
                  <c:v>76.436637880000006</c:v>
                </c:pt>
                <c:pt idx="1759">
                  <c:v>76.445571900000004</c:v>
                </c:pt>
                <c:pt idx="1760">
                  <c:v>76.387908940000003</c:v>
                </c:pt>
                <c:pt idx="1761">
                  <c:v>76.354835510000001</c:v>
                </c:pt>
                <c:pt idx="1762">
                  <c:v>76.380409240000006</c:v>
                </c:pt>
                <c:pt idx="1763">
                  <c:v>76.431976320000004</c:v>
                </c:pt>
                <c:pt idx="1764">
                  <c:v>76.314270019999995</c:v>
                </c:pt>
                <c:pt idx="1765">
                  <c:v>76.290809629999998</c:v>
                </c:pt>
                <c:pt idx="1766">
                  <c:v>76.229866029999997</c:v>
                </c:pt>
                <c:pt idx="1767">
                  <c:v>76.000526429999994</c:v>
                </c:pt>
                <c:pt idx="1768">
                  <c:v>76.044960020000005</c:v>
                </c:pt>
                <c:pt idx="1769">
                  <c:v>76.072174070000003</c:v>
                </c:pt>
                <c:pt idx="1770">
                  <c:v>75.99609375</c:v>
                </c:pt>
                <c:pt idx="1771">
                  <c:v>75.920555109999995</c:v>
                </c:pt>
                <c:pt idx="1772">
                  <c:v>75.959419249999996</c:v>
                </c:pt>
                <c:pt idx="1773">
                  <c:v>75.902793880000004</c:v>
                </c:pt>
                <c:pt idx="1774">
                  <c:v>75.893722530000005</c:v>
                </c:pt>
                <c:pt idx="1775">
                  <c:v>75.876724240000001</c:v>
                </c:pt>
                <c:pt idx="1776">
                  <c:v>75.796310419999998</c:v>
                </c:pt>
                <c:pt idx="1777">
                  <c:v>75.733306880000001</c:v>
                </c:pt>
                <c:pt idx="1778">
                  <c:v>75.772415159999994</c:v>
                </c:pt>
                <c:pt idx="1779">
                  <c:v>75.787086489999993</c:v>
                </c:pt>
                <c:pt idx="1780">
                  <c:v>75.707939150000001</c:v>
                </c:pt>
                <c:pt idx="1781">
                  <c:v>75.571701050000001</c:v>
                </c:pt>
                <c:pt idx="1782">
                  <c:v>75.632888789999996</c:v>
                </c:pt>
                <c:pt idx="1783">
                  <c:v>75.552597050000003</c:v>
                </c:pt>
                <c:pt idx="1784">
                  <c:v>75.556648249999995</c:v>
                </c:pt>
                <c:pt idx="1785">
                  <c:v>75.387077329999997</c:v>
                </c:pt>
                <c:pt idx="1786">
                  <c:v>75.425109860000006</c:v>
                </c:pt>
                <c:pt idx="1787">
                  <c:v>75.276557920000002</c:v>
                </c:pt>
                <c:pt idx="1788">
                  <c:v>75.198280330000003</c:v>
                </c:pt>
                <c:pt idx="1789">
                  <c:v>75.229309079999993</c:v>
                </c:pt>
                <c:pt idx="1790">
                  <c:v>75.220497129999998</c:v>
                </c:pt>
                <c:pt idx="1791">
                  <c:v>75.037902829999993</c:v>
                </c:pt>
                <c:pt idx="1792">
                  <c:v>75.095771790000001</c:v>
                </c:pt>
                <c:pt idx="1793">
                  <c:v>74.933830259999993</c:v>
                </c:pt>
                <c:pt idx="1794">
                  <c:v>74.89342499</c:v>
                </c:pt>
                <c:pt idx="1795">
                  <c:v>74.831222530000005</c:v>
                </c:pt>
                <c:pt idx="1796">
                  <c:v>74.822235109999994</c:v>
                </c:pt>
                <c:pt idx="1797">
                  <c:v>74.68860626</c:v>
                </c:pt>
                <c:pt idx="1798">
                  <c:v>74.570106510000002</c:v>
                </c:pt>
                <c:pt idx="1799">
                  <c:v>74.527503969999998</c:v>
                </c:pt>
                <c:pt idx="1800">
                  <c:v>74.498687739999994</c:v>
                </c:pt>
                <c:pt idx="1801">
                  <c:v>74.290847780000007</c:v>
                </c:pt>
                <c:pt idx="1802">
                  <c:v>74.289588929999994</c:v>
                </c:pt>
                <c:pt idx="1803">
                  <c:v>74.350723270000003</c:v>
                </c:pt>
                <c:pt idx="1804">
                  <c:v>74.207405089999995</c:v>
                </c:pt>
                <c:pt idx="1805">
                  <c:v>74.130081180000005</c:v>
                </c:pt>
                <c:pt idx="1806">
                  <c:v>73.941780089999995</c:v>
                </c:pt>
                <c:pt idx="1807">
                  <c:v>73.988220209999994</c:v>
                </c:pt>
                <c:pt idx="1808">
                  <c:v>73.888404850000001</c:v>
                </c:pt>
                <c:pt idx="1809">
                  <c:v>73.783378600000006</c:v>
                </c:pt>
                <c:pt idx="1810">
                  <c:v>73.594909670000007</c:v>
                </c:pt>
                <c:pt idx="1811">
                  <c:v>73.512657169999997</c:v>
                </c:pt>
                <c:pt idx="1812">
                  <c:v>73.358528140000004</c:v>
                </c:pt>
                <c:pt idx="1813">
                  <c:v>73.451721190000001</c:v>
                </c:pt>
                <c:pt idx="1814">
                  <c:v>73.122573849999995</c:v>
                </c:pt>
                <c:pt idx="1815">
                  <c:v>73.072395319999998</c:v>
                </c:pt>
                <c:pt idx="1816">
                  <c:v>73.022674559999999</c:v>
                </c:pt>
                <c:pt idx="1817">
                  <c:v>72.907661439999998</c:v>
                </c:pt>
                <c:pt idx="1818">
                  <c:v>72.689704899999995</c:v>
                </c:pt>
                <c:pt idx="1819">
                  <c:v>72.72936249</c:v>
                </c:pt>
                <c:pt idx="1820">
                  <c:v>72.562774660000002</c:v>
                </c:pt>
                <c:pt idx="1821">
                  <c:v>72.402267460000004</c:v>
                </c:pt>
                <c:pt idx="1822">
                  <c:v>72.325973509999997</c:v>
                </c:pt>
                <c:pt idx="1823">
                  <c:v>72.203552250000001</c:v>
                </c:pt>
                <c:pt idx="1824">
                  <c:v>71.929794310000005</c:v>
                </c:pt>
                <c:pt idx="1825">
                  <c:v>71.891197199999993</c:v>
                </c:pt>
                <c:pt idx="1826">
                  <c:v>71.768096920000005</c:v>
                </c:pt>
                <c:pt idx="1827">
                  <c:v>71.60266876</c:v>
                </c:pt>
                <c:pt idx="1828">
                  <c:v>71.508399960000006</c:v>
                </c:pt>
                <c:pt idx="1829">
                  <c:v>71.278457639999999</c:v>
                </c:pt>
                <c:pt idx="1830">
                  <c:v>71.264137270000006</c:v>
                </c:pt>
                <c:pt idx="1831">
                  <c:v>71.202102659999994</c:v>
                </c:pt>
                <c:pt idx="1832">
                  <c:v>71.013015749999994</c:v>
                </c:pt>
                <c:pt idx="1833">
                  <c:v>70.946304319999996</c:v>
                </c:pt>
                <c:pt idx="1834">
                  <c:v>70.862876889999995</c:v>
                </c:pt>
                <c:pt idx="1835">
                  <c:v>70.660873409999994</c:v>
                </c:pt>
                <c:pt idx="1836">
                  <c:v>70.444824220000001</c:v>
                </c:pt>
                <c:pt idx="1837">
                  <c:v>70.504562379999996</c:v>
                </c:pt>
                <c:pt idx="1838">
                  <c:v>70.369232179999997</c:v>
                </c:pt>
                <c:pt idx="1839">
                  <c:v>70.139717099999999</c:v>
                </c:pt>
                <c:pt idx="1840">
                  <c:v>69.941017149999993</c:v>
                </c:pt>
                <c:pt idx="1841">
                  <c:v>69.846389770000002</c:v>
                </c:pt>
                <c:pt idx="1842">
                  <c:v>69.739257809999998</c:v>
                </c:pt>
                <c:pt idx="1843">
                  <c:v>69.629936220000005</c:v>
                </c:pt>
                <c:pt idx="1844">
                  <c:v>69.550994869999997</c:v>
                </c:pt>
                <c:pt idx="1845">
                  <c:v>69.485595700000005</c:v>
                </c:pt>
                <c:pt idx="1846">
                  <c:v>69.247146610000001</c:v>
                </c:pt>
                <c:pt idx="1847">
                  <c:v>69.101722719999998</c:v>
                </c:pt>
                <c:pt idx="1848">
                  <c:v>69.096153259999994</c:v>
                </c:pt>
                <c:pt idx="1849">
                  <c:v>68.897293090000005</c:v>
                </c:pt>
                <c:pt idx="1850">
                  <c:v>68.735939029999997</c:v>
                </c:pt>
                <c:pt idx="1851">
                  <c:v>68.513061519999994</c:v>
                </c:pt>
                <c:pt idx="1852">
                  <c:v>68.556617739999993</c:v>
                </c:pt>
                <c:pt idx="1853">
                  <c:v>68.356018070000005</c:v>
                </c:pt>
                <c:pt idx="1854">
                  <c:v>68.224128719999996</c:v>
                </c:pt>
                <c:pt idx="1855">
                  <c:v>68.096290589999995</c:v>
                </c:pt>
                <c:pt idx="1856">
                  <c:v>67.905281070000001</c:v>
                </c:pt>
                <c:pt idx="1857">
                  <c:v>67.559997559999999</c:v>
                </c:pt>
                <c:pt idx="1858">
                  <c:v>67.670341489999998</c:v>
                </c:pt>
                <c:pt idx="1859">
                  <c:v>67.440383909999994</c:v>
                </c:pt>
                <c:pt idx="1860">
                  <c:v>67.482391359999994</c:v>
                </c:pt>
                <c:pt idx="1861">
                  <c:v>67.285774230000001</c:v>
                </c:pt>
                <c:pt idx="1862">
                  <c:v>67.219459529999995</c:v>
                </c:pt>
                <c:pt idx="1863">
                  <c:v>66.967002870000002</c:v>
                </c:pt>
                <c:pt idx="1864">
                  <c:v>66.941810610000005</c:v>
                </c:pt>
                <c:pt idx="1865">
                  <c:v>66.756164549999994</c:v>
                </c:pt>
                <c:pt idx="1866">
                  <c:v>66.74189758</c:v>
                </c:pt>
                <c:pt idx="1867">
                  <c:v>66.642059329999995</c:v>
                </c:pt>
                <c:pt idx="1868">
                  <c:v>66.62658691</c:v>
                </c:pt>
                <c:pt idx="1869">
                  <c:v>66.522277829999993</c:v>
                </c:pt>
                <c:pt idx="1870">
                  <c:v>66.273109439999999</c:v>
                </c:pt>
                <c:pt idx="1871">
                  <c:v>66.277069089999998</c:v>
                </c:pt>
                <c:pt idx="1872">
                  <c:v>66.130630490000001</c:v>
                </c:pt>
                <c:pt idx="1873">
                  <c:v>66.064010620000005</c:v>
                </c:pt>
                <c:pt idx="1874">
                  <c:v>66.141525270000002</c:v>
                </c:pt>
                <c:pt idx="1875">
                  <c:v>66.044281010000006</c:v>
                </c:pt>
                <c:pt idx="1876">
                  <c:v>66.039192200000002</c:v>
                </c:pt>
                <c:pt idx="1877">
                  <c:v>65.923408510000002</c:v>
                </c:pt>
                <c:pt idx="1878">
                  <c:v>65.857288359999998</c:v>
                </c:pt>
                <c:pt idx="1879">
                  <c:v>66.003013609999996</c:v>
                </c:pt>
                <c:pt idx="1880">
                  <c:v>65.783943179999994</c:v>
                </c:pt>
                <c:pt idx="1881">
                  <c:v>65.748432159999993</c:v>
                </c:pt>
                <c:pt idx="1882">
                  <c:v>65.731678009999996</c:v>
                </c:pt>
                <c:pt idx="1883">
                  <c:v>65.697807310000002</c:v>
                </c:pt>
                <c:pt idx="1884">
                  <c:v>65.600326539999998</c:v>
                </c:pt>
                <c:pt idx="1885">
                  <c:v>65.735370639999999</c:v>
                </c:pt>
                <c:pt idx="1886">
                  <c:v>65.756973270000003</c:v>
                </c:pt>
                <c:pt idx="1887">
                  <c:v>65.661075589999996</c:v>
                </c:pt>
                <c:pt idx="1888">
                  <c:v>65.601703639999997</c:v>
                </c:pt>
                <c:pt idx="1889">
                  <c:v>65.676895139999999</c:v>
                </c:pt>
                <c:pt idx="1890">
                  <c:v>65.549770359999997</c:v>
                </c:pt>
                <c:pt idx="1891">
                  <c:v>65.403129579999998</c:v>
                </c:pt>
                <c:pt idx="1892">
                  <c:v>65.448322300000001</c:v>
                </c:pt>
                <c:pt idx="1893">
                  <c:v>65.546825409999997</c:v>
                </c:pt>
                <c:pt idx="1894">
                  <c:v>65.452713009999997</c:v>
                </c:pt>
                <c:pt idx="1895">
                  <c:v>65.457061769999996</c:v>
                </c:pt>
                <c:pt idx="1896">
                  <c:v>65.335556029999992</c:v>
                </c:pt>
                <c:pt idx="1897">
                  <c:v>65.350467680000008</c:v>
                </c:pt>
                <c:pt idx="1898">
                  <c:v>65.347198489999997</c:v>
                </c:pt>
                <c:pt idx="1899">
                  <c:v>65.2816124</c:v>
                </c:pt>
                <c:pt idx="1900">
                  <c:v>65.255004880000001</c:v>
                </c:pt>
                <c:pt idx="1901">
                  <c:v>65.139450070000009</c:v>
                </c:pt>
                <c:pt idx="1902">
                  <c:v>65.154541020000011</c:v>
                </c:pt>
                <c:pt idx="1903">
                  <c:v>65.068603520000011</c:v>
                </c:pt>
                <c:pt idx="1904">
                  <c:v>64.886955260000008</c:v>
                </c:pt>
                <c:pt idx="1905">
                  <c:v>65.113254549999994</c:v>
                </c:pt>
                <c:pt idx="1906">
                  <c:v>64.86612701</c:v>
                </c:pt>
                <c:pt idx="1907">
                  <c:v>64.723560329999998</c:v>
                </c:pt>
                <c:pt idx="1908">
                  <c:v>64.811805730000003</c:v>
                </c:pt>
                <c:pt idx="1909">
                  <c:v>64.673282620000009</c:v>
                </c:pt>
                <c:pt idx="1910">
                  <c:v>64.700515749999994</c:v>
                </c:pt>
                <c:pt idx="1911">
                  <c:v>64.631469729999992</c:v>
                </c:pt>
                <c:pt idx="1912">
                  <c:v>64.49018860000001</c:v>
                </c:pt>
                <c:pt idx="1913">
                  <c:v>64.509037019999994</c:v>
                </c:pt>
                <c:pt idx="1914">
                  <c:v>64.541545869999993</c:v>
                </c:pt>
                <c:pt idx="1915">
                  <c:v>64.390922549999999</c:v>
                </c:pt>
                <c:pt idx="1916">
                  <c:v>64.417793270000004</c:v>
                </c:pt>
                <c:pt idx="1917">
                  <c:v>64.329280850000004</c:v>
                </c:pt>
                <c:pt idx="1918">
                  <c:v>64.289382930000002</c:v>
                </c:pt>
                <c:pt idx="1919">
                  <c:v>63.954616549999997</c:v>
                </c:pt>
                <c:pt idx="1920">
                  <c:v>64.133598329999998</c:v>
                </c:pt>
                <c:pt idx="1921">
                  <c:v>64.034259800000001</c:v>
                </c:pt>
                <c:pt idx="1922">
                  <c:v>63.98617935</c:v>
                </c:pt>
                <c:pt idx="1923">
                  <c:v>63.74689102</c:v>
                </c:pt>
                <c:pt idx="1924">
                  <c:v>63.638484949999999</c:v>
                </c:pt>
                <c:pt idx="1925">
                  <c:v>63.571277619999996</c:v>
                </c:pt>
                <c:pt idx="1926">
                  <c:v>63.365741730000003</c:v>
                </c:pt>
                <c:pt idx="1927">
                  <c:v>63.046497340000002</c:v>
                </c:pt>
                <c:pt idx="1928">
                  <c:v>63.115753169999998</c:v>
                </c:pt>
                <c:pt idx="1929">
                  <c:v>63.022441860000001</c:v>
                </c:pt>
                <c:pt idx="1930">
                  <c:v>63.041194920000002</c:v>
                </c:pt>
                <c:pt idx="1931">
                  <c:v>62.887233729999998</c:v>
                </c:pt>
                <c:pt idx="1932">
                  <c:v>62.683261870000003</c:v>
                </c:pt>
                <c:pt idx="1933">
                  <c:v>62.425144199999998</c:v>
                </c:pt>
                <c:pt idx="1934">
                  <c:v>62.218418120000003</c:v>
                </c:pt>
                <c:pt idx="1935">
                  <c:v>62.301250459999999</c:v>
                </c:pt>
                <c:pt idx="1936">
                  <c:v>62.142272949999999</c:v>
                </c:pt>
                <c:pt idx="1937">
                  <c:v>61.909950260000002</c:v>
                </c:pt>
                <c:pt idx="1938">
                  <c:v>61.554988860000002</c:v>
                </c:pt>
                <c:pt idx="1939">
                  <c:v>61.838813780000002</c:v>
                </c:pt>
                <c:pt idx="1940">
                  <c:v>61.512943270000001</c:v>
                </c:pt>
                <c:pt idx="1941">
                  <c:v>61.363811490000003</c:v>
                </c:pt>
                <c:pt idx="1942">
                  <c:v>61.208343509999999</c:v>
                </c:pt>
                <c:pt idx="1943">
                  <c:v>61.047943119999999</c:v>
                </c:pt>
                <c:pt idx="1944">
                  <c:v>60.930545809999998</c:v>
                </c:pt>
                <c:pt idx="1945">
                  <c:v>60.793628689999998</c:v>
                </c:pt>
                <c:pt idx="1946">
                  <c:v>60.559375760000002</c:v>
                </c:pt>
                <c:pt idx="1947">
                  <c:v>60.401966090000002</c:v>
                </c:pt>
                <c:pt idx="1948">
                  <c:v>60.335449220000001</c:v>
                </c:pt>
                <c:pt idx="1949">
                  <c:v>60.127349850000002</c:v>
                </c:pt>
                <c:pt idx="1950">
                  <c:v>60.021484379999997</c:v>
                </c:pt>
                <c:pt idx="1951">
                  <c:v>59.912200929999997</c:v>
                </c:pt>
                <c:pt idx="1952">
                  <c:v>59.848239900000003</c:v>
                </c:pt>
                <c:pt idx="1953">
                  <c:v>59.789939879999999</c:v>
                </c:pt>
                <c:pt idx="1954">
                  <c:v>59.638561250000002</c:v>
                </c:pt>
                <c:pt idx="1955">
                  <c:v>59.44574738</c:v>
                </c:pt>
                <c:pt idx="1956">
                  <c:v>59.176544190000001</c:v>
                </c:pt>
                <c:pt idx="1957">
                  <c:v>59.436943049999996</c:v>
                </c:pt>
                <c:pt idx="1958">
                  <c:v>59.226108549999999</c:v>
                </c:pt>
                <c:pt idx="1959">
                  <c:v>58.908901210000003</c:v>
                </c:pt>
                <c:pt idx="1960">
                  <c:v>58.682235720000001</c:v>
                </c:pt>
                <c:pt idx="1961">
                  <c:v>58.698249820000001</c:v>
                </c:pt>
                <c:pt idx="1962">
                  <c:v>58.62603378</c:v>
                </c:pt>
                <c:pt idx="1963">
                  <c:v>58.399581910000002</c:v>
                </c:pt>
                <c:pt idx="1964">
                  <c:v>58.33164215</c:v>
                </c:pt>
                <c:pt idx="1965">
                  <c:v>58.412345889999997</c:v>
                </c:pt>
                <c:pt idx="1966">
                  <c:v>58.201805110000002</c:v>
                </c:pt>
                <c:pt idx="1967">
                  <c:v>58.306575780000003</c:v>
                </c:pt>
                <c:pt idx="1968">
                  <c:v>57.885635379999997</c:v>
                </c:pt>
                <c:pt idx="1969">
                  <c:v>57.951030729999999</c:v>
                </c:pt>
                <c:pt idx="1970">
                  <c:v>57.928623199999997</c:v>
                </c:pt>
                <c:pt idx="1971">
                  <c:v>57.731029509999999</c:v>
                </c:pt>
                <c:pt idx="1972">
                  <c:v>57.676471710000001</c:v>
                </c:pt>
                <c:pt idx="1973">
                  <c:v>57.45326996</c:v>
                </c:pt>
                <c:pt idx="1974">
                  <c:v>57.579654689999998</c:v>
                </c:pt>
                <c:pt idx="1975">
                  <c:v>57.479866029999997</c:v>
                </c:pt>
                <c:pt idx="1976">
                  <c:v>57.286712649999998</c:v>
                </c:pt>
                <c:pt idx="1977">
                  <c:v>57.250366210000003</c:v>
                </c:pt>
                <c:pt idx="1978">
                  <c:v>57.186958310000001</c:v>
                </c:pt>
                <c:pt idx="1979">
                  <c:v>57.227191929999996</c:v>
                </c:pt>
                <c:pt idx="1980">
                  <c:v>57.207042690000002</c:v>
                </c:pt>
                <c:pt idx="1981">
                  <c:v>57.338417049999997</c:v>
                </c:pt>
                <c:pt idx="1982">
                  <c:v>57.187694550000003</c:v>
                </c:pt>
                <c:pt idx="1983">
                  <c:v>57.160476680000002</c:v>
                </c:pt>
                <c:pt idx="1984">
                  <c:v>57.098731989999997</c:v>
                </c:pt>
                <c:pt idx="1985">
                  <c:v>57.167495729999999</c:v>
                </c:pt>
                <c:pt idx="1986">
                  <c:v>56.961406709999999</c:v>
                </c:pt>
                <c:pt idx="1987">
                  <c:v>56.924900049999998</c:v>
                </c:pt>
                <c:pt idx="1988">
                  <c:v>56.945617679999998</c:v>
                </c:pt>
                <c:pt idx="1989">
                  <c:v>56.941196439999999</c:v>
                </c:pt>
                <c:pt idx="1990">
                  <c:v>56.719413760000002</c:v>
                </c:pt>
                <c:pt idx="1991">
                  <c:v>56.94029999</c:v>
                </c:pt>
                <c:pt idx="1992">
                  <c:v>56.841304780000002</c:v>
                </c:pt>
                <c:pt idx="1993">
                  <c:v>56.933692929999999</c:v>
                </c:pt>
                <c:pt idx="1994">
                  <c:v>56.891922000000001</c:v>
                </c:pt>
                <c:pt idx="1995">
                  <c:v>56.965709689999997</c:v>
                </c:pt>
                <c:pt idx="1996">
                  <c:v>56.963386540000002</c:v>
                </c:pt>
                <c:pt idx="1997">
                  <c:v>56.653896330000002</c:v>
                </c:pt>
                <c:pt idx="1998">
                  <c:v>56.70765686</c:v>
                </c:pt>
                <c:pt idx="1999">
                  <c:v>56.744102480000002</c:v>
                </c:pt>
                <c:pt idx="2000">
                  <c:v>56.75108719</c:v>
                </c:pt>
                <c:pt idx="2001">
                  <c:v>56.792030330000003</c:v>
                </c:pt>
                <c:pt idx="2002">
                  <c:v>56.866695399999998</c:v>
                </c:pt>
                <c:pt idx="2003">
                  <c:v>56.872585299999997</c:v>
                </c:pt>
                <c:pt idx="2004">
                  <c:v>56.662097930000002</c:v>
                </c:pt>
                <c:pt idx="2005">
                  <c:v>56.773963930000001</c:v>
                </c:pt>
                <c:pt idx="2006">
                  <c:v>56.495040889999999</c:v>
                </c:pt>
                <c:pt idx="2007">
                  <c:v>56.760505680000001</c:v>
                </c:pt>
                <c:pt idx="2008">
                  <c:v>56.742759700000001</c:v>
                </c:pt>
                <c:pt idx="2009">
                  <c:v>56.715293879999997</c:v>
                </c:pt>
                <c:pt idx="2010">
                  <c:v>56.893756869999997</c:v>
                </c:pt>
                <c:pt idx="2011">
                  <c:v>56.733283999999998</c:v>
                </c:pt>
                <c:pt idx="2012">
                  <c:v>56.769165039999997</c:v>
                </c:pt>
                <c:pt idx="2013">
                  <c:v>56.694866179999998</c:v>
                </c:pt>
                <c:pt idx="2014">
                  <c:v>56.657405850000004</c:v>
                </c:pt>
                <c:pt idx="2015">
                  <c:v>56.662506100000002</c:v>
                </c:pt>
                <c:pt idx="2016">
                  <c:v>56.623466489999998</c:v>
                </c:pt>
                <c:pt idx="2017">
                  <c:v>56.826347349999999</c:v>
                </c:pt>
                <c:pt idx="2018">
                  <c:v>56.547370909999998</c:v>
                </c:pt>
                <c:pt idx="2019">
                  <c:v>56.899990080000002</c:v>
                </c:pt>
                <c:pt idx="2020">
                  <c:v>56.955142969999997</c:v>
                </c:pt>
                <c:pt idx="2021">
                  <c:v>57.01504517</c:v>
                </c:pt>
                <c:pt idx="2022">
                  <c:v>56.854160309999997</c:v>
                </c:pt>
                <c:pt idx="2023">
                  <c:v>56.853893280000001</c:v>
                </c:pt>
                <c:pt idx="2024">
                  <c:v>56.681442259999997</c:v>
                </c:pt>
                <c:pt idx="2025">
                  <c:v>56.732143399999998</c:v>
                </c:pt>
                <c:pt idx="2026">
                  <c:v>56.407436369999999</c:v>
                </c:pt>
                <c:pt idx="2027">
                  <c:v>56.70806503</c:v>
                </c:pt>
                <c:pt idx="2028">
                  <c:v>56.89604568</c:v>
                </c:pt>
                <c:pt idx="2029">
                  <c:v>56.545898440000002</c:v>
                </c:pt>
                <c:pt idx="2030">
                  <c:v>56.53872681</c:v>
                </c:pt>
                <c:pt idx="2031">
                  <c:v>56.879547119999998</c:v>
                </c:pt>
                <c:pt idx="2032">
                  <c:v>56.693923949999999</c:v>
                </c:pt>
                <c:pt idx="2033">
                  <c:v>56.907989499999999</c:v>
                </c:pt>
                <c:pt idx="2034">
                  <c:v>56.853099819999997</c:v>
                </c:pt>
                <c:pt idx="2035">
                  <c:v>56.680751800000003</c:v>
                </c:pt>
                <c:pt idx="2036">
                  <c:v>56.735500340000002</c:v>
                </c:pt>
                <c:pt idx="2037">
                  <c:v>56.53655243</c:v>
                </c:pt>
                <c:pt idx="2038">
                  <c:v>56.6545372</c:v>
                </c:pt>
                <c:pt idx="2039">
                  <c:v>56.731361390000004</c:v>
                </c:pt>
                <c:pt idx="2040">
                  <c:v>56.483856199999998</c:v>
                </c:pt>
                <c:pt idx="2041">
                  <c:v>56.714405059999997</c:v>
                </c:pt>
                <c:pt idx="2042">
                  <c:v>56.775173189999997</c:v>
                </c:pt>
                <c:pt idx="2043">
                  <c:v>56.478199009999997</c:v>
                </c:pt>
                <c:pt idx="2044">
                  <c:v>56.610233309999998</c:v>
                </c:pt>
                <c:pt idx="2045">
                  <c:v>56.473484040000002</c:v>
                </c:pt>
                <c:pt idx="2046">
                  <c:v>56.654628750000001</c:v>
                </c:pt>
                <c:pt idx="2047">
                  <c:v>56.396682740000003</c:v>
                </c:pt>
                <c:pt idx="2048">
                  <c:v>56.844646449999999</c:v>
                </c:pt>
                <c:pt idx="2049">
                  <c:v>56.640369419999999</c:v>
                </c:pt>
                <c:pt idx="2050">
                  <c:v>56.751502989999999</c:v>
                </c:pt>
                <c:pt idx="2051">
                  <c:v>56.40345001</c:v>
                </c:pt>
                <c:pt idx="2052">
                  <c:v>56.199539180000002</c:v>
                </c:pt>
                <c:pt idx="2053">
                  <c:v>56.210506440000003</c:v>
                </c:pt>
                <c:pt idx="2054">
                  <c:v>56.705387119999997</c:v>
                </c:pt>
                <c:pt idx="2055">
                  <c:v>56.412590029999997</c:v>
                </c:pt>
                <c:pt idx="2056">
                  <c:v>56.220359799999997</c:v>
                </c:pt>
                <c:pt idx="2057">
                  <c:v>56.252433779999997</c:v>
                </c:pt>
                <c:pt idx="2058">
                  <c:v>56.62868881</c:v>
                </c:pt>
                <c:pt idx="2059">
                  <c:v>56.48719406</c:v>
                </c:pt>
                <c:pt idx="2060">
                  <c:v>56.205280299999998</c:v>
                </c:pt>
                <c:pt idx="2061">
                  <c:v>56.347545619999998</c:v>
                </c:pt>
                <c:pt idx="2062">
                  <c:v>56.541938780000002</c:v>
                </c:pt>
                <c:pt idx="2063">
                  <c:v>56.201843259999997</c:v>
                </c:pt>
                <c:pt idx="2064">
                  <c:v>56.185970310000002</c:v>
                </c:pt>
                <c:pt idx="2065">
                  <c:v>56.396373750000002</c:v>
                </c:pt>
                <c:pt idx="2066">
                  <c:v>55.846920009999998</c:v>
                </c:pt>
                <c:pt idx="2067">
                  <c:v>56.225891109999999</c:v>
                </c:pt>
                <c:pt idx="2068">
                  <c:v>56.191101070000002</c:v>
                </c:pt>
                <c:pt idx="2069">
                  <c:v>56.167396549999999</c:v>
                </c:pt>
                <c:pt idx="2070">
                  <c:v>56.151756290000002</c:v>
                </c:pt>
                <c:pt idx="2071">
                  <c:v>55.905475619999997</c:v>
                </c:pt>
                <c:pt idx="2072">
                  <c:v>55.803981780000001</c:v>
                </c:pt>
                <c:pt idx="2073">
                  <c:v>56.1055603</c:v>
                </c:pt>
                <c:pt idx="2074">
                  <c:v>55.805656429999999</c:v>
                </c:pt>
                <c:pt idx="2075">
                  <c:v>55.822071080000001</c:v>
                </c:pt>
                <c:pt idx="2076">
                  <c:v>56.008049010000001</c:v>
                </c:pt>
                <c:pt idx="2077">
                  <c:v>55.67329788</c:v>
                </c:pt>
                <c:pt idx="2078">
                  <c:v>55.814895630000002</c:v>
                </c:pt>
                <c:pt idx="2079">
                  <c:v>55.519844059999997</c:v>
                </c:pt>
                <c:pt idx="2080">
                  <c:v>55.873668670000001</c:v>
                </c:pt>
                <c:pt idx="2081">
                  <c:v>55.793247219999998</c:v>
                </c:pt>
                <c:pt idx="2082">
                  <c:v>55.371803280000002</c:v>
                </c:pt>
                <c:pt idx="2083">
                  <c:v>55.537090300000003</c:v>
                </c:pt>
                <c:pt idx="2084">
                  <c:v>55.247367859999997</c:v>
                </c:pt>
                <c:pt idx="2085">
                  <c:v>55.32132721</c:v>
                </c:pt>
                <c:pt idx="2086">
                  <c:v>55.372699740000002</c:v>
                </c:pt>
                <c:pt idx="2087">
                  <c:v>55.253459929999998</c:v>
                </c:pt>
                <c:pt idx="2088">
                  <c:v>54.9426384</c:v>
                </c:pt>
                <c:pt idx="2089">
                  <c:v>55.011859889999997</c:v>
                </c:pt>
                <c:pt idx="2090">
                  <c:v>55.233535770000003</c:v>
                </c:pt>
                <c:pt idx="2091">
                  <c:v>55.248638149999998</c:v>
                </c:pt>
                <c:pt idx="2092">
                  <c:v>54.895748140000002</c:v>
                </c:pt>
                <c:pt idx="2093">
                  <c:v>55.19458771</c:v>
                </c:pt>
                <c:pt idx="2094">
                  <c:v>55.098701480000003</c:v>
                </c:pt>
                <c:pt idx="2095">
                  <c:v>54.8559494</c:v>
                </c:pt>
                <c:pt idx="2096">
                  <c:v>54.639091489999998</c:v>
                </c:pt>
                <c:pt idx="2097">
                  <c:v>54.716423030000001</c:v>
                </c:pt>
                <c:pt idx="2098">
                  <c:v>54.954471589999997</c:v>
                </c:pt>
                <c:pt idx="2099">
                  <c:v>54.764598849999999</c:v>
                </c:pt>
                <c:pt idx="2100">
                  <c:v>54.648544309999998</c:v>
                </c:pt>
                <c:pt idx="2101">
                  <c:v>54.606468200000002</c:v>
                </c:pt>
                <c:pt idx="2102">
                  <c:v>54.451526639999997</c:v>
                </c:pt>
                <c:pt idx="2103">
                  <c:v>53.880264279999999</c:v>
                </c:pt>
                <c:pt idx="2104">
                  <c:v>54.185039519999997</c:v>
                </c:pt>
                <c:pt idx="2105">
                  <c:v>54.375846860000003</c:v>
                </c:pt>
                <c:pt idx="2106">
                  <c:v>53.998474119999997</c:v>
                </c:pt>
                <c:pt idx="2107">
                  <c:v>54.540821080000001</c:v>
                </c:pt>
                <c:pt idx="2108">
                  <c:v>54.233783719999998</c:v>
                </c:pt>
                <c:pt idx="2109">
                  <c:v>53.906116490000002</c:v>
                </c:pt>
                <c:pt idx="2110">
                  <c:v>53.996658330000002</c:v>
                </c:pt>
                <c:pt idx="2111">
                  <c:v>53.980041499999999</c:v>
                </c:pt>
                <c:pt idx="2112">
                  <c:v>53.44892883</c:v>
                </c:pt>
                <c:pt idx="2113">
                  <c:v>53.473629000000003</c:v>
                </c:pt>
                <c:pt idx="2114">
                  <c:v>53.479835510000001</c:v>
                </c:pt>
                <c:pt idx="2115">
                  <c:v>53.291877749999998</c:v>
                </c:pt>
                <c:pt idx="2116">
                  <c:v>52.984718319999999</c:v>
                </c:pt>
                <c:pt idx="2117">
                  <c:v>53.958675380000003</c:v>
                </c:pt>
                <c:pt idx="2118">
                  <c:v>53.579154969999998</c:v>
                </c:pt>
                <c:pt idx="2119">
                  <c:v>52.712268829999999</c:v>
                </c:pt>
                <c:pt idx="2120">
                  <c:v>53.083171839999999</c:v>
                </c:pt>
                <c:pt idx="2121">
                  <c:v>52.57855988</c:v>
                </c:pt>
                <c:pt idx="2122">
                  <c:v>53.050315859999998</c:v>
                </c:pt>
                <c:pt idx="2123">
                  <c:v>52.908245090000001</c:v>
                </c:pt>
                <c:pt idx="2124">
                  <c:v>52.731414790000002</c:v>
                </c:pt>
                <c:pt idx="2125">
                  <c:v>52.350906369999997</c:v>
                </c:pt>
                <c:pt idx="2126">
                  <c:v>52.190700530000001</c:v>
                </c:pt>
                <c:pt idx="2127">
                  <c:v>52.180797579999997</c:v>
                </c:pt>
                <c:pt idx="2128">
                  <c:v>51.786643980000001</c:v>
                </c:pt>
                <c:pt idx="2129">
                  <c:v>51.991783140000003</c:v>
                </c:pt>
                <c:pt idx="2130">
                  <c:v>51.973140720000004</c:v>
                </c:pt>
                <c:pt idx="2131">
                  <c:v>51.953910829999998</c:v>
                </c:pt>
                <c:pt idx="2132">
                  <c:v>51.903278350000001</c:v>
                </c:pt>
                <c:pt idx="2133">
                  <c:v>51.46141815</c:v>
                </c:pt>
                <c:pt idx="2134">
                  <c:v>51.26877975</c:v>
                </c:pt>
                <c:pt idx="2135">
                  <c:v>51.957042690000002</c:v>
                </c:pt>
                <c:pt idx="2136">
                  <c:v>51.045448299999997</c:v>
                </c:pt>
                <c:pt idx="2137">
                  <c:v>51.088935849999999</c:v>
                </c:pt>
                <c:pt idx="2138">
                  <c:v>51.025051120000001</c:v>
                </c:pt>
                <c:pt idx="2139">
                  <c:v>50.919624329999998</c:v>
                </c:pt>
                <c:pt idx="2140">
                  <c:v>50.711948390000003</c:v>
                </c:pt>
                <c:pt idx="2141">
                  <c:v>50.659881589999998</c:v>
                </c:pt>
                <c:pt idx="2142">
                  <c:v>50.737693790000002</c:v>
                </c:pt>
                <c:pt idx="2143">
                  <c:v>50.170372010000001</c:v>
                </c:pt>
                <c:pt idx="2144">
                  <c:v>50.443355560000001</c:v>
                </c:pt>
                <c:pt idx="2145">
                  <c:v>50.144130709999999</c:v>
                </c:pt>
                <c:pt idx="2146">
                  <c:v>50.286819459999997</c:v>
                </c:pt>
                <c:pt idx="2147">
                  <c:v>50.192180630000003</c:v>
                </c:pt>
                <c:pt idx="2148">
                  <c:v>49.94856644</c:v>
                </c:pt>
                <c:pt idx="2149">
                  <c:v>49.928611760000003</c:v>
                </c:pt>
                <c:pt idx="2150">
                  <c:v>50.012756349999997</c:v>
                </c:pt>
                <c:pt idx="2151">
                  <c:v>49.727348329999998</c:v>
                </c:pt>
                <c:pt idx="2152">
                  <c:v>50.156093599999998</c:v>
                </c:pt>
                <c:pt idx="2153">
                  <c:v>49.449741359999997</c:v>
                </c:pt>
                <c:pt idx="2154">
                  <c:v>49.050006869999997</c:v>
                </c:pt>
                <c:pt idx="2155">
                  <c:v>48.960346219999998</c:v>
                </c:pt>
                <c:pt idx="2156">
                  <c:v>48.88698196</c:v>
                </c:pt>
                <c:pt idx="2157">
                  <c:v>48.688358309999998</c:v>
                </c:pt>
                <c:pt idx="2158">
                  <c:v>49.172912599999997</c:v>
                </c:pt>
                <c:pt idx="2159">
                  <c:v>49.038196560000003</c:v>
                </c:pt>
                <c:pt idx="2160">
                  <c:v>48.896945950000003</c:v>
                </c:pt>
                <c:pt idx="2161">
                  <c:v>48.405731199999998</c:v>
                </c:pt>
                <c:pt idx="2162">
                  <c:v>48.098114010000003</c:v>
                </c:pt>
                <c:pt idx="2163">
                  <c:v>48.194103239999997</c:v>
                </c:pt>
                <c:pt idx="2164">
                  <c:v>48.146980290000002</c:v>
                </c:pt>
                <c:pt idx="2165">
                  <c:v>48.486209870000003</c:v>
                </c:pt>
                <c:pt idx="2166">
                  <c:v>47.421955109999999</c:v>
                </c:pt>
                <c:pt idx="2167">
                  <c:v>47.877735139999999</c:v>
                </c:pt>
                <c:pt idx="2168">
                  <c:v>47.421047209999998</c:v>
                </c:pt>
                <c:pt idx="2169">
                  <c:v>47.78937912</c:v>
                </c:pt>
                <c:pt idx="2170">
                  <c:v>47.653240199999999</c:v>
                </c:pt>
                <c:pt idx="2171">
                  <c:v>47.473197939999999</c:v>
                </c:pt>
                <c:pt idx="2172">
                  <c:v>47.349880220000003</c:v>
                </c:pt>
                <c:pt idx="2173">
                  <c:v>47.404376980000002</c:v>
                </c:pt>
                <c:pt idx="2174">
                  <c:v>47.13973618</c:v>
                </c:pt>
                <c:pt idx="2175">
                  <c:v>47.024448390000003</c:v>
                </c:pt>
                <c:pt idx="2176">
                  <c:v>47.363243099999998</c:v>
                </c:pt>
                <c:pt idx="2177">
                  <c:v>46.734210969999999</c:v>
                </c:pt>
                <c:pt idx="2178">
                  <c:v>47.071701050000001</c:v>
                </c:pt>
                <c:pt idx="2179">
                  <c:v>46.429714199999999</c:v>
                </c:pt>
                <c:pt idx="2180">
                  <c:v>46.323402399999999</c:v>
                </c:pt>
                <c:pt idx="2181">
                  <c:v>46.57009506</c:v>
                </c:pt>
                <c:pt idx="2182">
                  <c:v>46.693569179999997</c:v>
                </c:pt>
                <c:pt idx="2183">
                  <c:v>46.911346440000003</c:v>
                </c:pt>
                <c:pt idx="2184">
                  <c:v>45.381656649999996</c:v>
                </c:pt>
                <c:pt idx="2185">
                  <c:v>45.878139500000003</c:v>
                </c:pt>
                <c:pt idx="2186">
                  <c:v>45.675525669999999</c:v>
                </c:pt>
                <c:pt idx="2187">
                  <c:v>46.088691709999999</c:v>
                </c:pt>
                <c:pt idx="2188">
                  <c:v>45.704116820000003</c:v>
                </c:pt>
                <c:pt idx="2189">
                  <c:v>45.974082950000003</c:v>
                </c:pt>
                <c:pt idx="2190">
                  <c:v>45.95095062</c:v>
                </c:pt>
                <c:pt idx="2191">
                  <c:v>45.212120059999997</c:v>
                </c:pt>
                <c:pt idx="2192">
                  <c:v>45.169837950000002</c:v>
                </c:pt>
                <c:pt idx="2193">
                  <c:v>45.444709779999997</c:v>
                </c:pt>
                <c:pt idx="2194">
                  <c:v>45.163959499999997</c:v>
                </c:pt>
                <c:pt idx="2195">
                  <c:v>45.401557920000002</c:v>
                </c:pt>
                <c:pt idx="2196">
                  <c:v>45.070182799999998</c:v>
                </c:pt>
                <c:pt idx="2197">
                  <c:v>44.99224091</c:v>
                </c:pt>
                <c:pt idx="2198">
                  <c:v>44.858173370000003</c:v>
                </c:pt>
                <c:pt idx="2199">
                  <c:v>44.429462430000001</c:v>
                </c:pt>
                <c:pt idx="2200">
                  <c:v>44.112766270000002</c:v>
                </c:pt>
                <c:pt idx="2201">
                  <c:v>44.713745119999999</c:v>
                </c:pt>
                <c:pt idx="2202">
                  <c:v>44.42867279</c:v>
                </c:pt>
                <c:pt idx="2203">
                  <c:v>44.339561459999999</c:v>
                </c:pt>
                <c:pt idx="2204">
                  <c:v>44.157390589999999</c:v>
                </c:pt>
                <c:pt idx="2205">
                  <c:v>44.446258540000002</c:v>
                </c:pt>
                <c:pt idx="2206">
                  <c:v>43.868053439999997</c:v>
                </c:pt>
                <c:pt idx="2207">
                  <c:v>43.434951779999999</c:v>
                </c:pt>
                <c:pt idx="2208">
                  <c:v>43.254753110000003</c:v>
                </c:pt>
                <c:pt idx="2209">
                  <c:v>43.834568019999999</c:v>
                </c:pt>
                <c:pt idx="2210">
                  <c:v>43.665180210000003</c:v>
                </c:pt>
                <c:pt idx="2211">
                  <c:v>43.270172119999998</c:v>
                </c:pt>
                <c:pt idx="2212">
                  <c:v>43.484077450000001</c:v>
                </c:pt>
                <c:pt idx="2213">
                  <c:v>43.456733700000001</c:v>
                </c:pt>
                <c:pt idx="2214">
                  <c:v>42.974426270000002</c:v>
                </c:pt>
                <c:pt idx="2215">
                  <c:v>42.928478239999997</c:v>
                </c:pt>
                <c:pt idx="2216">
                  <c:v>43.156314850000001</c:v>
                </c:pt>
                <c:pt idx="2217">
                  <c:v>42.035213470000002</c:v>
                </c:pt>
                <c:pt idx="2218">
                  <c:v>43.09205627</c:v>
                </c:pt>
                <c:pt idx="2219">
                  <c:v>42.839637760000002</c:v>
                </c:pt>
                <c:pt idx="2220">
                  <c:v>43.037097930000002</c:v>
                </c:pt>
                <c:pt idx="2221">
                  <c:v>42.280612949999998</c:v>
                </c:pt>
                <c:pt idx="2222">
                  <c:v>42.195232390000001</c:v>
                </c:pt>
                <c:pt idx="2223">
                  <c:v>42.577751159999998</c:v>
                </c:pt>
                <c:pt idx="2224">
                  <c:v>42.297168730000003</c:v>
                </c:pt>
                <c:pt idx="2225">
                  <c:v>42.452610020000002</c:v>
                </c:pt>
                <c:pt idx="2226">
                  <c:v>41.98896027</c:v>
                </c:pt>
                <c:pt idx="2227">
                  <c:v>41.542541499999999</c:v>
                </c:pt>
                <c:pt idx="2228">
                  <c:v>42.16683578</c:v>
                </c:pt>
                <c:pt idx="2229">
                  <c:v>42.050113680000003</c:v>
                </c:pt>
                <c:pt idx="2230">
                  <c:v>41.91114426</c:v>
                </c:pt>
                <c:pt idx="2231">
                  <c:v>41.569450379999999</c:v>
                </c:pt>
                <c:pt idx="2232">
                  <c:v>41.42906189</c:v>
                </c:pt>
                <c:pt idx="2233">
                  <c:v>41.281101229999997</c:v>
                </c:pt>
                <c:pt idx="2234">
                  <c:v>41.052284239999999</c:v>
                </c:pt>
                <c:pt idx="2235">
                  <c:v>41.20708466</c:v>
                </c:pt>
                <c:pt idx="2236">
                  <c:v>41.538158420000002</c:v>
                </c:pt>
                <c:pt idx="2237">
                  <c:v>41.488727570000002</c:v>
                </c:pt>
                <c:pt idx="2238">
                  <c:v>40.855281830000003</c:v>
                </c:pt>
                <c:pt idx="2239">
                  <c:v>41.410121920000002</c:v>
                </c:pt>
                <c:pt idx="2240">
                  <c:v>40.614807130000003</c:v>
                </c:pt>
                <c:pt idx="2241">
                  <c:v>40.29417419</c:v>
                </c:pt>
                <c:pt idx="2242">
                  <c:v>41.463817599999999</c:v>
                </c:pt>
                <c:pt idx="2243">
                  <c:v>41.280200960000002</c:v>
                </c:pt>
                <c:pt idx="2244">
                  <c:v>40.461307529999999</c:v>
                </c:pt>
                <c:pt idx="2245">
                  <c:v>40.310340879999998</c:v>
                </c:pt>
                <c:pt idx="2246">
                  <c:v>39.829761509999997</c:v>
                </c:pt>
                <c:pt idx="2247">
                  <c:v>40.575405119999999</c:v>
                </c:pt>
                <c:pt idx="2248">
                  <c:v>40.210449220000001</c:v>
                </c:pt>
                <c:pt idx="2249">
                  <c:v>40.205421450000003</c:v>
                </c:pt>
                <c:pt idx="2250">
                  <c:v>40.746051790000003</c:v>
                </c:pt>
              </c:numCache>
            </c:numRef>
          </c:yVal>
          <c:smooth val="1"/>
        </c:ser>
        <c:dLbls>
          <c:showLegendKey val="0"/>
          <c:showVal val="0"/>
          <c:showCatName val="0"/>
          <c:showSerName val="0"/>
          <c:showPercent val="0"/>
          <c:showBubbleSize val="0"/>
        </c:dLbls>
        <c:axId val="400473576"/>
        <c:axId val="400471616"/>
      </c:scatterChart>
      <c:valAx>
        <c:axId val="400473576"/>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00471616"/>
        <c:crosses val="autoZero"/>
        <c:crossBetween val="midCat"/>
        <c:majorUnit val="300"/>
      </c:valAx>
      <c:valAx>
        <c:axId val="400471616"/>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0047357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6"/>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3" t="s">
        <v>5</v>
      </c>
      <c r="E1" s="13"/>
      <c r="F1" s="10"/>
    </row>
    <row r="2" spans="1:8" ht="34.5" customHeight="1" x14ac:dyDescent="0.25">
      <c r="C2" s="2" t="s">
        <v>0</v>
      </c>
      <c r="D2" s="3" t="s">
        <v>7</v>
      </c>
      <c r="E2" s="4" t="s">
        <v>8</v>
      </c>
      <c r="F2" s="4"/>
    </row>
    <row r="3" spans="1:8" x14ac:dyDescent="0.25">
      <c r="A3" s="15"/>
      <c r="B3" s="15"/>
      <c r="C3" s="7">
        <v>250</v>
      </c>
      <c r="D3" s="7">
        <v>1.1678168177999999</v>
      </c>
      <c r="E3" s="7">
        <v>1.02564222366</v>
      </c>
      <c r="F3" s="7"/>
      <c r="H3" s="7"/>
    </row>
    <row r="4" spans="1:8" x14ac:dyDescent="0.25">
      <c r="A4" s="15"/>
      <c r="B4" s="15"/>
      <c r="C4" s="7">
        <v>251</v>
      </c>
      <c r="D4" s="7">
        <v>1.1287658363999999</v>
      </c>
      <c r="E4" s="7">
        <v>1.2322949915999999</v>
      </c>
      <c r="F4" s="7"/>
      <c r="H4" s="7"/>
    </row>
    <row r="5" spans="1:8" x14ac:dyDescent="0.25">
      <c r="A5" s="15"/>
      <c r="B5" s="15"/>
      <c r="C5" s="7">
        <v>252</v>
      </c>
      <c r="D5" s="7">
        <v>1.1266439706</v>
      </c>
      <c r="E5" s="7">
        <v>1.08861091733</v>
      </c>
      <c r="F5" s="7"/>
      <c r="H5" s="7"/>
    </row>
    <row r="6" spans="1:8" x14ac:dyDescent="0.25">
      <c r="A6" s="15"/>
      <c r="B6" s="15"/>
      <c r="C6" s="7">
        <v>253</v>
      </c>
      <c r="D6" s="7">
        <v>1.0954698920200001</v>
      </c>
      <c r="E6" s="7">
        <v>1.05212987959</v>
      </c>
      <c r="F6" s="7"/>
      <c r="H6" s="7"/>
    </row>
    <row r="7" spans="1:8" x14ac:dyDescent="0.25">
      <c r="A7" s="16" t="s">
        <v>2</v>
      </c>
      <c r="B7" s="16"/>
      <c r="C7" s="7">
        <v>254</v>
      </c>
      <c r="D7" s="7">
        <v>1.03108683228</v>
      </c>
      <c r="E7" s="7">
        <v>1.1710470020999999</v>
      </c>
      <c r="F7" s="7"/>
      <c r="H7" s="7"/>
    </row>
    <row r="8" spans="1:8" x14ac:dyDescent="0.25">
      <c r="A8" s="17" t="s">
        <v>10</v>
      </c>
      <c r="B8" s="17"/>
      <c r="C8" s="7">
        <v>255</v>
      </c>
      <c r="D8" s="7">
        <v>1.2949526011999999</v>
      </c>
      <c r="E8" s="7">
        <v>1.1665045917000001</v>
      </c>
      <c r="F8" s="7"/>
      <c r="H8" s="7"/>
    </row>
    <row r="9" spans="1:8" x14ac:dyDescent="0.25">
      <c r="A9" s="17"/>
      <c r="B9" s="17"/>
      <c r="C9" s="7">
        <v>256</v>
      </c>
      <c r="D9" s="7">
        <v>1.1333553790999999</v>
      </c>
      <c r="E9" s="7">
        <v>1.1719021052</v>
      </c>
      <c r="F9" s="7"/>
      <c r="H9" s="7"/>
    </row>
    <row r="10" spans="1:8" s="7" customFormat="1" x14ac:dyDescent="0.25">
      <c r="A10" s="14" t="s">
        <v>1</v>
      </c>
      <c r="B10" s="9" t="s">
        <v>11</v>
      </c>
      <c r="C10" s="7">
        <v>257</v>
      </c>
      <c r="D10" s="7">
        <v>1.05682742223</v>
      </c>
      <c r="E10" s="7">
        <v>1.1299905777000001</v>
      </c>
    </row>
    <row r="11" spans="1:8" s="7" customFormat="1" x14ac:dyDescent="0.25">
      <c r="A11" s="14"/>
      <c r="B11" s="12" t="s">
        <v>12</v>
      </c>
      <c r="C11" s="7">
        <v>258</v>
      </c>
      <c r="D11" s="7">
        <v>1.2646642625</v>
      </c>
      <c r="E11" s="7">
        <v>1.1391208917</v>
      </c>
    </row>
    <row r="12" spans="1:8" s="7" customFormat="1" x14ac:dyDescent="0.25">
      <c r="A12" s="14"/>
      <c r="B12" s="12" t="s">
        <v>13</v>
      </c>
      <c r="C12" s="7">
        <v>259</v>
      </c>
      <c r="D12" s="7">
        <v>1.2106813937000001</v>
      </c>
      <c r="E12" s="7">
        <v>1.06285967678</v>
      </c>
    </row>
    <row r="13" spans="1:8" s="7" customFormat="1" x14ac:dyDescent="0.25">
      <c r="A13" s="14"/>
      <c r="B13" s="12" t="s">
        <v>14</v>
      </c>
      <c r="C13" s="7">
        <v>260</v>
      </c>
      <c r="D13" s="7">
        <v>1.3889271617000001</v>
      </c>
      <c r="E13" s="7">
        <v>1.09521827847</v>
      </c>
    </row>
    <row r="14" spans="1:8" s="7" customFormat="1" x14ac:dyDescent="0.25">
      <c r="A14" s="14"/>
      <c r="B14" s="9" t="s">
        <v>15</v>
      </c>
      <c r="C14" s="7">
        <v>261</v>
      </c>
      <c r="D14" s="7">
        <v>1.2790297568</v>
      </c>
      <c r="E14" s="7">
        <v>1.1027833446999999</v>
      </c>
    </row>
    <row r="15" spans="1:8" ht="15.75" customHeight="1" x14ac:dyDescent="0.25">
      <c r="A15" s="14"/>
      <c r="B15" s="5" t="s">
        <v>16</v>
      </c>
      <c r="C15" s="7">
        <v>262</v>
      </c>
      <c r="D15" s="7">
        <v>1.3254075645999999</v>
      </c>
      <c r="E15" s="7">
        <v>1.0989089459200001</v>
      </c>
      <c r="F15" s="7"/>
      <c r="H15" s="7"/>
    </row>
    <row r="16" spans="1:8" x14ac:dyDescent="0.25">
      <c r="A16" s="18" t="s">
        <v>4</v>
      </c>
      <c r="B16" s="18"/>
      <c r="C16" s="7">
        <v>263</v>
      </c>
      <c r="D16" s="7">
        <v>1.1317610144999999</v>
      </c>
      <c r="E16" s="7">
        <v>1.1068634315999999</v>
      </c>
      <c r="F16" s="7"/>
      <c r="H16" s="7"/>
    </row>
    <row r="17" spans="1:8" x14ac:dyDescent="0.25">
      <c r="A17" s="18"/>
      <c r="B17" s="18"/>
      <c r="C17" s="7">
        <v>264</v>
      </c>
      <c r="D17" s="7">
        <v>1.3178281188000001</v>
      </c>
      <c r="E17" s="7">
        <v>1.02906067297</v>
      </c>
      <c r="F17" s="7"/>
      <c r="H17" s="7"/>
    </row>
    <row r="18" spans="1:8" x14ac:dyDescent="0.25">
      <c r="A18" s="18"/>
      <c r="B18" s="18"/>
      <c r="C18" s="7">
        <v>265</v>
      </c>
      <c r="D18" s="7">
        <v>1.2057983725999999</v>
      </c>
      <c r="E18" s="7">
        <v>1.2661031783000001</v>
      </c>
      <c r="F18" s="7"/>
      <c r="H18" s="7"/>
    </row>
    <row r="19" spans="1:8" x14ac:dyDescent="0.25">
      <c r="A19" s="18"/>
      <c r="B19" s="18"/>
      <c r="C19" s="7">
        <v>266</v>
      </c>
      <c r="D19" s="7">
        <v>1.2362332046</v>
      </c>
      <c r="E19" s="7">
        <v>1.0701433420199999</v>
      </c>
      <c r="F19" s="7"/>
      <c r="H19" s="7"/>
    </row>
    <row r="20" spans="1:8" x14ac:dyDescent="0.25">
      <c r="A20" s="18"/>
      <c r="B20" s="18"/>
      <c r="C20" s="7">
        <v>267</v>
      </c>
      <c r="D20" s="7">
        <v>1.322987318</v>
      </c>
      <c r="E20" s="7">
        <v>1.1752168238</v>
      </c>
      <c r="F20" s="7"/>
      <c r="H20" s="7"/>
    </row>
    <row r="21" spans="1:8" x14ac:dyDescent="0.25">
      <c r="A21" s="18"/>
      <c r="B21" s="18"/>
      <c r="C21" s="7">
        <v>268</v>
      </c>
      <c r="D21" s="7">
        <v>1.4060667157</v>
      </c>
      <c r="E21" s="7">
        <v>1.1164636686</v>
      </c>
      <c r="F21" s="7"/>
      <c r="H21" s="7"/>
    </row>
    <row r="22" spans="1:8" ht="15" customHeight="1" x14ac:dyDescent="0.25">
      <c r="A22" s="18" t="s">
        <v>6</v>
      </c>
      <c r="B22" s="18"/>
      <c r="C22" s="7">
        <v>269</v>
      </c>
      <c r="D22" s="7">
        <v>1.4043964743999999</v>
      </c>
      <c r="E22" s="7">
        <v>1.1403998733</v>
      </c>
      <c r="F22" s="7"/>
      <c r="H22" s="7"/>
    </row>
    <row r="23" spans="1:8" x14ac:dyDescent="0.25">
      <c r="A23" s="18"/>
      <c r="B23" s="18"/>
      <c r="C23" s="7">
        <v>270</v>
      </c>
      <c r="D23" s="7">
        <v>1.3511307835999999</v>
      </c>
      <c r="E23" s="7">
        <v>1.2815634012000001</v>
      </c>
      <c r="F23" s="7"/>
      <c r="H23" s="7"/>
    </row>
    <row r="24" spans="1:8" x14ac:dyDescent="0.25">
      <c r="A24" s="18"/>
      <c r="B24" s="18"/>
      <c r="C24" s="7">
        <v>271</v>
      </c>
      <c r="D24" s="7">
        <v>1.5464381575999999</v>
      </c>
      <c r="E24" s="7">
        <v>1.2242257892999999</v>
      </c>
      <c r="F24" s="7"/>
      <c r="H24" s="7"/>
    </row>
    <row r="25" spans="1:8" x14ac:dyDescent="0.25">
      <c r="A25" t="s">
        <v>3</v>
      </c>
      <c r="C25" s="7">
        <v>272</v>
      </c>
      <c r="D25" s="7">
        <v>1.4797216952000001</v>
      </c>
      <c r="E25" s="7">
        <v>1.2851919532</v>
      </c>
      <c r="F25" s="7"/>
      <c r="H25" s="7"/>
    </row>
    <row r="26" spans="1:8" ht="15" customHeight="1" x14ac:dyDescent="0.25">
      <c r="A26" s="19" t="s">
        <v>17</v>
      </c>
      <c r="B26" s="19"/>
      <c r="C26" s="7">
        <v>273</v>
      </c>
      <c r="D26" s="7">
        <v>1.1538683474</v>
      </c>
      <c r="E26" s="7">
        <v>1.0394518561699999</v>
      </c>
      <c r="F26" s="7"/>
      <c r="H26" s="7"/>
    </row>
    <row r="27" spans="1:8" x14ac:dyDescent="0.25">
      <c r="A27" s="19"/>
      <c r="B27" s="19"/>
      <c r="C27" s="7">
        <v>274</v>
      </c>
      <c r="D27" s="7">
        <v>1.2069209963</v>
      </c>
      <c r="E27" s="7">
        <v>1.0469042174500001</v>
      </c>
      <c r="F27" s="7"/>
      <c r="H27" s="7"/>
    </row>
    <row r="28" spans="1:8" x14ac:dyDescent="0.25">
      <c r="A28" s="19"/>
      <c r="B28" s="19"/>
      <c r="C28" s="7">
        <v>275</v>
      </c>
      <c r="D28" s="7">
        <v>1.7168139219</v>
      </c>
      <c r="E28" s="7">
        <v>1.5512170792</v>
      </c>
      <c r="F28" s="7"/>
      <c r="H28" s="7"/>
    </row>
    <row r="29" spans="1:8" x14ac:dyDescent="0.25">
      <c r="A29" s="19"/>
      <c r="B29" s="19"/>
      <c r="C29" s="7">
        <v>276</v>
      </c>
      <c r="D29" s="7">
        <v>1.3208523691</v>
      </c>
      <c r="E29" s="7">
        <v>1.1737000047999999</v>
      </c>
      <c r="F29" s="7"/>
      <c r="H29" s="7"/>
    </row>
    <row r="30" spans="1:8" x14ac:dyDescent="0.25">
      <c r="C30" s="7">
        <v>277</v>
      </c>
      <c r="D30" s="7">
        <v>1.5876663327</v>
      </c>
      <c r="E30" s="7">
        <v>1.4722746015000001</v>
      </c>
      <c r="F30" s="7"/>
      <c r="H30" s="7"/>
    </row>
    <row r="31" spans="1:8" x14ac:dyDescent="0.25">
      <c r="C31" s="7">
        <v>278</v>
      </c>
      <c r="D31" s="7">
        <v>1.1363412290999999</v>
      </c>
      <c r="E31" s="7">
        <v>1.2600377798</v>
      </c>
      <c r="F31" s="7"/>
      <c r="H31" s="7"/>
    </row>
    <row r="32" spans="1:8" x14ac:dyDescent="0.25">
      <c r="C32" s="7">
        <v>279</v>
      </c>
      <c r="D32" s="7">
        <v>1.5533417463000001</v>
      </c>
      <c r="E32" s="7">
        <v>1.4220011234000001</v>
      </c>
      <c r="F32" s="7"/>
      <c r="H32" s="7"/>
    </row>
    <row r="33" spans="3:8" x14ac:dyDescent="0.25">
      <c r="C33" s="7">
        <v>280</v>
      </c>
      <c r="D33" s="7">
        <v>1.02348733507</v>
      </c>
      <c r="E33" s="7">
        <v>1.1494607328999999</v>
      </c>
      <c r="F33" s="7"/>
      <c r="H33" s="7"/>
    </row>
    <row r="34" spans="3:8" x14ac:dyDescent="0.25">
      <c r="C34" s="7">
        <v>281</v>
      </c>
      <c r="D34" s="7">
        <v>1.2452371715999999</v>
      </c>
      <c r="E34" s="7">
        <v>1.1439975202000001</v>
      </c>
      <c r="F34" s="7"/>
      <c r="H34" s="7"/>
    </row>
    <row r="35" spans="3:8" x14ac:dyDescent="0.25">
      <c r="C35" s="7">
        <v>282</v>
      </c>
      <c r="D35" s="7">
        <v>1.3869431615000001</v>
      </c>
      <c r="E35" s="7">
        <v>1.05303390324</v>
      </c>
      <c r="F35" s="7"/>
      <c r="H35" s="7"/>
    </row>
    <row r="36" spans="3:8" x14ac:dyDescent="0.25">
      <c r="C36" s="7">
        <v>283</v>
      </c>
      <c r="D36" s="7">
        <v>1.007897342555</v>
      </c>
      <c r="E36" s="7">
        <v>1.3453057408</v>
      </c>
      <c r="F36" s="7"/>
      <c r="H36" s="7"/>
    </row>
    <row r="37" spans="3:8" x14ac:dyDescent="0.25">
      <c r="C37" s="7">
        <v>284</v>
      </c>
      <c r="D37" s="7">
        <v>1.1541755794999999</v>
      </c>
      <c r="E37" s="7">
        <v>1.2679547668</v>
      </c>
      <c r="F37" s="7"/>
      <c r="H37" s="7"/>
    </row>
    <row r="38" spans="3:8" x14ac:dyDescent="0.25">
      <c r="C38" s="7">
        <v>285</v>
      </c>
      <c r="D38" s="7">
        <v>1.4666403532000001</v>
      </c>
      <c r="E38" s="7">
        <v>1.3580813408000001</v>
      </c>
      <c r="F38" s="7"/>
      <c r="H38" s="7"/>
    </row>
    <row r="39" spans="3:8" x14ac:dyDescent="0.25">
      <c r="C39" s="7">
        <v>286</v>
      </c>
      <c r="D39" s="7">
        <v>1.3617150187</v>
      </c>
      <c r="E39" s="7">
        <v>1.1665493101</v>
      </c>
      <c r="F39" s="7"/>
      <c r="H39" s="7"/>
    </row>
    <row r="40" spans="3:8" x14ac:dyDescent="0.25">
      <c r="C40" s="7">
        <v>287</v>
      </c>
      <c r="D40" s="7">
        <v>1.3877395988000001</v>
      </c>
      <c r="E40" s="7">
        <v>1.5240331888</v>
      </c>
      <c r="F40" s="7"/>
      <c r="H40" s="7"/>
    </row>
    <row r="41" spans="3:8" x14ac:dyDescent="0.25">
      <c r="C41" s="7">
        <v>288</v>
      </c>
      <c r="D41" s="7">
        <v>1.2085813730999999</v>
      </c>
      <c r="E41" s="7">
        <v>1.1571862847000001</v>
      </c>
      <c r="F41" s="7"/>
      <c r="H41" s="7"/>
    </row>
    <row r="42" spans="3:8" x14ac:dyDescent="0.25">
      <c r="C42" s="7">
        <v>289</v>
      </c>
      <c r="D42" s="7">
        <v>1.3511072098999999</v>
      </c>
      <c r="E42" s="7">
        <v>1.2820176482000001</v>
      </c>
      <c r="F42" s="7"/>
      <c r="H42" s="7"/>
    </row>
    <row r="43" spans="3:8" x14ac:dyDescent="0.25">
      <c r="C43" s="7">
        <v>290</v>
      </c>
      <c r="D43" s="7">
        <v>1.1461513638</v>
      </c>
      <c r="E43" s="7">
        <v>1.2231479883</v>
      </c>
      <c r="F43" s="7"/>
      <c r="H43" s="7"/>
    </row>
    <row r="44" spans="3:8" x14ac:dyDescent="0.25">
      <c r="C44" s="7">
        <v>291</v>
      </c>
      <c r="D44" s="7">
        <v>1.2846086025000001</v>
      </c>
      <c r="E44" s="7">
        <v>1.0533193759599999</v>
      </c>
      <c r="F44" s="7"/>
      <c r="H44" s="7"/>
    </row>
    <row r="45" spans="3:8" x14ac:dyDescent="0.25">
      <c r="C45" s="7">
        <v>292</v>
      </c>
      <c r="D45" s="7">
        <v>1.0190829914099999</v>
      </c>
      <c r="E45" s="7">
        <v>1.4333640337</v>
      </c>
      <c r="F45" s="7"/>
      <c r="H45" s="7"/>
    </row>
    <row r="46" spans="3:8" x14ac:dyDescent="0.25">
      <c r="C46" s="7">
        <v>293</v>
      </c>
      <c r="D46" s="7">
        <v>1.5872006416</v>
      </c>
      <c r="E46" s="7">
        <v>1.2691044211</v>
      </c>
      <c r="F46" s="7"/>
      <c r="H46" s="7"/>
    </row>
    <row r="47" spans="3:8" x14ac:dyDescent="0.25">
      <c r="C47" s="7">
        <v>294</v>
      </c>
      <c r="D47" s="7">
        <v>1.1954732239000001</v>
      </c>
      <c r="E47" s="7">
        <v>1.2526842654000001</v>
      </c>
      <c r="F47" s="7"/>
      <c r="H47" s="7"/>
    </row>
    <row r="48" spans="3:8" x14ac:dyDescent="0.25">
      <c r="C48" s="7">
        <v>295</v>
      </c>
      <c r="D48" s="7">
        <v>1.0603100694700001</v>
      </c>
      <c r="E48" s="7">
        <v>1.2201447934</v>
      </c>
      <c r="F48" s="7"/>
      <c r="H48" s="7"/>
    </row>
    <row r="49" spans="3:8" x14ac:dyDescent="0.25">
      <c r="C49" s="7">
        <v>296</v>
      </c>
      <c r="D49" s="7">
        <v>1.3321027756000001</v>
      </c>
      <c r="E49" s="7">
        <v>1.0729123503</v>
      </c>
      <c r="F49" s="7"/>
      <c r="H49" s="7"/>
    </row>
    <row r="50" spans="3:8" x14ac:dyDescent="0.25">
      <c r="C50" s="7">
        <v>297</v>
      </c>
      <c r="D50" s="7">
        <v>1.1550096570999999</v>
      </c>
      <c r="E50" s="7">
        <v>1.3305234015</v>
      </c>
      <c r="F50" s="7"/>
      <c r="H50" s="7"/>
    </row>
    <row r="51" spans="3:8" x14ac:dyDescent="0.25">
      <c r="C51" s="7">
        <v>298</v>
      </c>
      <c r="D51" s="7">
        <v>1.3440716564999999</v>
      </c>
      <c r="E51" s="7">
        <v>1.5779067277999999</v>
      </c>
      <c r="F51" s="7"/>
      <c r="H51" s="7"/>
    </row>
    <row r="52" spans="3:8" x14ac:dyDescent="0.25">
      <c r="C52" s="7">
        <v>299</v>
      </c>
      <c r="D52" s="7">
        <v>1.01665818132</v>
      </c>
      <c r="E52" s="7">
        <v>1.08159828931</v>
      </c>
      <c r="F52" s="7"/>
      <c r="H52" s="7"/>
    </row>
    <row r="53" spans="3:8" x14ac:dyDescent="0.25">
      <c r="C53" s="7">
        <v>300</v>
      </c>
      <c r="D53" s="7">
        <v>1.1476165651999999</v>
      </c>
      <c r="E53" s="7">
        <v>1.1636620015000001</v>
      </c>
      <c r="F53" s="7"/>
      <c r="H53" s="7"/>
    </row>
    <row r="54" spans="3:8" x14ac:dyDescent="0.25">
      <c r="C54" s="7">
        <v>301</v>
      </c>
      <c r="D54" s="7">
        <v>1.5111703873</v>
      </c>
      <c r="E54" s="7">
        <v>1.428722322</v>
      </c>
      <c r="F54" s="7"/>
      <c r="H54" s="7"/>
    </row>
    <row r="55" spans="3:8" x14ac:dyDescent="0.25">
      <c r="C55" s="7">
        <v>302</v>
      </c>
      <c r="D55" s="7">
        <v>1.6931871176</v>
      </c>
      <c r="E55" s="7">
        <v>1.9139019846999998</v>
      </c>
      <c r="F55" s="7"/>
      <c r="H55" s="7"/>
    </row>
    <row r="56" spans="3:8" x14ac:dyDescent="0.25">
      <c r="C56" s="7">
        <v>303</v>
      </c>
      <c r="D56" s="7">
        <v>1.4268394709000001</v>
      </c>
      <c r="E56" s="7">
        <v>1.4210698307</v>
      </c>
      <c r="F56" s="7"/>
      <c r="H56" s="7"/>
    </row>
    <row r="57" spans="3:8" x14ac:dyDescent="0.25">
      <c r="C57" s="7">
        <v>304</v>
      </c>
      <c r="D57" s="7">
        <v>1.9089497924000001</v>
      </c>
      <c r="E57" s="7">
        <v>1.8498693705</v>
      </c>
      <c r="F57" s="7"/>
      <c r="H57" s="7"/>
    </row>
    <row r="58" spans="3:8" x14ac:dyDescent="0.25">
      <c r="C58" s="7">
        <v>305</v>
      </c>
      <c r="D58" s="7">
        <v>1.9245160818</v>
      </c>
      <c r="E58" s="7">
        <v>1.9862349629</v>
      </c>
      <c r="F58" s="7"/>
      <c r="H58" s="7"/>
    </row>
    <row r="59" spans="3:8" x14ac:dyDescent="0.25">
      <c r="C59" s="7">
        <v>306</v>
      </c>
      <c r="D59" s="7">
        <v>2.2596338989999998</v>
      </c>
      <c r="E59" s="7">
        <v>1.9534185529000001</v>
      </c>
      <c r="F59" s="7"/>
      <c r="H59" s="7"/>
    </row>
    <row r="60" spans="3:8" x14ac:dyDescent="0.25">
      <c r="C60" s="7">
        <v>307</v>
      </c>
      <c r="D60" s="7">
        <v>2.4325816629999997</v>
      </c>
      <c r="E60" s="7">
        <v>2.733528256</v>
      </c>
      <c r="F60" s="7"/>
      <c r="H60" s="7"/>
    </row>
    <row r="61" spans="3:8" x14ac:dyDescent="0.25">
      <c r="C61" s="7">
        <v>308</v>
      </c>
      <c r="D61" s="7">
        <v>2.3036942480000002</v>
      </c>
      <c r="E61" s="7">
        <v>2.486769915</v>
      </c>
      <c r="F61" s="7"/>
      <c r="H61" s="7"/>
    </row>
    <row r="62" spans="3:8" x14ac:dyDescent="0.25">
      <c r="C62" s="7">
        <v>309</v>
      </c>
      <c r="D62" s="7">
        <v>3.1035437579999998</v>
      </c>
      <c r="E62" s="7">
        <v>2.9545415639999999</v>
      </c>
      <c r="F62" s="7"/>
      <c r="H62" s="7"/>
    </row>
    <row r="63" spans="3:8" x14ac:dyDescent="0.25">
      <c r="C63" s="7">
        <v>310</v>
      </c>
      <c r="D63" s="7">
        <v>2.7271336320000001</v>
      </c>
      <c r="E63" s="7">
        <v>2.8142534489999997</v>
      </c>
      <c r="F63" s="7"/>
      <c r="H63" s="7"/>
    </row>
    <row r="64" spans="3:8" x14ac:dyDescent="0.25">
      <c r="C64" s="7">
        <v>311</v>
      </c>
      <c r="D64" s="7">
        <v>2.6654653550000003</v>
      </c>
      <c r="E64" s="7">
        <v>2.9478600029999997</v>
      </c>
      <c r="F64" s="7"/>
      <c r="H64" s="7"/>
    </row>
    <row r="65" spans="3:8" x14ac:dyDescent="0.25">
      <c r="C65" s="7">
        <v>312</v>
      </c>
      <c r="D65" s="7">
        <v>2.456749082</v>
      </c>
      <c r="E65" s="7">
        <v>2.8747607469999998</v>
      </c>
      <c r="F65" s="7"/>
      <c r="H65" s="7"/>
    </row>
    <row r="66" spans="3:8" x14ac:dyDescent="0.25">
      <c r="C66" s="7">
        <v>313</v>
      </c>
      <c r="D66" s="7">
        <v>3.295432806</v>
      </c>
      <c r="E66" s="7">
        <v>2.9266591069999999</v>
      </c>
      <c r="F66" s="7"/>
      <c r="H66" s="7"/>
    </row>
    <row r="67" spans="3:8" x14ac:dyDescent="0.25">
      <c r="C67" s="7">
        <v>314</v>
      </c>
      <c r="D67" s="7">
        <v>3.2435448170000001</v>
      </c>
      <c r="E67" s="7">
        <v>3.648850441</v>
      </c>
      <c r="F67" s="7"/>
      <c r="H67" s="7"/>
    </row>
    <row r="68" spans="3:8" x14ac:dyDescent="0.25">
      <c r="C68" s="7">
        <v>315</v>
      </c>
      <c r="D68" s="7">
        <v>3.1014225479999999</v>
      </c>
      <c r="E68" s="7">
        <v>2.9525643590000001</v>
      </c>
      <c r="F68" s="7"/>
      <c r="H68" s="7"/>
    </row>
    <row r="69" spans="3:8" x14ac:dyDescent="0.25">
      <c r="C69" s="7">
        <v>316</v>
      </c>
      <c r="D69" s="7">
        <v>2.8795062300000001</v>
      </c>
      <c r="E69" s="7">
        <v>2.4568524360000001</v>
      </c>
      <c r="F69" s="7"/>
      <c r="H69" s="7"/>
    </row>
    <row r="70" spans="3:8" x14ac:dyDescent="0.25">
      <c r="C70" s="7">
        <v>317</v>
      </c>
      <c r="D70" s="7">
        <v>2.7516162399999997</v>
      </c>
      <c r="E70" s="7">
        <v>3.4064481259999999</v>
      </c>
      <c r="F70" s="7"/>
      <c r="H70" s="7"/>
    </row>
    <row r="71" spans="3:8" x14ac:dyDescent="0.25">
      <c r="C71" s="7">
        <v>318</v>
      </c>
      <c r="D71" s="7">
        <v>2.1403013470000003</v>
      </c>
      <c r="E71" s="7">
        <v>2.2737578149999997</v>
      </c>
      <c r="F71" s="7"/>
      <c r="H71" s="7"/>
    </row>
    <row r="72" spans="3:8" x14ac:dyDescent="0.25">
      <c r="C72" s="7">
        <v>319</v>
      </c>
      <c r="D72" s="7">
        <v>2.347078443</v>
      </c>
      <c r="E72" s="7">
        <v>1.9912477732</v>
      </c>
      <c r="F72" s="7"/>
      <c r="H72" s="7"/>
    </row>
    <row r="73" spans="3:8" x14ac:dyDescent="0.25">
      <c r="C73" s="7">
        <v>320</v>
      </c>
      <c r="D73" s="7">
        <v>1.4639682472</v>
      </c>
      <c r="E73" s="7">
        <v>2.3919955489999998</v>
      </c>
      <c r="F73" s="7"/>
      <c r="H73" s="7"/>
    </row>
    <row r="74" spans="3:8" x14ac:dyDescent="0.25">
      <c r="C74" s="7">
        <v>321</v>
      </c>
      <c r="D74" s="7">
        <v>2.18708086</v>
      </c>
      <c r="E74" s="7">
        <v>3.559033871</v>
      </c>
      <c r="F74" s="7"/>
      <c r="H74" s="7"/>
    </row>
    <row r="75" spans="3:8" x14ac:dyDescent="0.25">
      <c r="C75" s="7">
        <v>322</v>
      </c>
      <c r="D75" s="7">
        <v>1.7015169859000001</v>
      </c>
      <c r="E75" s="7">
        <v>2.513954043</v>
      </c>
      <c r="F75" s="7"/>
      <c r="H75" s="7"/>
    </row>
    <row r="76" spans="3:8" x14ac:dyDescent="0.25">
      <c r="C76" s="7">
        <v>323</v>
      </c>
      <c r="D76" s="7">
        <v>1.7425085901999999</v>
      </c>
      <c r="E76" s="7">
        <v>2.4906209710000002</v>
      </c>
      <c r="F76" s="7"/>
      <c r="H76" s="7"/>
    </row>
    <row r="77" spans="3:8" x14ac:dyDescent="0.25">
      <c r="C77" s="7">
        <v>324</v>
      </c>
      <c r="D77" s="7">
        <v>1.8048253059000001</v>
      </c>
      <c r="E77" s="7">
        <v>3.052104473</v>
      </c>
      <c r="F77" s="7"/>
      <c r="H77" s="7"/>
    </row>
    <row r="78" spans="3:8" x14ac:dyDescent="0.25">
      <c r="C78" s="7">
        <v>325</v>
      </c>
      <c r="D78" s="7">
        <v>1.8070310354000001</v>
      </c>
      <c r="E78" s="7">
        <v>2.9959694150000002</v>
      </c>
      <c r="F78" s="7"/>
      <c r="H78" s="7"/>
    </row>
    <row r="79" spans="3:8" x14ac:dyDescent="0.25">
      <c r="C79" s="7">
        <v>326</v>
      </c>
      <c r="D79" s="7">
        <v>1.5759772658</v>
      </c>
      <c r="E79" s="7">
        <v>2.2022880320000002</v>
      </c>
      <c r="F79" s="7"/>
      <c r="H79" s="7"/>
    </row>
    <row r="80" spans="3:8" x14ac:dyDescent="0.25">
      <c r="C80" s="7">
        <v>327</v>
      </c>
      <c r="D80" s="7">
        <v>1.5479354858000001</v>
      </c>
      <c r="E80" s="7">
        <v>2.1570672989999999</v>
      </c>
      <c r="F80" s="7"/>
      <c r="H80" s="7"/>
    </row>
    <row r="81" spans="3:8" x14ac:dyDescent="0.25">
      <c r="C81" s="7">
        <v>328</v>
      </c>
      <c r="D81" s="7">
        <v>1.8556609154000001</v>
      </c>
      <c r="E81" s="7">
        <v>1.9547148942999999</v>
      </c>
      <c r="F81" s="7"/>
      <c r="H81" s="7"/>
    </row>
    <row r="82" spans="3:8" x14ac:dyDescent="0.25">
      <c r="C82" s="7">
        <v>329</v>
      </c>
      <c r="D82" s="7">
        <v>1.884819746</v>
      </c>
      <c r="E82" s="7">
        <v>2.7182558769999998</v>
      </c>
      <c r="F82" s="7"/>
      <c r="H82" s="7"/>
    </row>
    <row r="83" spans="3:8" x14ac:dyDescent="0.25">
      <c r="C83" s="7">
        <v>330</v>
      </c>
      <c r="D83" s="7">
        <v>2.0037734509999998</v>
      </c>
      <c r="E83" s="7">
        <v>2.3824369910000001</v>
      </c>
      <c r="F83" s="7"/>
      <c r="H83" s="7"/>
    </row>
    <row r="84" spans="3:8" x14ac:dyDescent="0.25">
      <c r="C84" s="7">
        <v>331</v>
      </c>
      <c r="D84" s="7">
        <v>1.9075943232000001</v>
      </c>
      <c r="E84" s="7">
        <v>2.455414057</v>
      </c>
      <c r="F84" s="7"/>
      <c r="H84" s="7"/>
    </row>
    <row r="85" spans="3:8" x14ac:dyDescent="0.25">
      <c r="C85" s="7">
        <v>332</v>
      </c>
      <c r="D85" s="7">
        <v>1.9497213960000002</v>
      </c>
      <c r="E85" s="7">
        <v>1.8530882001</v>
      </c>
      <c r="F85" s="7"/>
      <c r="H85" s="7"/>
    </row>
    <row r="86" spans="3:8" x14ac:dyDescent="0.25">
      <c r="C86" s="7">
        <v>333</v>
      </c>
      <c r="D86" s="7">
        <v>1.6489512324</v>
      </c>
      <c r="E86" s="7">
        <v>2.1455240250000003</v>
      </c>
      <c r="F86" s="7"/>
      <c r="H86" s="7"/>
    </row>
    <row r="87" spans="3:8" x14ac:dyDescent="0.25">
      <c r="C87" s="7">
        <v>334</v>
      </c>
      <c r="D87" s="7">
        <v>1.8892118931000002</v>
      </c>
      <c r="E87" s="7">
        <v>2.4272756580000001</v>
      </c>
      <c r="F87" s="7"/>
      <c r="H87" s="7"/>
    </row>
    <row r="88" spans="3:8" x14ac:dyDescent="0.25">
      <c r="C88" s="7">
        <v>335</v>
      </c>
      <c r="D88" s="7">
        <v>1.8886702061</v>
      </c>
      <c r="E88" s="7">
        <v>2.8464241029999999</v>
      </c>
      <c r="F88" s="7"/>
      <c r="H88" s="7"/>
    </row>
    <row r="89" spans="3:8" x14ac:dyDescent="0.25">
      <c r="C89" s="7">
        <v>336</v>
      </c>
      <c r="D89" s="7">
        <v>1.8753407001</v>
      </c>
      <c r="E89" s="7">
        <v>2.1905212399999998</v>
      </c>
      <c r="F89" s="7"/>
      <c r="H89" s="7"/>
    </row>
    <row r="90" spans="3:8" x14ac:dyDescent="0.25">
      <c r="C90" s="7">
        <v>337</v>
      </c>
      <c r="D90" s="7">
        <v>2.1145001649999999</v>
      </c>
      <c r="E90" s="7">
        <v>2.1723924879999998</v>
      </c>
      <c r="F90" s="7"/>
      <c r="H90" s="7"/>
    </row>
    <row r="91" spans="3:8" x14ac:dyDescent="0.25">
      <c r="C91" s="7">
        <v>338</v>
      </c>
      <c r="D91" s="7">
        <v>2.491523623</v>
      </c>
      <c r="E91" s="7">
        <v>2.116040945</v>
      </c>
      <c r="F91" s="7"/>
      <c r="H91" s="7"/>
    </row>
    <row r="92" spans="3:8" x14ac:dyDescent="0.25">
      <c r="C92" s="7">
        <v>339</v>
      </c>
      <c r="D92" s="7">
        <v>2.413330078</v>
      </c>
      <c r="E92" s="7">
        <v>2.8011255259999999</v>
      </c>
      <c r="F92" s="7"/>
      <c r="H92" s="7"/>
    </row>
    <row r="93" spans="3:8" x14ac:dyDescent="0.25">
      <c r="C93" s="7">
        <v>340</v>
      </c>
      <c r="D93" s="7">
        <v>2.259532213</v>
      </c>
      <c r="E93" s="7">
        <v>2.5140935180000001</v>
      </c>
      <c r="F93" s="7"/>
      <c r="H93" s="7"/>
    </row>
    <row r="94" spans="3:8" x14ac:dyDescent="0.25">
      <c r="C94" s="7">
        <v>341</v>
      </c>
      <c r="D94" s="7">
        <v>2.4356447459999999</v>
      </c>
      <c r="E94" s="7">
        <v>2.6818413730000001</v>
      </c>
      <c r="F94" s="7"/>
      <c r="H94" s="7"/>
    </row>
    <row r="95" spans="3:8" x14ac:dyDescent="0.25">
      <c r="C95" s="7">
        <v>342</v>
      </c>
      <c r="D95" s="7">
        <v>2.5325957539999999</v>
      </c>
      <c r="E95" s="7">
        <v>2.5970386269999999</v>
      </c>
      <c r="F95" s="7"/>
      <c r="H95" s="7"/>
    </row>
    <row r="96" spans="3:8" x14ac:dyDescent="0.25">
      <c r="C96" s="7">
        <v>343</v>
      </c>
      <c r="D96" s="7">
        <v>2.7804814579999997</v>
      </c>
      <c r="E96" s="7">
        <v>2.9963165519999997</v>
      </c>
      <c r="F96" s="7"/>
      <c r="H96" s="7"/>
    </row>
    <row r="97" spans="3:8" x14ac:dyDescent="0.25">
      <c r="C97" s="7">
        <v>344</v>
      </c>
      <c r="D97" s="7">
        <v>2.9086742399999999</v>
      </c>
      <c r="E97" s="7">
        <v>2.7262592320000003</v>
      </c>
      <c r="F97" s="7"/>
      <c r="H97" s="7"/>
    </row>
    <row r="98" spans="3:8" x14ac:dyDescent="0.25">
      <c r="C98" s="7">
        <v>345</v>
      </c>
      <c r="D98" s="7">
        <v>2.9561223979999998</v>
      </c>
      <c r="E98" s="7">
        <v>2.698321462</v>
      </c>
      <c r="F98" s="7"/>
      <c r="H98" s="7"/>
    </row>
    <row r="99" spans="3:8" x14ac:dyDescent="0.25">
      <c r="C99" s="7">
        <v>346</v>
      </c>
      <c r="D99" s="7">
        <v>2.965943217</v>
      </c>
      <c r="E99" s="7">
        <v>2.557261944</v>
      </c>
      <c r="F99" s="7"/>
      <c r="H99" s="7"/>
    </row>
    <row r="100" spans="3:8" x14ac:dyDescent="0.25">
      <c r="C100" s="7">
        <v>347</v>
      </c>
      <c r="D100" s="7">
        <v>3.3838944440000001</v>
      </c>
      <c r="E100" s="7">
        <v>3.377032995</v>
      </c>
      <c r="F100" s="7"/>
      <c r="H100" s="7"/>
    </row>
    <row r="101" spans="3:8" x14ac:dyDescent="0.25">
      <c r="C101" s="7">
        <v>348</v>
      </c>
      <c r="D101" s="7">
        <v>3.7742636200000002</v>
      </c>
      <c r="E101" s="7">
        <v>3.3970262999999998</v>
      </c>
      <c r="F101" s="7"/>
      <c r="H101" s="7"/>
    </row>
    <row r="102" spans="3:8" x14ac:dyDescent="0.25">
      <c r="C102" s="7">
        <v>349</v>
      </c>
      <c r="D102" s="7">
        <v>3.7867496009999999</v>
      </c>
      <c r="E102" s="7">
        <v>3.572449684</v>
      </c>
      <c r="F102" s="7"/>
      <c r="H102" s="7"/>
    </row>
    <row r="103" spans="3:8" x14ac:dyDescent="0.25">
      <c r="C103" s="7">
        <v>350</v>
      </c>
      <c r="D103" s="7">
        <v>3.9831297399999999</v>
      </c>
      <c r="E103" s="7">
        <v>3.6234111790000001</v>
      </c>
      <c r="F103" s="7"/>
      <c r="H103" s="7"/>
    </row>
    <row r="104" spans="3:8" x14ac:dyDescent="0.25">
      <c r="C104" s="7">
        <v>351</v>
      </c>
      <c r="D104" s="7">
        <v>4.33163023</v>
      </c>
      <c r="E104" s="7">
        <v>4.1063528060000003</v>
      </c>
      <c r="F104" s="7"/>
      <c r="H104" s="7"/>
    </row>
    <row r="105" spans="3:8" x14ac:dyDescent="0.25">
      <c r="C105" s="7">
        <v>352</v>
      </c>
      <c r="D105" s="7">
        <v>4.5467259880000004</v>
      </c>
      <c r="E105" s="7">
        <v>4.4249827860000002</v>
      </c>
      <c r="F105" s="7"/>
      <c r="H105" s="7"/>
    </row>
    <row r="106" spans="3:8" x14ac:dyDescent="0.25">
      <c r="C106" s="7">
        <v>353</v>
      </c>
      <c r="D106" s="7">
        <v>4.8552722930000005</v>
      </c>
      <c r="E106" s="7">
        <v>4.3495407099999994</v>
      </c>
      <c r="F106" s="7"/>
      <c r="H106" s="7"/>
    </row>
    <row r="107" spans="3:8" x14ac:dyDescent="0.25">
      <c r="C107" s="7">
        <v>354</v>
      </c>
      <c r="D107" s="7">
        <v>5.3362584110000002</v>
      </c>
      <c r="E107" s="7">
        <v>4.6025915150000003</v>
      </c>
      <c r="F107" s="7"/>
      <c r="H107" s="7"/>
    </row>
    <row r="108" spans="3:8" x14ac:dyDescent="0.25">
      <c r="C108" s="7">
        <v>355</v>
      </c>
      <c r="D108" s="7">
        <v>5.6701126100000003</v>
      </c>
      <c r="E108" s="7">
        <v>5.1985769270000004</v>
      </c>
      <c r="F108" s="7"/>
      <c r="H108" s="7"/>
    </row>
    <row r="109" spans="3:8" x14ac:dyDescent="0.25">
      <c r="C109" s="7">
        <v>356</v>
      </c>
      <c r="D109" s="7">
        <v>6.1714568139999999</v>
      </c>
      <c r="E109" s="7">
        <v>5.3759326930000002</v>
      </c>
      <c r="F109" s="7"/>
      <c r="H109" s="7"/>
    </row>
    <row r="110" spans="3:8" x14ac:dyDescent="0.25">
      <c r="C110" s="7">
        <v>357</v>
      </c>
      <c r="D110" s="7">
        <v>6.6531596180000001</v>
      </c>
      <c r="E110" s="7">
        <v>5.7426853180000004</v>
      </c>
      <c r="F110" s="7"/>
      <c r="H110" s="7"/>
    </row>
    <row r="111" spans="3:8" x14ac:dyDescent="0.25">
      <c r="C111" s="7">
        <v>358</v>
      </c>
      <c r="D111" s="7">
        <v>7.2789454459999998</v>
      </c>
      <c r="E111" s="7">
        <v>6.1700749400000001</v>
      </c>
      <c r="F111" s="7"/>
      <c r="H111" s="7"/>
    </row>
    <row r="112" spans="3:8" x14ac:dyDescent="0.25">
      <c r="C112" s="7">
        <v>359</v>
      </c>
      <c r="D112" s="7">
        <v>7.7386307719999996</v>
      </c>
      <c r="E112" s="7">
        <v>6.7444481850000004</v>
      </c>
      <c r="F112" s="7"/>
      <c r="H112" s="7"/>
    </row>
    <row r="113" spans="3:8" x14ac:dyDescent="0.25">
      <c r="C113" s="7">
        <v>360</v>
      </c>
      <c r="D113" s="7">
        <v>8.4349007609999997</v>
      </c>
      <c r="E113" s="7">
        <v>7.0746278760000001</v>
      </c>
      <c r="F113" s="7"/>
      <c r="H113" s="7"/>
    </row>
    <row r="114" spans="3:8" x14ac:dyDescent="0.25">
      <c r="C114" s="7">
        <v>361</v>
      </c>
      <c r="D114" s="7">
        <v>9.2200593949999998</v>
      </c>
      <c r="E114" s="7">
        <v>7.6572055819999996</v>
      </c>
      <c r="F114" s="7"/>
      <c r="H114" s="7"/>
    </row>
    <row r="115" spans="3:8" x14ac:dyDescent="0.25">
      <c r="C115" s="7">
        <v>362</v>
      </c>
      <c r="D115" s="7">
        <v>9.8038768770000004</v>
      </c>
      <c r="E115" s="7">
        <v>8.2488880160000004</v>
      </c>
      <c r="F115" s="7"/>
      <c r="H115" s="7"/>
    </row>
    <row r="116" spans="3:8" x14ac:dyDescent="0.25">
      <c r="C116" s="7">
        <v>363</v>
      </c>
      <c r="D116" s="7">
        <v>10.687196732</v>
      </c>
      <c r="E116" s="7">
        <v>8.9414143559999992</v>
      </c>
      <c r="F116" s="7"/>
      <c r="H116" s="7"/>
    </row>
    <row r="117" spans="3:8" x14ac:dyDescent="0.25">
      <c r="C117" s="7">
        <v>364</v>
      </c>
      <c r="D117" s="7">
        <v>11.64760399</v>
      </c>
      <c r="E117" s="7">
        <v>9.7568931580000005</v>
      </c>
      <c r="F117" s="7"/>
      <c r="H117" s="7"/>
    </row>
    <row r="118" spans="3:8" x14ac:dyDescent="0.25">
      <c r="C118" s="7">
        <v>365</v>
      </c>
      <c r="D118" s="7">
        <v>12.52616119</v>
      </c>
      <c r="E118" s="7">
        <v>10.197696686</v>
      </c>
      <c r="F118" s="7"/>
      <c r="H118" s="7"/>
    </row>
    <row r="119" spans="3:8" x14ac:dyDescent="0.25">
      <c r="C119" s="7">
        <v>366</v>
      </c>
      <c r="D119" s="7">
        <v>13.60576534</v>
      </c>
      <c r="E119" s="7">
        <v>11.307224270000001</v>
      </c>
      <c r="F119" s="7"/>
      <c r="H119" s="7"/>
    </row>
    <row r="120" spans="3:8" x14ac:dyDescent="0.25">
      <c r="C120" s="7">
        <v>367</v>
      </c>
      <c r="D120" s="7">
        <v>14.681514740000001</v>
      </c>
      <c r="E120" s="7">
        <v>12.089197159999999</v>
      </c>
      <c r="F120" s="7"/>
      <c r="H120" s="7"/>
    </row>
    <row r="121" spans="3:8" x14ac:dyDescent="0.25">
      <c r="C121" s="7">
        <v>368</v>
      </c>
      <c r="D121" s="7">
        <v>15.808581350000001</v>
      </c>
      <c r="E121" s="7">
        <v>13.28599739</v>
      </c>
      <c r="F121" s="7"/>
      <c r="H121" s="7"/>
    </row>
    <row r="122" spans="3:8" x14ac:dyDescent="0.25">
      <c r="C122" s="7">
        <v>369</v>
      </c>
      <c r="D122" s="7">
        <v>16.931406969999998</v>
      </c>
      <c r="E122" s="7">
        <v>14.15130901</v>
      </c>
      <c r="F122" s="7"/>
      <c r="H122" s="7"/>
    </row>
    <row r="123" spans="3:8" x14ac:dyDescent="0.25">
      <c r="C123" s="7">
        <v>370</v>
      </c>
      <c r="D123" s="7">
        <v>18.17944717</v>
      </c>
      <c r="E123" s="7">
        <v>15.058136940000001</v>
      </c>
      <c r="F123" s="7"/>
      <c r="H123" s="7"/>
    </row>
    <row r="124" spans="3:8" x14ac:dyDescent="0.25">
      <c r="C124" s="7">
        <v>371</v>
      </c>
      <c r="D124" s="7">
        <v>19.488342289999999</v>
      </c>
      <c r="E124" s="7">
        <v>16.28062534</v>
      </c>
      <c r="F124" s="7"/>
      <c r="H124" s="7"/>
    </row>
    <row r="125" spans="3:8" x14ac:dyDescent="0.25">
      <c r="C125" s="7">
        <v>372</v>
      </c>
      <c r="D125" s="7">
        <v>20.738830570000001</v>
      </c>
      <c r="E125" s="7">
        <v>17.28398323</v>
      </c>
      <c r="F125" s="7"/>
      <c r="H125" s="7"/>
    </row>
    <row r="126" spans="3:8" x14ac:dyDescent="0.25">
      <c r="C126" s="7">
        <v>373</v>
      </c>
      <c r="D126" s="7">
        <v>22.15669441</v>
      </c>
      <c r="E126" s="7">
        <v>18.655359270000002</v>
      </c>
      <c r="F126" s="7"/>
      <c r="H126" s="7"/>
    </row>
    <row r="127" spans="3:8" x14ac:dyDescent="0.25">
      <c r="C127" s="7">
        <v>374</v>
      </c>
      <c r="D127" s="7">
        <v>23.47099304</v>
      </c>
      <c r="E127" s="7">
        <v>19.60466766</v>
      </c>
      <c r="F127" s="7"/>
      <c r="H127" s="7"/>
    </row>
    <row r="128" spans="3:8" x14ac:dyDescent="0.25">
      <c r="C128" s="7">
        <v>375</v>
      </c>
      <c r="D128" s="7">
        <v>24.890762330000001</v>
      </c>
      <c r="E128" s="7">
        <v>20.889345169999999</v>
      </c>
      <c r="F128" s="7"/>
      <c r="H128" s="7"/>
    </row>
    <row r="129" spans="3:8" x14ac:dyDescent="0.25">
      <c r="C129" s="7">
        <v>376</v>
      </c>
      <c r="D129" s="7">
        <v>26.318319320000001</v>
      </c>
      <c r="E129" s="7">
        <v>22.218132019999999</v>
      </c>
      <c r="F129" s="7"/>
      <c r="H129" s="7"/>
    </row>
    <row r="130" spans="3:8" x14ac:dyDescent="0.25">
      <c r="C130" s="7">
        <v>377</v>
      </c>
      <c r="D130" s="7">
        <v>27.71603584</v>
      </c>
      <c r="E130" s="7">
        <v>23.433546069999998</v>
      </c>
      <c r="F130" s="7"/>
      <c r="H130" s="7"/>
    </row>
    <row r="131" spans="3:8" x14ac:dyDescent="0.25">
      <c r="C131" s="7">
        <v>378</v>
      </c>
      <c r="D131" s="7">
        <v>29.128868099999998</v>
      </c>
      <c r="E131" s="7">
        <v>24.585744859999998</v>
      </c>
      <c r="F131" s="7"/>
      <c r="H131" s="7"/>
    </row>
    <row r="132" spans="3:8" x14ac:dyDescent="0.25">
      <c r="C132" s="7">
        <v>379</v>
      </c>
      <c r="D132" s="7">
        <v>30.502933500000001</v>
      </c>
      <c r="E132" s="7">
        <v>25.833320619999999</v>
      </c>
      <c r="F132" s="7"/>
      <c r="H132" s="7"/>
    </row>
    <row r="133" spans="3:8" x14ac:dyDescent="0.25">
      <c r="C133" s="7">
        <v>380</v>
      </c>
      <c r="D133" s="7">
        <v>31.857330319999999</v>
      </c>
      <c r="E133" s="7">
        <v>27.16866302</v>
      </c>
      <c r="F133" s="7"/>
      <c r="H133" s="7"/>
    </row>
    <row r="134" spans="3:8" x14ac:dyDescent="0.25">
      <c r="C134" s="7">
        <v>381</v>
      </c>
      <c r="D134" s="7">
        <v>33.180099490000003</v>
      </c>
      <c r="E134" s="7">
        <v>28.410882950000001</v>
      </c>
      <c r="F134" s="7"/>
      <c r="H134" s="7"/>
    </row>
    <row r="135" spans="3:8" x14ac:dyDescent="0.25">
      <c r="C135" s="7">
        <v>382</v>
      </c>
      <c r="D135" s="7">
        <v>34.549942020000003</v>
      </c>
      <c r="E135" s="7">
        <v>29.77083206</v>
      </c>
      <c r="F135" s="7"/>
      <c r="H135" s="7"/>
    </row>
    <row r="136" spans="3:8" x14ac:dyDescent="0.25">
      <c r="C136" s="7">
        <v>383</v>
      </c>
      <c r="D136" s="7">
        <v>35.868938450000002</v>
      </c>
      <c r="E136" s="7">
        <v>30.869142530000001</v>
      </c>
      <c r="F136" s="7"/>
      <c r="H136" s="7"/>
    </row>
    <row r="137" spans="3:8" x14ac:dyDescent="0.25">
      <c r="C137" s="7">
        <v>384</v>
      </c>
      <c r="D137" s="7">
        <v>37.0430603</v>
      </c>
      <c r="E137" s="7">
        <v>32.082164759999998</v>
      </c>
      <c r="F137" s="7"/>
      <c r="H137" s="7"/>
    </row>
    <row r="138" spans="3:8" x14ac:dyDescent="0.25">
      <c r="C138" s="7">
        <v>385</v>
      </c>
      <c r="D138" s="7">
        <v>38.156696320000002</v>
      </c>
      <c r="E138" s="7">
        <v>33.128257750000003</v>
      </c>
      <c r="F138" s="7"/>
      <c r="H138" s="7"/>
    </row>
    <row r="139" spans="3:8" x14ac:dyDescent="0.25">
      <c r="C139" s="7">
        <v>386</v>
      </c>
      <c r="D139" s="7">
        <v>39.234245299999998</v>
      </c>
      <c r="E139" s="7">
        <v>34.400951390000003</v>
      </c>
      <c r="F139" s="7"/>
      <c r="H139" s="7"/>
    </row>
    <row r="140" spans="3:8" x14ac:dyDescent="0.25">
      <c r="C140" s="7">
        <v>387</v>
      </c>
      <c r="D140" s="7">
        <v>40.277030940000003</v>
      </c>
      <c r="E140" s="7">
        <v>35.504573819999997</v>
      </c>
      <c r="F140" s="7"/>
      <c r="H140" s="7"/>
    </row>
    <row r="141" spans="3:8" x14ac:dyDescent="0.25">
      <c r="C141" s="7">
        <v>388</v>
      </c>
      <c r="D141" s="7">
        <v>41.243930820000003</v>
      </c>
      <c r="E141" s="7">
        <v>36.50378036</v>
      </c>
      <c r="F141" s="7"/>
      <c r="H141" s="7"/>
    </row>
    <row r="142" spans="3:8" x14ac:dyDescent="0.25">
      <c r="C142" s="7">
        <v>389</v>
      </c>
      <c r="D142" s="7">
        <v>42.186435699999997</v>
      </c>
      <c r="E142" s="7">
        <v>37.422721860000003</v>
      </c>
      <c r="F142" s="7"/>
      <c r="H142" s="7"/>
    </row>
    <row r="143" spans="3:8" x14ac:dyDescent="0.25">
      <c r="C143" s="7">
        <v>390</v>
      </c>
      <c r="D143" s="7">
        <v>43.08856583</v>
      </c>
      <c r="E143" s="7">
        <v>38.262203220000004</v>
      </c>
      <c r="F143" s="7"/>
      <c r="H143" s="7"/>
    </row>
    <row r="144" spans="3:8" x14ac:dyDescent="0.25">
      <c r="C144" s="7">
        <v>391</v>
      </c>
      <c r="D144" s="7">
        <v>43.832279210000003</v>
      </c>
      <c r="E144" s="7">
        <v>39.082786560000002</v>
      </c>
      <c r="F144" s="7"/>
      <c r="H144" s="7"/>
    </row>
    <row r="145" spans="3:8" x14ac:dyDescent="0.25">
      <c r="C145" s="7">
        <v>392</v>
      </c>
      <c r="D145" s="7">
        <v>44.496887209999997</v>
      </c>
      <c r="E145" s="7">
        <v>39.898624419999997</v>
      </c>
      <c r="F145" s="7"/>
      <c r="H145" s="7"/>
    </row>
    <row r="146" spans="3:8" x14ac:dyDescent="0.25">
      <c r="C146" s="7">
        <v>393</v>
      </c>
      <c r="D146" s="7">
        <v>45.148941039999997</v>
      </c>
      <c r="E146" s="7">
        <v>40.693393710000002</v>
      </c>
      <c r="F146" s="7"/>
      <c r="H146" s="7"/>
    </row>
    <row r="147" spans="3:8" x14ac:dyDescent="0.25">
      <c r="C147" s="7">
        <v>394</v>
      </c>
      <c r="D147" s="7">
        <v>45.795726780000003</v>
      </c>
      <c r="E147" s="7">
        <v>41.41553116</v>
      </c>
      <c r="F147" s="7"/>
      <c r="H147" s="7"/>
    </row>
    <row r="148" spans="3:8" x14ac:dyDescent="0.25">
      <c r="C148" s="7">
        <v>395</v>
      </c>
      <c r="D148" s="7">
        <v>46.335292819999999</v>
      </c>
      <c r="E148" s="7">
        <v>42.15982056</v>
      </c>
      <c r="F148" s="7"/>
      <c r="H148" s="7"/>
    </row>
    <row r="149" spans="3:8" x14ac:dyDescent="0.25">
      <c r="C149" s="7">
        <v>396</v>
      </c>
      <c r="D149" s="7">
        <v>46.816291810000003</v>
      </c>
      <c r="E149" s="7">
        <v>42.760570530000003</v>
      </c>
      <c r="F149" s="7"/>
      <c r="H149" s="7"/>
    </row>
    <row r="150" spans="3:8" x14ac:dyDescent="0.25">
      <c r="C150" s="7">
        <v>397</v>
      </c>
      <c r="D150" s="7">
        <v>47.310245510000001</v>
      </c>
      <c r="E150" s="7">
        <v>43.248310089999997</v>
      </c>
      <c r="F150" s="7"/>
      <c r="H150" s="7"/>
    </row>
    <row r="151" spans="3:8" x14ac:dyDescent="0.25">
      <c r="C151" s="7">
        <v>398</v>
      </c>
      <c r="D151" s="7">
        <v>47.705867769999998</v>
      </c>
      <c r="E151" s="7">
        <v>43.82072067</v>
      </c>
      <c r="F151" s="7"/>
      <c r="H151" s="7"/>
    </row>
    <row r="152" spans="3:8" x14ac:dyDescent="0.25">
      <c r="C152" s="7">
        <v>399</v>
      </c>
      <c r="D152" s="7">
        <v>48.127719880000001</v>
      </c>
      <c r="E152" s="7">
        <v>44.27881241</v>
      </c>
      <c r="F152" s="7"/>
      <c r="H152" s="7"/>
    </row>
    <row r="153" spans="3:8" x14ac:dyDescent="0.25">
      <c r="C153" s="7">
        <v>400</v>
      </c>
      <c r="D153" s="7">
        <v>49.172333680000001</v>
      </c>
      <c r="E153" s="7">
        <v>45.858565669999997</v>
      </c>
      <c r="F153" s="7"/>
      <c r="H153" s="7"/>
    </row>
    <row r="154" spans="3:8" x14ac:dyDescent="0.25">
      <c r="C154" s="7">
        <v>401</v>
      </c>
      <c r="D154" s="7">
        <v>49.207094570000002</v>
      </c>
      <c r="E154" s="7">
        <v>45.884412380000001</v>
      </c>
      <c r="F154" s="7"/>
      <c r="H154" s="7"/>
    </row>
    <row r="155" spans="3:8" x14ac:dyDescent="0.25">
      <c r="C155" s="7">
        <v>402</v>
      </c>
      <c r="D155" s="7">
        <v>49.288855740000002</v>
      </c>
      <c r="E155" s="7">
        <v>45.904135889999999</v>
      </c>
      <c r="F155" s="7"/>
      <c r="H155" s="7"/>
    </row>
    <row r="156" spans="3:8" x14ac:dyDescent="0.25">
      <c r="C156" s="7">
        <v>403</v>
      </c>
      <c r="D156" s="7">
        <v>49.357971190000001</v>
      </c>
      <c r="E156" s="7">
        <v>46.02032852</v>
      </c>
      <c r="F156" s="7"/>
      <c r="H156" s="7"/>
    </row>
    <row r="157" spans="3:8" x14ac:dyDescent="0.25">
      <c r="C157" s="7">
        <v>404</v>
      </c>
      <c r="D157" s="7">
        <v>49.610908510000002</v>
      </c>
      <c r="E157" s="7">
        <v>46.35983658</v>
      </c>
      <c r="F157" s="7"/>
      <c r="H157" s="7"/>
    </row>
    <row r="158" spans="3:8" x14ac:dyDescent="0.25">
      <c r="C158" s="7">
        <v>405</v>
      </c>
      <c r="D158" s="7">
        <v>49.864948269999999</v>
      </c>
      <c r="E158" s="7">
        <v>46.543937679999999</v>
      </c>
      <c r="F158" s="7"/>
      <c r="H158" s="7"/>
    </row>
    <row r="159" spans="3:8" x14ac:dyDescent="0.25">
      <c r="C159" s="7">
        <v>406</v>
      </c>
      <c r="D159" s="7">
        <v>50.026557920000002</v>
      </c>
      <c r="E159" s="7">
        <v>46.854846950000002</v>
      </c>
      <c r="F159" s="7"/>
      <c r="H159" s="7"/>
    </row>
    <row r="160" spans="3:8" x14ac:dyDescent="0.25">
      <c r="C160" s="7">
        <v>407</v>
      </c>
      <c r="D160" s="7">
        <v>50.217159270000003</v>
      </c>
      <c r="E160" s="7">
        <v>47.18725586</v>
      </c>
      <c r="F160" s="7"/>
      <c r="H160" s="7"/>
    </row>
    <row r="161" spans="3:8" x14ac:dyDescent="0.25">
      <c r="C161" s="7">
        <v>408</v>
      </c>
      <c r="D161" s="7">
        <v>50.416927340000001</v>
      </c>
      <c r="E161" s="7">
        <v>47.517364499999999</v>
      </c>
      <c r="F161" s="7"/>
      <c r="H161" s="7"/>
    </row>
    <row r="162" spans="3:8" x14ac:dyDescent="0.25">
      <c r="C162" s="7">
        <v>409</v>
      </c>
      <c r="D162" s="7">
        <v>50.611335750000002</v>
      </c>
      <c r="E162" s="7">
        <v>47.831653590000002</v>
      </c>
      <c r="F162" s="7"/>
      <c r="H162" s="7"/>
    </row>
    <row r="163" spans="3:8" x14ac:dyDescent="0.25">
      <c r="C163" s="7">
        <v>410</v>
      </c>
      <c r="D163" s="7">
        <v>50.766387940000001</v>
      </c>
      <c r="E163" s="7">
        <v>48.050918580000001</v>
      </c>
      <c r="F163" s="7"/>
      <c r="H163" s="7"/>
    </row>
    <row r="164" spans="3:8" x14ac:dyDescent="0.25">
      <c r="C164" s="7">
        <v>411</v>
      </c>
      <c r="D164" s="7">
        <v>50.924583439999999</v>
      </c>
      <c r="E164" s="7">
        <v>48.22957993</v>
      </c>
      <c r="F164" s="7"/>
      <c r="H164" s="7"/>
    </row>
    <row r="165" spans="3:8" x14ac:dyDescent="0.25">
      <c r="C165" s="7">
        <v>412</v>
      </c>
      <c r="D165" s="7">
        <v>51.071811680000003</v>
      </c>
      <c r="E165" s="7">
        <v>48.388813020000001</v>
      </c>
      <c r="F165" s="7"/>
      <c r="H165" s="7"/>
    </row>
    <row r="166" spans="3:8" x14ac:dyDescent="0.25">
      <c r="C166" s="7">
        <v>413</v>
      </c>
      <c r="D166" s="7">
        <v>51.208316799999999</v>
      </c>
      <c r="E166" s="7">
        <v>48.491775509999997</v>
      </c>
      <c r="F166" s="7"/>
      <c r="H166" s="7"/>
    </row>
    <row r="167" spans="3:8" x14ac:dyDescent="0.25">
      <c r="C167" s="7">
        <v>414</v>
      </c>
      <c r="D167" s="7">
        <v>51.36200333</v>
      </c>
      <c r="E167" s="7">
        <v>48.77748871</v>
      </c>
      <c r="F167" s="7"/>
      <c r="H167" s="7"/>
    </row>
    <row r="168" spans="3:8" x14ac:dyDescent="0.25">
      <c r="C168" s="7">
        <v>415</v>
      </c>
      <c r="D168" s="7">
        <v>51.482051849999998</v>
      </c>
      <c r="E168" s="7">
        <v>48.986473080000003</v>
      </c>
      <c r="F168" s="7"/>
      <c r="H168" s="7"/>
    </row>
    <row r="169" spans="3:8" x14ac:dyDescent="0.25">
      <c r="C169" s="7">
        <v>416</v>
      </c>
      <c r="D169" s="7">
        <v>51.615806579999997</v>
      </c>
      <c r="E169" s="7">
        <v>49.212387079999999</v>
      </c>
      <c r="F169" s="7"/>
      <c r="H169" s="7"/>
    </row>
    <row r="170" spans="3:8" x14ac:dyDescent="0.25">
      <c r="C170" s="7">
        <v>417</v>
      </c>
      <c r="D170" s="7">
        <v>51.763011929999998</v>
      </c>
      <c r="E170" s="7">
        <v>49.42811966</v>
      </c>
      <c r="F170" s="7"/>
      <c r="H170" s="7"/>
    </row>
    <row r="171" spans="3:8" x14ac:dyDescent="0.25">
      <c r="C171" s="7">
        <v>418</v>
      </c>
      <c r="D171" s="7">
        <v>51.872058869999996</v>
      </c>
      <c r="E171" s="7">
        <v>49.590248109999997</v>
      </c>
      <c r="F171" s="7"/>
      <c r="H171" s="7"/>
    </row>
    <row r="172" spans="3:8" x14ac:dyDescent="0.25">
      <c r="C172" s="7">
        <v>419</v>
      </c>
      <c r="D172" s="7">
        <v>51.983512879999999</v>
      </c>
      <c r="E172" s="7">
        <v>49.638923650000002</v>
      </c>
      <c r="F172" s="7"/>
      <c r="H172" s="7"/>
    </row>
    <row r="173" spans="3:8" x14ac:dyDescent="0.25">
      <c r="C173" s="7">
        <v>420</v>
      </c>
      <c r="D173" s="7">
        <v>52.069892879999998</v>
      </c>
      <c r="E173" s="7">
        <v>49.719684600000001</v>
      </c>
      <c r="F173" s="7"/>
      <c r="H173" s="7"/>
    </row>
    <row r="174" spans="3:8" x14ac:dyDescent="0.25">
      <c r="C174" s="7">
        <v>421</v>
      </c>
      <c r="D174" s="7">
        <v>52.2048378</v>
      </c>
      <c r="E174" s="7">
        <v>49.828311919999997</v>
      </c>
      <c r="F174" s="7"/>
      <c r="H174" s="7"/>
    </row>
    <row r="175" spans="3:8" x14ac:dyDescent="0.25">
      <c r="C175" s="7">
        <v>422</v>
      </c>
      <c r="D175" s="7">
        <v>52.318286899999997</v>
      </c>
      <c r="E175" s="7">
        <v>50.015575409999997</v>
      </c>
      <c r="F175" s="7"/>
      <c r="H175" s="7"/>
    </row>
    <row r="176" spans="3:8" x14ac:dyDescent="0.25">
      <c r="C176" s="7">
        <v>423</v>
      </c>
      <c r="D176" s="7">
        <v>52.408184050000003</v>
      </c>
      <c r="E176" s="7">
        <v>50.116092680000001</v>
      </c>
      <c r="F176" s="7"/>
      <c r="H176" s="7"/>
    </row>
    <row r="177" spans="3:8" x14ac:dyDescent="0.25">
      <c r="C177" s="7">
        <v>424</v>
      </c>
      <c r="D177" s="7">
        <v>52.498294829999999</v>
      </c>
      <c r="E177" s="7">
        <v>50.33699799</v>
      </c>
      <c r="F177" s="7"/>
      <c r="H177" s="7"/>
    </row>
    <row r="178" spans="3:8" x14ac:dyDescent="0.25">
      <c r="C178" s="7">
        <v>425</v>
      </c>
      <c r="D178" s="7">
        <v>52.58911896</v>
      </c>
      <c r="E178" s="7">
        <v>50.467437740000001</v>
      </c>
      <c r="F178" s="7"/>
      <c r="H178" s="7"/>
    </row>
    <row r="179" spans="3:8" x14ac:dyDescent="0.25">
      <c r="C179" s="7">
        <v>426</v>
      </c>
      <c r="D179" s="7">
        <v>52.67200089</v>
      </c>
      <c r="E179" s="7">
        <v>50.565238950000001</v>
      </c>
      <c r="F179" s="7"/>
      <c r="H179" s="7"/>
    </row>
    <row r="180" spans="3:8" x14ac:dyDescent="0.25">
      <c r="C180" s="7">
        <v>427</v>
      </c>
      <c r="D180" s="7">
        <v>52.766811369999999</v>
      </c>
      <c r="E180" s="7">
        <v>50.570140840000001</v>
      </c>
      <c r="F180" s="7"/>
      <c r="H180" s="7"/>
    </row>
    <row r="181" spans="3:8" x14ac:dyDescent="0.25">
      <c r="C181" s="7">
        <v>428</v>
      </c>
      <c r="D181" s="7">
        <v>52.843708040000003</v>
      </c>
      <c r="E181" s="7">
        <v>50.610080719999999</v>
      </c>
      <c r="F181" s="7"/>
      <c r="H181" s="7"/>
    </row>
    <row r="182" spans="3:8" x14ac:dyDescent="0.25">
      <c r="C182" s="7">
        <v>429</v>
      </c>
      <c r="D182" s="7">
        <v>52.910240170000002</v>
      </c>
      <c r="E182" s="7">
        <v>50.605796810000001</v>
      </c>
      <c r="F182" s="7"/>
      <c r="H182" s="7"/>
    </row>
    <row r="183" spans="3:8" x14ac:dyDescent="0.25">
      <c r="C183" s="7">
        <v>430</v>
      </c>
      <c r="D183" s="7">
        <v>52.991283420000002</v>
      </c>
      <c r="E183" s="7">
        <v>50.696765900000003</v>
      </c>
      <c r="F183" s="7"/>
      <c r="H183" s="7"/>
    </row>
    <row r="184" spans="3:8" x14ac:dyDescent="0.25">
      <c r="C184" s="7">
        <v>431</v>
      </c>
      <c r="D184" s="7">
        <v>53.043472289999997</v>
      </c>
      <c r="E184" s="7">
        <v>50.836505889999998</v>
      </c>
      <c r="F184" s="7"/>
      <c r="H184" s="7"/>
    </row>
    <row r="185" spans="3:8" x14ac:dyDescent="0.25">
      <c r="C185" s="7">
        <v>432</v>
      </c>
      <c r="D185" s="7">
        <v>53.145122530000002</v>
      </c>
      <c r="E185" s="7">
        <v>50.950035100000001</v>
      </c>
      <c r="F185" s="7"/>
      <c r="H185" s="7"/>
    </row>
    <row r="186" spans="3:8" x14ac:dyDescent="0.25">
      <c r="C186" s="7">
        <v>433</v>
      </c>
      <c r="D186" s="7">
        <v>53.200515750000001</v>
      </c>
      <c r="E186" s="7">
        <v>51.087619779999997</v>
      </c>
      <c r="F186" s="7"/>
      <c r="H186" s="7"/>
    </row>
    <row r="187" spans="3:8" x14ac:dyDescent="0.25">
      <c r="C187" s="7">
        <v>434</v>
      </c>
      <c r="D187" s="7">
        <v>53.261508939999999</v>
      </c>
      <c r="E187" s="7">
        <v>51.110977169999998</v>
      </c>
      <c r="F187" s="7"/>
      <c r="H187" s="7"/>
    </row>
    <row r="188" spans="3:8" x14ac:dyDescent="0.25">
      <c r="C188" s="7">
        <v>435</v>
      </c>
      <c r="D188" s="7">
        <v>53.317531590000002</v>
      </c>
      <c r="E188" s="7">
        <v>51.114906310000002</v>
      </c>
      <c r="F188" s="7"/>
      <c r="H188" s="7"/>
    </row>
    <row r="189" spans="3:8" x14ac:dyDescent="0.25">
      <c r="C189" s="7">
        <v>436</v>
      </c>
      <c r="D189" s="7">
        <v>53.368770599999998</v>
      </c>
      <c r="E189" s="7">
        <v>51.098930359999997</v>
      </c>
      <c r="F189" s="7"/>
      <c r="H189" s="7"/>
    </row>
    <row r="190" spans="3:8" x14ac:dyDescent="0.25">
      <c r="C190" s="7">
        <v>437</v>
      </c>
      <c r="D190" s="7">
        <v>53.421337129999998</v>
      </c>
      <c r="E190" s="7">
        <v>51.031166079999998</v>
      </c>
      <c r="F190" s="7"/>
      <c r="H190" s="7"/>
    </row>
    <row r="191" spans="3:8" x14ac:dyDescent="0.25">
      <c r="C191" s="7">
        <v>438</v>
      </c>
      <c r="D191" s="7">
        <v>53.476184840000002</v>
      </c>
      <c r="E191" s="7">
        <v>51.025714870000002</v>
      </c>
      <c r="F191" s="7"/>
      <c r="H191" s="7"/>
    </row>
    <row r="192" spans="3:8" x14ac:dyDescent="0.25">
      <c r="C192" s="7">
        <v>439</v>
      </c>
      <c r="D192" s="7">
        <v>53.509319310000002</v>
      </c>
      <c r="E192" s="7">
        <v>51.041740419999996</v>
      </c>
      <c r="F192" s="7"/>
      <c r="H192" s="7"/>
    </row>
    <row r="193" spans="3:8" x14ac:dyDescent="0.25">
      <c r="C193" s="7">
        <v>440</v>
      </c>
      <c r="D193" s="7">
        <v>53.573005680000001</v>
      </c>
      <c r="E193" s="7">
        <v>51.178379059999997</v>
      </c>
      <c r="F193" s="7"/>
      <c r="H193" s="7"/>
    </row>
    <row r="194" spans="3:8" x14ac:dyDescent="0.25">
      <c r="C194" s="7">
        <v>441</v>
      </c>
      <c r="D194" s="7">
        <v>53.617424010000001</v>
      </c>
      <c r="E194" s="7">
        <v>51.268047330000002</v>
      </c>
      <c r="F194" s="7"/>
      <c r="H194" s="7"/>
    </row>
    <row r="195" spans="3:8" x14ac:dyDescent="0.25">
      <c r="C195" s="7">
        <v>442</v>
      </c>
      <c r="D195" s="7">
        <v>53.652656559999997</v>
      </c>
      <c r="E195" s="7">
        <v>51.341564179999999</v>
      </c>
      <c r="F195" s="7"/>
      <c r="H195" s="7"/>
    </row>
    <row r="196" spans="3:8" x14ac:dyDescent="0.25">
      <c r="C196" s="7">
        <v>443</v>
      </c>
      <c r="D196" s="7">
        <v>53.707790369999998</v>
      </c>
      <c r="E196" s="7">
        <v>51.384067539999997</v>
      </c>
      <c r="F196" s="7"/>
      <c r="H196" s="7"/>
    </row>
    <row r="197" spans="3:8" x14ac:dyDescent="0.25">
      <c r="C197" s="7">
        <v>444</v>
      </c>
      <c r="D197" s="7">
        <v>53.754467009999999</v>
      </c>
      <c r="E197" s="7">
        <v>51.321060180000003</v>
      </c>
      <c r="F197" s="7"/>
      <c r="H197" s="7"/>
    </row>
    <row r="198" spans="3:8" x14ac:dyDescent="0.25">
      <c r="C198" s="7">
        <v>445</v>
      </c>
      <c r="D198" s="7">
        <v>53.777988430000001</v>
      </c>
      <c r="E198" s="7">
        <v>51.247276309999997</v>
      </c>
      <c r="F198" s="7"/>
      <c r="H198" s="7"/>
    </row>
    <row r="199" spans="3:8" x14ac:dyDescent="0.25">
      <c r="C199" s="7">
        <v>446</v>
      </c>
      <c r="D199" s="7">
        <v>53.812377929999997</v>
      </c>
      <c r="E199" s="7">
        <v>51.205291750000001</v>
      </c>
      <c r="F199" s="7"/>
      <c r="H199" s="7"/>
    </row>
    <row r="200" spans="3:8" x14ac:dyDescent="0.25">
      <c r="C200" s="7">
        <v>447</v>
      </c>
      <c r="D200" s="7">
        <v>53.850395200000001</v>
      </c>
      <c r="E200" s="7">
        <v>51.15157318</v>
      </c>
      <c r="F200" s="7"/>
      <c r="H200" s="7"/>
    </row>
    <row r="201" spans="3:8" x14ac:dyDescent="0.25">
      <c r="C201" s="7">
        <v>448</v>
      </c>
      <c r="D201" s="7">
        <v>53.885620119999999</v>
      </c>
      <c r="E201" s="7">
        <v>51.164146420000002</v>
      </c>
      <c r="F201" s="7"/>
      <c r="H201" s="7"/>
    </row>
    <row r="202" spans="3:8" x14ac:dyDescent="0.25">
      <c r="C202" s="7">
        <v>449</v>
      </c>
      <c r="D202" s="7">
        <v>53.928512570000002</v>
      </c>
      <c r="E202" s="7">
        <v>51.207901</v>
      </c>
      <c r="F202" s="7"/>
      <c r="H202" s="7"/>
    </row>
    <row r="203" spans="3:8" x14ac:dyDescent="0.25">
      <c r="C203" s="7">
        <v>450</v>
      </c>
      <c r="D203" s="7">
        <v>53.966529850000001</v>
      </c>
      <c r="E203" s="7">
        <v>51.28694153</v>
      </c>
      <c r="F203" s="7"/>
      <c r="H203" s="7"/>
    </row>
    <row r="204" spans="3:8" x14ac:dyDescent="0.25">
      <c r="C204" s="7">
        <v>451</v>
      </c>
      <c r="D204" s="7">
        <v>53.992542270000001</v>
      </c>
      <c r="E204" s="7">
        <v>51.342758179999997</v>
      </c>
      <c r="F204" s="7"/>
      <c r="H204" s="7"/>
    </row>
    <row r="205" spans="3:8" x14ac:dyDescent="0.25">
      <c r="C205" s="7">
        <v>452</v>
      </c>
      <c r="D205" s="7">
        <v>54.019054410000003</v>
      </c>
      <c r="E205" s="7">
        <v>51.368328089999999</v>
      </c>
      <c r="F205" s="7"/>
      <c r="H205" s="7"/>
    </row>
    <row r="206" spans="3:8" x14ac:dyDescent="0.25">
      <c r="C206" s="7">
        <v>453</v>
      </c>
      <c r="D206" s="7">
        <v>54.062343599999998</v>
      </c>
      <c r="E206" s="7">
        <v>51.31537247</v>
      </c>
      <c r="F206" s="7"/>
      <c r="H206" s="7"/>
    </row>
    <row r="207" spans="3:8" x14ac:dyDescent="0.25">
      <c r="C207" s="7">
        <v>454</v>
      </c>
      <c r="D207" s="7">
        <v>54.086441039999997</v>
      </c>
      <c r="E207" s="7">
        <v>51.255878449999997</v>
      </c>
      <c r="F207" s="7"/>
      <c r="H207" s="7"/>
    </row>
    <row r="208" spans="3:8" x14ac:dyDescent="0.25">
      <c r="C208" s="7">
        <v>455</v>
      </c>
      <c r="D208" s="7">
        <v>54.134368899999998</v>
      </c>
      <c r="E208" s="7">
        <v>51.18591309</v>
      </c>
      <c r="F208" s="7"/>
      <c r="H208" s="7"/>
    </row>
    <row r="209" spans="3:8" x14ac:dyDescent="0.25">
      <c r="C209" s="7">
        <v>456</v>
      </c>
      <c r="D209" s="7">
        <v>54.143699650000002</v>
      </c>
      <c r="E209" s="7">
        <v>51.094295500000001</v>
      </c>
      <c r="F209" s="7"/>
      <c r="H209" s="7"/>
    </row>
    <row r="210" spans="3:8" x14ac:dyDescent="0.25">
      <c r="C210" s="7">
        <v>457</v>
      </c>
      <c r="D210" s="7">
        <v>54.172725679999999</v>
      </c>
      <c r="E210" s="7">
        <v>51.070697780000003</v>
      </c>
      <c r="F210" s="7"/>
      <c r="H210" s="7"/>
    </row>
    <row r="211" spans="3:8" x14ac:dyDescent="0.25">
      <c r="C211" s="7">
        <v>458</v>
      </c>
      <c r="D211" s="7">
        <v>54.212272640000002</v>
      </c>
      <c r="E211" s="7">
        <v>51.106273649999999</v>
      </c>
      <c r="F211" s="7"/>
      <c r="H211" s="7"/>
    </row>
    <row r="212" spans="3:8" x14ac:dyDescent="0.25">
      <c r="C212" s="7">
        <v>459</v>
      </c>
      <c r="D212" s="7">
        <v>54.257984159999999</v>
      </c>
      <c r="E212" s="7">
        <v>51.147933960000003</v>
      </c>
      <c r="F212" s="7"/>
      <c r="H212" s="7"/>
    </row>
    <row r="213" spans="3:8" x14ac:dyDescent="0.25">
      <c r="C213" s="7">
        <v>460</v>
      </c>
      <c r="D213" s="7">
        <v>54.285686490000003</v>
      </c>
      <c r="E213" s="7">
        <v>51.236309050000003</v>
      </c>
      <c r="F213" s="7"/>
      <c r="H213" s="7"/>
    </row>
    <row r="214" spans="3:8" x14ac:dyDescent="0.25">
      <c r="C214" s="7">
        <v>461</v>
      </c>
      <c r="D214" s="7">
        <v>54.323822020000001</v>
      </c>
      <c r="E214" s="7">
        <v>51.277835850000002</v>
      </c>
      <c r="F214" s="7"/>
      <c r="H214" s="7"/>
    </row>
    <row r="215" spans="3:8" x14ac:dyDescent="0.25">
      <c r="C215" s="7">
        <v>462</v>
      </c>
      <c r="D215" s="7">
        <v>54.35568619</v>
      </c>
      <c r="E215" s="7">
        <v>51.280403139999997</v>
      </c>
      <c r="F215" s="7"/>
      <c r="H215" s="7"/>
    </row>
    <row r="216" spans="3:8" x14ac:dyDescent="0.25">
      <c r="C216" s="7">
        <v>463</v>
      </c>
      <c r="D216" s="7">
        <v>54.39342499</v>
      </c>
      <c r="E216" s="7">
        <v>51.239212039999998</v>
      </c>
      <c r="F216" s="7"/>
      <c r="H216" s="7"/>
    </row>
    <row r="217" spans="3:8" x14ac:dyDescent="0.25">
      <c r="C217" s="7">
        <v>464</v>
      </c>
      <c r="D217" s="7">
        <v>54.411026</v>
      </c>
      <c r="E217" s="7">
        <v>51.155376429999997</v>
      </c>
      <c r="F217" s="7"/>
      <c r="H217" s="7"/>
    </row>
    <row r="218" spans="3:8" x14ac:dyDescent="0.25">
      <c r="C218" s="7">
        <v>465</v>
      </c>
      <c r="D218" s="7">
        <v>54.451435089999997</v>
      </c>
      <c r="E218" s="7">
        <v>51.066249849999998</v>
      </c>
      <c r="F218" s="7"/>
      <c r="H218" s="7"/>
    </row>
    <row r="219" spans="3:8" x14ac:dyDescent="0.25">
      <c r="C219" s="7">
        <v>466</v>
      </c>
      <c r="D219" s="7">
        <v>54.481472019999998</v>
      </c>
      <c r="E219" s="7">
        <v>51.008113860000002</v>
      </c>
      <c r="F219" s="7"/>
      <c r="H219" s="7"/>
    </row>
    <row r="220" spans="3:8" x14ac:dyDescent="0.25">
      <c r="C220" s="7">
        <v>467</v>
      </c>
      <c r="D220" s="7">
        <v>54.51285172</v>
      </c>
      <c r="E220" s="7">
        <v>50.991310120000001</v>
      </c>
      <c r="F220" s="7"/>
      <c r="H220" s="7"/>
    </row>
    <row r="221" spans="3:8" x14ac:dyDescent="0.25">
      <c r="C221" s="7">
        <v>468</v>
      </c>
      <c r="D221" s="7">
        <v>54.5689888</v>
      </c>
      <c r="E221" s="7">
        <v>51.029193880000001</v>
      </c>
      <c r="F221" s="7"/>
      <c r="H221" s="7"/>
    </row>
    <row r="222" spans="3:8" x14ac:dyDescent="0.25">
      <c r="C222" s="7">
        <v>469</v>
      </c>
      <c r="D222" s="7">
        <v>54.611545560000003</v>
      </c>
      <c r="E222" s="7">
        <v>51.087974549999998</v>
      </c>
      <c r="F222" s="7"/>
      <c r="H222" s="7"/>
    </row>
    <row r="223" spans="3:8" x14ac:dyDescent="0.25">
      <c r="C223" s="7">
        <v>470</v>
      </c>
      <c r="D223" s="7">
        <v>54.6575737</v>
      </c>
      <c r="E223" s="7">
        <v>51.172603610000003</v>
      </c>
      <c r="F223" s="7"/>
      <c r="H223" s="7"/>
    </row>
    <row r="224" spans="3:8" x14ac:dyDescent="0.25">
      <c r="C224" s="7">
        <v>471</v>
      </c>
      <c r="D224" s="7">
        <v>54.677116390000002</v>
      </c>
      <c r="E224" s="7">
        <v>51.186454769999997</v>
      </c>
      <c r="F224" s="7"/>
      <c r="H224" s="7"/>
    </row>
    <row r="225" spans="3:8" x14ac:dyDescent="0.25">
      <c r="C225" s="7">
        <v>472</v>
      </c>
      <c r="D225" s="7">
        <v>54.739231109999999</v>
      </c>
      <c r="E225" s="7">
        <v>51.21158981</v>
      </c>
      <c r="F225" s="7"/>
      <c r="H225" s="7"/>
    </row>
    <row r="226" spans="3:8" x14ac:dyDescent="0.25">
      <c r="C226" s="7">
        <v>473</v>
      </c>
      <c r="D226" s="7">
        <v>54.769577030000001</v>
      </c>
      <c r="E226" s="7">
        <v>51.19533157</v>
      </c>
      <c r="F226" s="7"/>
      <c r="H226" s="7"/>
    </row>
    <row r="227" spans="3:8" x14ac:dyDescent="0.25">
      <c r="C227" s="7">
        <v>474</v>
      </c>
      <c r="D227" s="7">
        <v>54.805454249999997</v>
      </c>
      <c r="E227" s="7">
        <v>51.130897519999998</v>
      </c>
      <c r="F227" s="7"/>
      <c r="H227" s="7"/>
    </row>
    <row r="228" spans="3:8" x14ac:dyDescent="0.25">
      <c r="C228" s="7">
        <v>475</v>
      </c>
      <c r="D228" s="7">
        <v>54.837688450000002</v>
      </c>
      <c r="E228" s="7">
        <v>51.050640110000003</v>
      </c>
      <c r="F228" s="7"/>
      <c r="H228" s="7"/>
    </row>
    <row r="229" spans="3:8" x14ac:dyDescent="0.25">
      <c r="C229" s="7">
        <v>476</v>
      </c>
      <c r="D229" s="7">
        <v>54.892219539999999</v>
      </c>
      <c r="E229" s="7">
        <v>50.992458339999999</v>
      </c>
      <c r="F229" s="7"/>
      <c r="H229" s="7"/>
    </row>
    <row r="230" spans="3:8" x14ac:dyDescent="0.25">
      <c r="C230" s="7">
        <v>477</v>
      </c>
      <c r="D230" s="7">
        <v>54.931026459999998</v>
      </c>
      <c r="E230" s="7">
        <v>50.961612700000003</v>
      </c>
      <c r="F230" s="7"/>
      <c r="H230" s="7"/>
    </row>
    <row r="231" spans="3:8" x14ac:dyDescent="0.25">
      <c r="C231" s="7">
        <v>478</v>
      </c>
      <c r="D231" s="7">
        <v>54.979755400000002</v>
      </c>
      <c r="E231" s="7">
        <v>50.988071439999999</v>
      </c>
      <c r="F231" s="7"/>
      <c r="H231" s="7"/>
    </row>
    <row r="232" spans="3:8" x14ac:dyDescent="0.25">
      <c r="C232" s="7">
        <v>479</v>
      </c>
      <c r="D232" s="7">
        <v>55.028556819999999</v>
      </c>
      <c r="E232" s="7">
        <v>51.036006929999999</v>
      </c>
      <c r="F232" s="7"/>
      <c r="H232" s="7"/>
    </row>
    <row r="233" spans="3:8" x14ac:dyDescent="0.25">
      <c r="C233" s="7">
        <v>480</v>
      </c>
      <c r="D233" s="7">
        <v>55.084865569999998</v>
      </c>
      <c r="E233" s="7">
        <v>51.119297029999998</v>
      </c>
      <c r="F233" s="7"/>
      <c r="H233" s="7"/>
    </row>
    <row r="234" spans="3:8" x14ac:dyDescent="0.25">
      <c r="C234" s="7">
        <v>481</v>
      </c>
      <c r="D234" s="7">
        <v>55.127090449999997</v>
      </c>
      <c r="E234" s="7">
        <v>51.171543120000003</v>
      </c>
      <c r="F234" s="7"/>
      <c r="H234" s="7"/>
    </row>
    <row r="235" spans="3:8" x14ac:dyDescent="0.25">
      <c r="C235" s="7">
        <v>482</v>
      </c>
      <c r="D235" s="7">
        <v>55.176628110000003</v>
      </c>
      <c r="E235" s="7">
        <v>51.216667180000002</v>
      </c>
      <c r="F235" s="7"/>
      <c r="H235" s="7"/>
    </row>
    <row r="236" spans="3:8" x14ac:dyDescent="0.25">
      <c r="C236" s="7">
        <v>483</v>
      </c>
      <c r="D236" s="7">
        <v>55.207794190000001</v>
      </c>
      <c r="E236" s="7">
        <v>51.205802919999996</v>
      </c>
      <c r="F236" s="7"/>
      <c r="H236" s="7"/>
    </row>
    <row r="237" spans="3:8" x14ac:dyDescent="0.25">
      <c r="C237" s="7">
        <v>484</v>
      </c>
      <c r="D237" s="7">
        <v>55.256267549999997</v>
      </c>
      <c r="E237" s="7">
        <v>51.181949619999997</v>
      </c>
      <c r="F237" s="7"/>
      <c r="H237" s="7"/>
    </row>
    <row r="238" spans="3:8" x14ac:dyDescent="0.25">
      <c r="C238" s="7">
        <v>485</v>
      </c>
      <c r="D238" s="7">
        <v>55.294765470000002</v>
      </c>
      <c r="E238" s="7">
        <v>51.142883300000001</v>
      </c>
      <c r="F238" s="7"/>
      <c r="H238" s="7"/>
    </row>
    <row r="239" spans="3:8" x14ac:dyDescent="0.25">
      <c r="C239" s="7">
        <v>486</v>
      </c>
      <c r="D239" s="7">
        <v>55.343860630000002</v>
      </c>
      <c r="E239" s="7">
        <v>51.077098849999999</v>
      </c>
      <c r="F239" s="7"/>
      <c r="H239" s="7"/>
    </row>
    <row r="240" spans="3:8" x14ac:dyDescent="0.25">
      <c r="C240" s="7">
        <v>487</v>
      </c>
      <c r="D240" s="7">
        <v>55.391693119999999</v>
      </c>
      <c r="E240" s="7">
        <v>51.066608430000002</v>
      </c>
      <c r="F240" s="7"/>
      <c r="H240" s="7"/>
    </row>
    <row r="241" spans="3:8" x14ac:dyDescent="0.25">
      <c r="C241" s="7">
        <v>488</v>
      </c>
      <c r="D241" s="7">
        <v>55.439270020000002</v>
      </c>
      <c r="E241" s="7">
        <v>51.04853439</v>
      </c>
      <c r="F241" s="7"/>
      <c r="H241" s="7"/>
    </row>
    <row r="242" spans="3:8" x14ac:dyDescent="0.25">
      <c r="C242" s="7">
        <v>489</v>
      </c>
      <c r="D242" s="7">
        <v>55.482959749999999</v>
      </c>
      <c r="E242" s="7">
        <v>51.087558749999999</v>
      </c>
      <c r="F242" s="7"/>
      <c r="H242" s="7"/>
    </row>
    <row r="243" spans="3:8" x14ac:dyDescent="0.25">
      <c r="C243" s="7">
        <v>490</v>
      </c>
      <c r="D243" s="7">
        <v>55.538082119999999</v>
      </c>
      <c r="E243" s="7">
        <v>51.123733520000002</v>
      </c>
      <c r="F243" s="7"/>
      <c r="H243" s="7"/>
    </row>
    <row r="244" spans="3:8" x14ac:dyDescent="0.25">
      <c r="C244" s="7">
        <v>491</v>
      </c>
      <c r="D244" s="7">
        <v>55.588787080000003</v>
      </c>
      <c r="E244" s="7">
        <v>51.184623719999998</v>
      </c>
      <c r="F244" s="7"/>
      <c r="H244" s="7"/>
    </row>
    <row r="245" spans="3:8" x14ac:dyDescent="0.25">
      <c r="C245" s="7">
        <v>492</v>
      </c>
      <c r="D245" s="7">
        <v>55.630268100000002</v>
      </c>
      <c r="E245" s="7">
        <v>51.235946660000003</v>
      </c>
      <c r="F245" s="7"/>
      <c r="H245" s="7"/>
    </row>
    <row r="246" spans="3:8" x14ac:dyDescent="0.25">
      <c r="C246" s="7">
        <v>493</v>
      </c>
      <c r="D246" s="7">
        <v>55.661266329999997</v>
      </c>
      <c r="E246" s="7">
        <v>51.286094669999997</v>
      </c>
      <c r="F246" s="7"/>
      <c r="H246" s="7"/>
    </row>
    <row r="247" spans="3:8" x14ac:dyDescent="0.25">
      <c r="C247" s="7">
        <v>494</v>
      </c>
      <c r="D247" s="7">
        <v>55.706295009999998</v>
      </c>
      <c r="E247" s="7">
        <v>51.308372499999997</v>
      </c>
      <c r="F247" s="7"/>
      <c r="H247" s="7"/>
    </row>
    <row r="248" spans="3:8" x14ac:dyDescent="0.25">
      <c r="C248" s="7">
        <v>495</v>
      </c>
      <c r="D248" s="7">
        <v>55.733669280000001</v>
      </c>
      <c r="E248" s="7">
        <v>51.298095699999998</v>
      </c>
      <c r="F248" s="7"/>
      <c r="H248" s="7"/>
    </row>
    <row r="249" spans="3:8" x14ac:dyDescent="0.25">
      <c r="C249" s="7">
        <v>496</v>
      </c>
      <c r="D249" s="7">
        <v>55.77138901</v>
      </c>
      <c r="E249" s="7">
        <v>51.240875240000001</v>
      </c>
      <c r="F249" s="7"/>
      <c r="H249" s="7"/>
    </row>
    <row r="250" spans="3:8" x14ac:dyDescent="0.25">
      <c r="C250" s="7">
        <v>497</v>
      </c>
      <c r="D250" s="7">
        <v>55.811851500000003</v>
      </c>
      <c r="E250" s="7">
        <v>51.217945100000001</v>
      </c>
      <c r="F250" s="7"/>
      <c r="H250" s="7"/>
    </row>
    <row r="251" spans="3:8" x14ac:dyDescent="0.25">
      <c r="C251" s="7">
        <v>498</v>
      </c>
      <c r="D251" s="7">
        <v>55.845745090000001</v>
      </c>
      <c r="E251" s="7">
        <v>51.18928528</v>
      </c>
      <c r="F251" s="7"/>
      <c r="H251" s="7"/>
    </row>
    <row r="252" spans="3:8" x14ac:dyDescent="0.25">
      <c r="C252" s="7">
        <v>499</v>
      </c>
      <c r="D252" s="7">
        <v>55.881729129999997</v>
      </c>
      <c r="E252" s="7">
        <v>51.169517519999999</v>
      </c>
      <c r="F252" s="7"/>
      <c r="H252" s="7"/>
    </row>
    <row r="253" spans="3:8" x14ac:dyDescent="0.25">
      <c r="C253" s="7">
        <v>500</v>
      </c>
      <c r="D253" s="7">
        <v>55.935752870000002</v>
      </c>
      <c r="E253" s="7">
        <v>51.193756100000002</v>
      </c>
      <c r="F253" s="7"/>
      <c r="H253" s="7"/>
    </row>
    <row r="254" spans="3:8" x14ac:dyDescent="0.25">
      <c r="C254" s="7">
        <v>501</v>
      </c>
      <c r="D254" s="7">
        <v>55.967529300000002</v>
      </c>
      <c r="E254" s="7">
        <v>51.22068024</v>
      </c>
      <c r="F254" s="7"/>
      <c r="H254" s="7"/>
    </row>
    <row r="255" spans="3:8" x14ac:dyDescent="0.25">
      <c r="C255" s="7">
        <v>502</v>
      </c>
      <c r="D255" s="7">
        <v>56.003536220000001</v>
      </c>
      <c r="E255" s="7">
        <v>51.25101471</v>
      </c>
      <c r="F255" s="7"/>
      <c r="H255" s="7"/>
    </row>
    <row r="256" spans="3:8" x14ac:dyDescent="0.25">
      <c r="C256" s="7">
        <v>503</v>
      </c>
      <c r="D256" s="7">
        <v>56.043334960000003</v>
      </c>
      <c r="E256" s="7">
        <v>51.304840089999999</v>
      </c>
      <c r="F256" s="7"/>
      <c r="H256" s="7"/>
    </row>
    <row r="257" spans="3:8" x14ac:dyDescent="0.25">
      <c r="C257" s="7">
        <v>504</v>
      </c>
      <c r="D257" s="7">
        <v>56.066783909999998</v>
      </c>
      <c r="E257" s="7">
        <v>51.345672610000001</v>
      </c>
      <c r="F257" s="7"/>
      <c r="H257" s="7"/>
    </row>
    <row r="258" spans="3:8" x14ac:dyDescent="0.25">
      <c r="C258" s="7">
        <v>505</v>
      </c>
      <c r="D258" s="7">
        <v>56.08333588</v>
      </c>
      <c r="E258" s="7">
        <v>51.337982179999997</v>
      </c>
      <c r="F258" s="7"/>
      <c r="H258" s="7"/>
    </row>
    <row r="259" spans="3:8" x14ac:dyDescent="0.25">
      <c r="C259" s="7">
        <v>506</v>
      </c>
      <c r="D259" s="7">
        <v>56.110977169999998</v>
      </c>
      <c r="E259" s="7">
        <v>51.368957520000002</v>
      </c>
      <c r="F259" s="7"/>
      <c r="H259" s="7"/>
    </row>
    <row r="260" spans="3:8" x14ac:dyDescent="0.25">
      <c r="C260" s="7">
        <v>507</v>
      </c>
      <c r="D260" s="7">
        <v>56.145740510000003</v>
      </c>
      <c r="E260" s="7">
        <v>51.361198430000002</v>
      </c>
      <c r="F260" s="7"/>
      <c r="H260" s="7"/>
    </row>
    <row r="261" spans="3:8" x14ac:dyDescent="0.25">
      <c r="C261" s="7">
        <v>508</v>
      </c>
      <c r="D261" s="7">
        <v>56.161457059999996</v>
      </c>
      <c r="E261" s="7">
        <v>51.339801790000003</v>
      </c>
      <c r="F261" s="7"/>
      <c r="H261" s="7"/>
    </row>
    <row r="262" spans="3:8" x14ac:dyDescent="0.25">
      <c r="C262" s="7">
        <v>509</v>
      </c>
      <c r="D262" s="7">
        <v>56.187957760000003</v>
      </c>
      <c r="E262" s="7">
        <v>51.301666259999998</v>
      </c>
      <c r="F262" s="7"/>
      <c r="H262" s="7"/>
    </row>
    <row r="263" spans="3:8" x14ac:dyDescent="0.25">
      <c r="C263" s="7">
        <v>510</v>
      </c>
      <c r="D263" s="7">
        <v>56.205886839999998</v>
      </c>
      <c r="E263" s="7">
        <v>51.27541351</v>
      </c>
      <c r="F263" s="7"/>
      <c r="H263" s="7"/>
    </row>
    <row r="264" spans="3:8" x14ac:dyDescent="0.25">
      <c r="C264" s="7">
        <v>511</v>
      </c>
      <c r="D264" s="7">
        <v>56.231548310000001</v>
      </c>
      <c r="E264" s="7">
        <v>51.266761780000003</v>
      </c>
      <c r="F264" s="7"/>
      <c r="H264" s="7"/>
    </row>
    <row r="265" spans="3:8" x14ac:dyDescent="0.25">
      <c r="C265" s="7">
        <v>512</v>
      </c>
      <c r="D265" s="7">
        <v>56.253631589999998</v>
      </c>
      <c r="E265" s="7">
        <v>51.268043519999999</v>
      </c>
      <c r="F265" s="7"/>
      <c r="H265" s="7"/>
    </row>
    <row r="266" spans="3:8" x14ac:dyDescent="0.25">
      <c r="C266" s="7">
        <v>513</v>
      </c>
      <c r="D266" s="7">
        <v>56.274539949999998</v>
      </c>
      <c r="E266" s="7">
        <v>51.281055449999997</v>
      </c>
      <c r="F266" s="7"/>
      <c r="H266" s="7"/>
    </row>
    <row r="267" spans="3:8" x14ac:dyDescent="0.25">
      <c r="C267" s="7">
        <v>514</v>
      </c>
      <c r="D267" s="7">
        <v>56.308048249999999</v>
      </c>
      <c r="E267" s="7">
        <v>51.337554930000003</v>
      </c>
      <c r="F267" s="7"/>
      <c r="H267" s="7"/>
    </row>
    <row r="268" spans="3:8" x14ac:dyDescent="0.25">
      <c r="C268" s="7">
        <v>515</v>
      </c>
      <c r="D268" s="7">
        <v>56.310703279999998</v>
      </c>
      <c r="E268" s="7">
        <v>51.350605010000002</v>
      </c>
      <c r="F268" s="7"/>
      <c r="H268" s="7"/>
    </row>
    <row r="269" spans="3:8" x14ac:dyDescent="0.25">
      <c r="C269" s="7">
        <v>516</v>
      </c>
      <c r="D269" s="7">
        <v>56.323219299999998</v>
      </c>
      <c r="E269" s="7">
        <v>51.36424255</v>
      </c>
      <c r="F269" s="7"/>
      <c r="H269" s="7"/>
    </row>
    <row r="270" spans="3:8" x14ac:dyDescent="0.25">
      <c r="C270" s="7">
        <v>517</v>
      </c>
      <c r="D270" s="7">
        <v>56.326633450000003</v>
      </c>
      <c r="E270" s="7">
        <v>51.375331879999997</v>
      </c>
      <c r="F270" s="7"/>
      <c r="H270" s="7"/>
    </row>
    <row r="271" spans="3:8" x14ac:dyDescent="0.25">
      <c r="C271" s="7">
        <v>518</v>
      </c>
      <c r="D271" s="7">
        <v>56.338031770000001</v>
      </c>
      <c r="E271" s="7">
        <v>51.370811459999999</v>
      </c>
      <c r="F271" s="7"/>
      <c r="H271" s="7"/>
    </row>
    <row r="272" spans="3:8" x14ac:dyDescent="0.25">
      <c r="C272" s="7">
        <v>519</v>
      </c>
      <c r="D272" s="7">
        <v>56.329544069999997</v>
      </c>
      <c r="E272" s="7">
        <v>51.371925349999998</v>
      </c>
      <c r="F272" s="7"/>
      <c r="H272" s="7"/>
    </row>
    <row r="273" spans="3:8" x14ac:dyDescent="0.25">
      <c r="C273" s="7">
        <v>520</v>
      </c>
      <c r="D273" s="7">
        <v>56.34321594</v>
      </c>
      <c r="E273" s="7">
        <v>51.326683039999999</v>
      </c>
      <c r="F273" s="7"/>
      <c r="H273" s="7"/>
    </row>
    <row r="274" spans="3:8" x14ac:dyDescent="0.25">
      <c r="C274" s="7">
        <v>521</v>
      </c>
      <c r="D274" s="7">
        <v>56.352497100000001</v>
      </c>
      <c r="E274" s="7">
        <v>51.313766479999998</v>
      </c>
      <c r="F274" s="7"/>
      <c r="H274" s="7"/>
    </row>
    <row r="275" spans="3:8" x14ac:dyDescent="0.25">
      <c r="C275" s="7">
        <v>522</v>
      </c>
      <c r="D275" s="7">
        <v>56.364482879999997</v>
      </c>
      <c r="E275" s="7">
        <v>51.297088619999997</v>
      </c>
      <c r="F275" s="7"/>
      <c r="H275" s="7"/>
    </row>
    <row r="276" spans="3:8" x14ac:dyDescent="0.25">
      <c r="C276" s="7">
        <v>523</v>
      </c>
      <c r="D276" s="7">
        <v>56.359153749999997</v>
      </c>
      <c r="E276" s="7">
        <v>51.28932571</v>
      </c>
      <c r="F276" s="7"/>
      <c r="H276" s="7"/>
    </row>
    <row r="277" spans="3:8" x14ac:dyDescent="0.25">
      <c r="C277" s="7">
        <v>524</v>
      </c>
      <c r="D277" s="7">
        <v>56.368751529999997</v>
      </c>
      <c r="E277" s="7">
        <v>51.280273440000002</v>
      </c>
      <c r="F277" s="7"/>
      <c r="H277" s="7"/>
    </row>
    <row r="278" spans="3:8" x14ac:dyDescent="0.25">
      <c r="C278" s="7">
        <v>525</v>
      </c>
      <c r="D278" s="7">
        <v>56.383586880000003</v>
      </c>
      <c r="E278" s="7">
        <v>51.273834229999999</v>
      </c>
      <c r="F278" s="7"/>
      <c r="H278" s="7"/>
    </row>
    <row r="279" spans="3:8" x14ac:dyDescent="0.25">
      <c r="C279" s="7">
        <v>526</v>
      </c>
      <c r="D279" s="7">
        <v>56.383300779999999</v>
      </c>
      <c r="E279" s="7">
        <v>51.29190826</v>
      </c>
      <c r="F279" s="7"/>
      <c r="H279" s="7"/>
    </row>
    <row r="280" spans="3:8" x14ac:dyDescent="0.25">
      <c r="C280" s="7">
        <v>527</v>
      </c>
      <c r="D280" s="7">
        <v>56.383403780000002</v>
      </c>
      <c r="E280" s="7">
        <v>51.292331699999998</v>
      </c>
      <c r="F280" s="7"/>
      <c r="H280" s="7"/>
    </row>
    <row r="281" spans="3:8" x14ac:dyDescent="0.25">
      <c r="C281" s="7">
        <v>528</v>
      </c>
      <c r="D281" s="7">
        <v>56.378295899999998</v>
      </c>
      <c r="E281" s="7">
        <v>51.284934999999997</v>
      </c>
      <c r="F281" s="7"/>
      <c r="H281" s="7"/>
    </row>
    <row r="282" spans="3:8" x14ac:dyDescent="0.25">
      <c r="C282" s="7">
        <v>529</v>
      </c>
      <c r="D282" s="7">
        <v>56.364120479999997</v>
      </c>
      <c r="E282" s="7">
        <v>51.291179659999997</v>
      </c>
      <c r="F282" s="7"/>
      <c r="H282" s="7"/>
    </row>
    <row r="283" spans="3:8" x14ac:dyDescent="0.25">
      <c r="C283" s="7">
        <v>530</v>
      </c>
      <c r="D283" s="7">
        <v>56.351627350000001</v>
      </c>
      <c r="E283" s="7">
        <v>51.31132126</v>
      </c>
      <c r="F283" s="7"/>
      <c r="H283" s="7"/>
    </row>
    <row r="284" spans="3:8" x14ac:dyDescent="0.25">
      <c r="C284" s="7">
        <v>531</v>
      </c>
      <c r="D284" s="7">
        <v>56.343021389999997</v>
      </c>
      <c r="E284" s="7">
        <v>51.276340480000002</v>
      </c>
      <c r="F284" s="7"/>
      <c r="H284" s="7"/>
    </row>
    <row r="285" spans="3:8" x14ac:dyDescent="0.25">
      <c r="C285" s="7">
        <v>532</v>
      </c>
      <c r="D285" s="7">
        <v>56.33856583</v>
      </c>
      <c r="E285" s="7">
        <v>51.273521420000002</v>
      </c>
      <c r="F285" s="7"/>
      <c r="H285" s="7"/>
    </row>
    <row r="286" spans="3:8" x14ac:dyDescent="0.25">
      <c r="C286" s="7">
        <v>533</v>
      </c>
      <c r="D286" s="7">
        <v>56.323280330000003</v>
      </c>
      <c r="E286" s="7">
        <v>51.257499690000003</v>
      </c>
      <c r="F286" s="7"/>
      <c r="H286" s="7"/>
    </row>
    <row r="287" spans="3:8" x14ac:dyDescent="0.25">
      <c r="C287" s="7">
        <v>534</v>
      </c>
      <c r="D287" s="7">
        <v>56.305660250000003</v>
      </c>
      <c r="E287" s="7">
        <v>51.2360878</v>
      </c>
      <c r="F287" s="7"/>
      <c r="H287" s="7"/>
    </row>
    <row r="288" spans="3:8" x14ac:dyDescent="0.25">
      <c r="C288" s="7">
        <v>535</v>
      </c>
      <c r="D288" s="7">
        <v>56.296897889999997</v>
      </c>
      <c r="E288" s="7">
        <v>51.223987579999999</v>
      </c>
      <c r="F288" s="7"/>
      <c r="H288" s="7"/>
    </row>
    <row r="289" spans="3:8" x14ac:dyDescent="0.25">
      <c r="C289" s="7">
        <v>536</v>
      </c>
      <c r="D289" s="7">
        <v>56.28701401</v>
      </c>
      <c r="E289" s="7">
        <v>51.210197450000003</v>
      </c>
      <c r="F289" s="7"/>
      <c r="H289" s="7"/>
    </row>
    <row r="290" spans="3:8" x14ac:dyDescent="0.25">
      <c r="C290" s="7">
        <v>537</v>
      </c>
      <c r="D290" s="7">
        <v>56.28665161</v>
      </c>
      <c r="E290" s="7">
        <v>51.219505310000002</v>
      </c>
      <c r="F290" s="7"/>
      <c r="H290" s="7"/>
    </row>
    <row r="291" spans="3:8" x14ac:dyDescent="0.25">
      <c r="C291" s="7">
        <v>538</v>
      </c>
      <c r="D291" s="7">
        <v>56.272068019999999</v>
      </c>
      <c r="E291" s="7">
        <v>51.220436100000001</v>
      </c>
      <c r="F291" s="7"/>
      <c r="H291" s="7"/>
    </row>
    <row r="292" spans="3:8" x14ac:dyDescent="0.25">
      <c r="C292" s="7">
        <v>539</v>
      </c>
      <c r="D292" s="7">
        <v>56.25200272</v>
      </c>
      <c r="E292" s="7">
        <v>51.204151150000001</v>
      </c>
      <c r="F292" s="7"/>
      <c r="H292" s="7"/>
    </row>
    <row r="293" spans="3:8" x14ac:dyDescent="0.25">
      <c r="C293" s="7">
        <v>540</v>
      </c>
      <c r="D293" s="7">
        <v>56.259429930000003</v>
      </c>
      <c r="E293" s="7">
        <v>51.204967500000002</v>
      </c>
      <c r="F293" s="7"/>
      <c r="H293" s="7"/>
    </row>
    <row r="294" spans="3:8" x14ac:dyDescent="0.25">
      <c r="C294" s="7">
        <v>541</v>
      </c>
      <c r="D294" s="7">
        <v>56.229949949999998</v>
      </c>
      <c r="E294" s="7">
        <v>51.189060210000001</v>
      </c>
      <c r="F294" s="7"/>
      <c r="H294" s="7"/>
    </row>
    <row r="295" spans="3:8" x14ac:dyDescent="0.25">
      <c r="C295" s="7">
        <v>542</v>
      </c>
      <c r="D295" s="7">
        <v>56.204288480000002</v>
      </c>
      <c r="E295" s="7">
        <v>51.16661835</v>
      </c>
      <c r="F295" s="7"/>
      <c r="H295" s="7"/>
    </row>
    <row r="296" spans="3:8" x14ac:dyDescent="0.25">
      <c r="C296" s="7">
        <v>543</v>
      </c>
      <c r="D296" s="7">
        <v>56.179626460000001</v>
      </c>
      <c r="E296" s="7">
        <v>51.160556790000001</v>
      </c>
      <c r="F296" s="7"/>
      <c r="H296" s="7"/>
    </row>
    <row r="297" spans="3:8" x14ac:dyDescent="0.25">
      <c r="C297" s="7">
        <v>544</v>
      </c>
      <c r="D297" s="7">
        <v>56.152446750000003</v>
      </c>
      <c r="E297" s="7">
        <v>51.128574370000003</v>
      </c>
      <c r="F297" s="7"/>
      <c r="H297" s="7"/>
    </row>
    <row r="298" spans="3:8" x14ac:dyDescent="0.25">
      <c r="C298" s="7">
        <v>545</v>
      </c>
      <c r="D298" s="7">
        <v>56.142898559999999</v>
      </c>
      <c r="E298" s="7">
        <v>51.126792909999999</v>
      </c>
      <c r="F298" s="7"/>
      <c r="H298" s="7"/>
    </row>
    <row r="299" spans="3:8" x14ac:dyDescent="0.25">
      <c r="C299" s="7">
        <v>546</v>
      </c>
      <c r="D299" s="7">
        <v>56.106960299999997</v>
      </c>
      <c r="E299" s="7">
        <v>51.110877989999999</v>
      </c>
      <c r="F299" s="7"/>
      <c r="H299" s="7"/>
    </row>
    <row r="300" spans="3:8" x14ac:dyDescent="0.25">
      <c r="C300" s="7">
        <v>547</v>
      </c>
      <c r="D300" s="7">
        <v>56.085597989999997</v>
      </c>
      <c r="E300" s="7">
        <v>51.105403899999999</v>
      </c>
      <c r="F300" s="7"/>
      <c r="H300" s="7"/>
    </row>
    <row r="301" spans="3:8" x14ac:dyDescent="0.25">
      <c r="C301" s="7">
        <v>548</v>
      </c>
      <c r="D301" s="7">
        <v>56.063545230000003</v>
      </c>
      <c r="E301" s="7">
        <v>51.09114838</v>
      </c>
      <c r="F301" s="7"/>
      <c r="H301" s="7"/>
    </row>
    <row r="302" spans="3:8" x14ac:dyDescent="0.25">
      <c r="C302" s="7">
        <v>549</v>
      </c>
      <c r="D302" s="7">
        <v>56.049057009999999</v>
      </c>
      <c r="E302" s="7">
        <v>51.100074769999999</v>
      </c>
      <c r="F302" s="7"/>
      <c r="H302" s="7"/>
    </row>
    <row r="303" spans="3:8" x14ac:dyDescent="0.25">
      <c r="C303" s="7">
        <v>550</v>
      </c>
      <c r="D303" s="7">
        <v>56.032180789999998</v>
      </c>
      <c r="E303" s="7">
        <v>51.106155399999999</v>
      </c>
      <c r="F303" s="7"/>
      <c r="H303" s="7"/>
    </row>
    <row r="304" spans="3:8" x14ac:dyDescent="0.25">
      <c r="C304" s="7">
        <v>551</v>
      </c>
      <c r="D304" s="7">
        <v>56.015518190000002</v>
      </c>
      <c r="E304" s="7">
        <v>51.116504669999998</v>
      </c>
      <c r="F304" s="7"/>
      <c r="H304" s="7"/>
    </row>
    <row r="305" spans="3:8" x14ac:dyDescent="0.25">
      <c r="C305" s="7">
        <v>552</v>
      </c>
      <c r="D305" s="7">
        <v>56.000080109999999</v>
      </c>
      <c r="E305" s="7">
        <v>51.12897873</v>
      </c>
      <c r="F305" s="7"/>
      <c r="H305" s="7"/>
    </row>
    <row r="306" spans="3:8" x14ac:dyDescent="0.25">
      <c r="C306" s="7">
        <v>553</v>
      </c>
      <c r="D306" s="7">
        <v>55.982387539999998</v>
      </c>
      <c r="E306" s="7">
        <v>51.117511749999998</v>
      </c>
      <c r="F306" s="7"/>
      <c r="H306" s="7"/>
    </row>
    <row r="307" spans="3:8" x14ac:dyDescent="0.25">
      <c r="C307" s="7">
        <v>554</v>
      </c>
      <c r="D307" s="7">
        <v>55.959701539999998</v>
      </c>
      <c r="E307" s="7">
        <v>51.090705870000001</v>
      </c>
      <c r="F307" s="7"/>
      <c r="H307" s="7"/>
    </row>
    <row r="308" spans="3:8" x14ac:dyDescent="0.25">
      <c r="C308" s="7">
        <v>555</v>
      </c>
      <c r="D308" s="7">
        <v>55.93851471</v>
      </c>
      <c r="E308" s="7">
        <v>51.065864560000001</v>
      </c>
      <c r="F308" s="7"/>
      <c r="H308" s="7"/>
    </row>
    <row r="309" spans="3:8" x14ac:dyDescent="0.25">
      <c r="C309" s="7">
        <v>556</v>
      </c>
      <c r="D309" s="7">
        <v>55.908245090000001</v>
      </c>
      <c r="E309" s="7">
        <v>51.043701169999999</v>
      </c>
      <c r="F309" s="7"/>
      <c r="H309" s="7"/>
    </row>
    <row r="310" spans="3:8" x14ac:dyDescent="0.25">
      <c r="C310" s="7">
        <v>557</v>
      </c>
      <c r="D310" s="7">
        <v>55.873783109999998</v>
      </c>
      <c r="E310" s="7">
        <v>51.00226593</v>
      </c>
      <c r="F310" s="7"/>
      <c r="H310" s="7"/>
    </row>
    <row r="311" spans="3:8" x14ac:dyDescent="0.25">
      <c r="C311" s="7">
        <v>558</v>
      </c>
      <c r="D311" s="7">
        <v>55.840587620000001</v>
      </c>
      <c r="E311" s="7">
        <v>50.996177670000002</v>
      </c>
      <c r="F311" s="7"/>
      <c r="H311" s="7"/>
    </row>
    <row r="312" spans="3:8" x14ac:dyDescent="0.25">
      <c r="C312" s="7">
        <v>559</v>
      </c>
      <c r="D312" s="7">
        <v>55.815513609999996</v>
      </c>
      <c r="E312" s="7">
        <v>50.963981629999999</v>
      </c>
      <c r="F312" s="7"/>
      <c r="H312" s="7"/>
    </row>
    <row r="313" spans="3:8" x14ac:dyDescent="0.25">
      <c r="C313" s="7">
        <v>560</v>
      </c>
      <c r="D313" s="7">
        <v>55.786808010000001</v>
      </c>
      <c r="E313" s="7">
        <v>50.963916779999998</v>
      </c>
      <c r="F313" s="7"/>
      <c r="H313" s="7"/>
    </row>
    <row r="314" spans="3:8" x14ac:dyDescent="0.25">
      <c r="C314" s="7">
        <v>561</v>
      </c>
      <c r="D314" s="7">
        <v>55.758460999999997</v>
      </c>
      <c r="E314" s="7">
        <v>50.95942307</v>
      </c>
      <c r="F314" s="7"/>
      <c r="H314" s="7"/>
    </row>
    <row r="315" spans="3:8" x14ac:dyDescent="0.25">
      <c r="C315" s="7">
        <v>562</v>
      </c>
      <c r="D315" s="7">
        <v>55.731975560000002</v>
      </c>
      <c r="E315" s="7">
        <v>50.975498199999997</v>
      </c>
      <c r="F315" s="7"/>
      <c r="H315" s="7"/>
    </row>
    <row r="316" spans="3:8" x14ac:dyDescent="0.25">
      <c r="C316" s="7">
        <v>563</v>
      </c>
      <c r="D316" s="7">
        <v>55.709304809999999</v>
      </c>
      <c r="E316" s="7">
        <v>51.013679500000002</v>
      </c>
      <c r="F316" s="7"/>
      <c r="H316" s="7"/>
    </row>
    <row r="317" spans="3:8" x14ac:dyDescent="0.25">
      <c r="C317" s="7">
        <v>564</v>
      </c>
      <c r="D317" s="7">
        <v>55.686958310000001</v>
      </c>
      <c r="E317" s="7">
        <v>51.017910000000001</v>
      </c>
      <c r="F317" s="7"/>
      <c r="H317" s="7"/>
    </row>
    <row r="318" spans="3:8" x14ac:dyDescent="0.25">
      <c r="C318" s="7">
        <v>565</v>
      </c>
      <c r="D318" s="7">
        <v>55.658264160000002</v>
      </c>
      <c r="E318" s="7">
        <v>51.028854369999998</v>
      </c>
      <c r="F318" s="7"/>
      <c r="H318" s="7"/>
    </row>
    <row r="319" spans="3:8" x14ac:dyDescent="0.25">
      <c r="C319" s="7">
        <v>566</v>
      </c>
      <c r="D319" s="7">
        <v>55.65299606</v>
      </c>
      <c r="E319" s="7">
        <v>51.059585570000003</v>
      </c>
      <c r="F319" s="7"/>
      <c r="H319" s="7"/>
    </row>
    <row r="320" spans="3:8" x14ac:dyDescent="0.25">
      <c r="C320" s="7">
        <v>567</v>
      </c>
      <c r="D320" s="7">
        <v>55.617725370000002</v>
      </c>
      <c r="E320" s="7">
        <v>51.054065700000002</v>
      </c>
      <c r="F320" s="7"/>
      <c r="H320" s="7"/>
    </row>
    <row r="321" spans="3:8" x14ac:dyDescent="0.25">
      <c r="C321" s="7">
        <v>568</v>
      </c>
      <c r="D321" s="7">
        <v>55.594940190000003</v>
      </c>
      <c r="E321" s="7">
        <v>51.043590549999998</v>
      </c>
      <c r="F321" s="7"/>
      <c r="H321" s="7"/>
    </row>
    <row r="322" spans="3:8" x14ac:dyDescent="0.25">
      <c r="C322" s="7">
        <v>569</v>
      </c>
      <c r="D322" s="7">
        <v>55.576324460000002</v>
      </c>
      <c r="E322" s="7">
        <v>51.019870760000003</v>
      </c>
      <c r="F322" s="7"/>
      <c r="H322" s="7"/>
    </row>
    <row r="323" spans="3:8" x14ac:dyDescent="0.25">
      <c r="C323" s="7">
        <v>570</v>
      </c>
      <c r="D323" s="7">
        <v>55.541755680000001</v>
      </c>
      <c r="E323" s="7">
        <v>50.97836685</v>
      </c>
      <c r="F323" s="7"/>
      <c r="H323" s="7"/>
    </row>
    <row r="324" spans="3:8" x14ac:dyDescent="0.25">
      <c r="C324" s="7">
        <v>571</v>
      </c>
      <c r="D324" s="7">
        <v>55.511688229999997</v>
      </c>
      <c r="E324" s="7">
        <v>50.933017730000003</v>
      </c>
      <c r="F324" s="7"/>
      <c r="H324" s="7"/>
    </row>
    <row r="325" spans="3:8" x14ac:dyDescent="0.25">
      <c r="C325" s="7">
        <v>572</v>
      </c>
      <c r="D325" s="7">
        <v>55.480094909999998</v>
      </c>
      <c r="E325" s="7">
        <v>50.893032069999997</v>
      </c>
      <c r="F325" s="7"/>
      <c r="H325" s="7"/>
    </row>
    <row r="326" spans="3:8" x14ac:dyDescent="0.25">
      <c r="C326" s="7">
        <v>573</v>
      </c>
      <c r="D326" s="7">
        <v>55.440795899999998</v>
      </c>
      <c r="E326" s="7">
        <v>50.8471756</v>
      </c>
      <c r="F326" s="7"/>
      <c r="H326" s="7"/>
    </row>
    <row r="327" spans="3:8" x14ac:dyDescent="0.25">
      <c r="C327" s="7">
        <v>574</v>
      </c>
      <c r="D327" s="7">
        <v>55.404033660000003</v>
      </c>
      <c r="E327" s="7">
        <v>50.8307991</v>
      </c>
      <c r="F327" s="7"/>
      <c r="H327" s="7"/>
    </row>
    <row r="328" spans="3:8" x14ac:dyDescent="0.25">
      <c r="C328" s="7">
        <v>575</v>
      </c>
      <c r="D328" s="7">
        <v>55.375713349999998</v>
      </c>
      <c r="E328" s="7">
        <v>50.825489040000001</v>
      </c>
      <c r="F328" s="7"/>
      <c r="H328" s="7"/>
    </row>
    <row r="329" spans="3:8" x14ac:dyDescent="0.25">
      <c r="C329" s="7">
        <v>576</v>
      </c>
      <c r="D329" s="7">
        <v>55.348766329999997</v>
      </c>
      <c r="E329" s="7">
        <v>50.855022429999998</v>
      </c>
      <c r="F329" s="7"/>
      <c r="H329" s="7"/>
    </row>
    <row r="330" spans="3:8" x14ac:dyDescent="0.25">
      <c r="C330" s="7">
        <v>577</v>
      </c>
      <c r="D330" s="7">
        <v>55.319019320000002</v>
      </c>
      <c r="E330" s="7">
        <v>50.870067599999999</v>
      </c>
      <c r="F330" s="7"/>
      <c r="H330" s="7"/>
    </row>
    <row r="331" spans="3:8" x14ac:dyDescent="0.25">
      <c r="C331" s="7">
        <v>578</v>
      </c>
      <c r="D331" s="7">
        <v>55.289310460000003</v>
      </c>
      <c r="E331" s="7">
        <v>50.899696349999999</v>
      </c>
      <c r="F331" s="7"/>
      <c r="H331" s="7"/>
    </row>
    <row r="332" spans="3:8" x14ac:dyDescent="0.25">
      <c r="C332" s="7">
        <v>579</v>
      </c>
      <c r="D332" s="7">
        <v>55.268562320000001</v>
      </c>
      <c r="E332" s="7">
        <v>50.930488590000003</v>
      </c>
      <c r="F332" s="7"/>
      <c r="H332" s="7"/>
    </row>
    <row r="333" spans="3:8" x14ac:dyDescent="0.25">
      <c r="C333" s="7">
        <v>580</v>
      </c>
      <c r="D333" s="7">
        <v>55.260192869999997</v>
      </c>
      <c r="E333" s="7">
        <v>50.986221309999998</v>
      </c>
      <c r="F333" s="7"/>
      <c r="H333" s="7"/>
    </row>
    <row r="334" spans="3:8" x14ac:dyDescent="0.25">
      <c r="C334" s="7">
        <v>581</v>
      </c>
      <c r="D334" s="7">
        <v>55.236610409999997</v>
      </c>
      <c r="E334" s="7">
        <v>51.004882809999998</v>
      </c>
      <c r="F334" s="7"/>
      <c r="H334" s="7"/>
    </row>
    <row r="335" spans="3:8" x14ac:dyDescent="0.25">
      <c r="C335" s="7">
        <v>582</v>
      </c>
      <c r="D335" s="7">
        <v>55.211109159999999</v>
      </c>
      <c r="E335" s="7">
        <v>51.020725249999998</v>
      </c>
      <c r="F335" s="7"/>
      <c r="H335" s="7"/>
    </row>
    <row r="336" spans="3:8" x14ac:dyDescent="0.25">
      <c r="C336" s="7">
        <v>583</v>
      </c>
      <c r="D336" s="7">
        <v>55.18585968</v>
      </c>
      <c r="E336" s="7">
        <v>51.014408109999998</v>
      </c>
      <c r="F336" s="7"/>
      <c r="H336" s="7"/>
    </row>
    <row r="337" spans="3:8" x14ac:dyDescent="0.25">
      <c r="C337" s="7">
        <v>584</v>
      </c>
      <c r="D337" s="7">
        <v>55.159099580000003</v>
      </c>
      <c r="E337" s="7">
        <v>50.982837680000003</v>
      </c>
      <c r="F337" s="7"/>
      <c r="H337" s="7"/>
    </row>
    <row r="338" spans="3:8" x14ac:dyDescent="0.25">
      <c r="C338" s="7">
        <v>585</v>
      </c>
      <c r="D338" s="7">
        <v>55.129470830000002</v>
      </c>
      <c r="E338" s="7">
        <v>50.964077000000003</v>
      </c>
      <c r="F338" s="7"/>
      <c r="H338" s="7"/>
    </row>
    <row r="339" spans="3:8" x14ac:dyDescent="0.25">
      <c r="C339" s="7">
        <v>586</v>
      </c>
      <c r="D339" s="7">
        <v>55.093879700000002</v>
      </c>
      <c r="E339" s="7">
        <v>50.908809660000003</v>
      </c>
      <c r="F339" s="7"/>
      <c r="H339" s="7"/>
    </row>
    <row r="340" spans="3:8" x14ac:dyDescent="0.25">
      <c r="C340" s="7">
        <v>587</v>
      </c>
      <c r="D340" s="7">
        <v>55.055332180000001</v>
      </c>
      <c r="E340" s="7">
        <v>50.860977169999998</v>
      </c>
      <c r="F340" s="7"/>
      <c r="H340" s="7"/>
    </row>
    <row r="341" spans="3:8" x14ac:dyDescent="0.25">
      <c r="C341" s="7">
        <v>588</v>
      </c>
      <c r="D341" s="7">
        <v>55.018955230000003</v>
      </c>
      <c r="E341" s="7">
        <v>50.802680969999997</v>
      </c>
      <c r="F341" s="7"/>
      <c r="H341" s="7"/>
    </row>
    <row r="342" spans="3:8" x14ac:dyDescent="0.25">
      <c r="C342" s="7">
        <v>589</v>
      </c>
      <c r="D342" s="7">
        <v>54.981800079999999</v>
      </c>
      <c r="E342" s="7">
        <v>50.7635231</v>
      </c>
      <c r="F342" s="7"/>
      <c r="H342" s="7"/>
    </row>
    <row r="343" spans="3:8" x14ac:dyDescent="0.25">
      <c r="C343" s="7">
        <v>590</v>
      </c>
      <c r="D343" s="7">
        <v>54.949527740000001</v>
      </c>
      <c r="E343" s="7">
        <v>50.73122025</v>
      </c>
      <c r="F343" s="7"/>
      <c r="H343" s="7"/>
    </row>
    <row r="344" spans="3:8" x14ac:dyDescent="0.25">
      <c r="C344" s="7">
        <v>591</v>
      </c>
      <c r="D344" s="7">
        <v>54.912578580000002</v>
      </c>
      <c r="E344" s="7">
        <v>50.72836685</v>
      </c>
      <c r="F344" s="7"/>
      <c r="H344" s="7"/>
    </row>
    <row r="345" spans="3:8" x14ac:dyDescent="0.25">
      <c r="C345" s="7">
        <v>592</v>
      </c>
      <c r="D345" s="7">
        <v>54.883480069999997</v>
      </c>
      <c r="E345" s="7">
        <v>50.74213409</v>
      </c>
      <c r="F345" s="7"/>
      <c r="H345" s="7"/>
    </row>
    <row r="346" spans="3:8" x14ac:dyDescent="0.25">
      <c r="C346" s="7">
        <v>593</v>
      </c>
      <c r="D346" s="7">
        <v>54.850318909999999</v>
      </c>
      <c r="E346" s="7">
        <v>50.787483219999999</v>
      </c>
      <c r="F346" s="7"/>
      <c r="H346" s="7"/>
    </row>
    <row r="347" spans="3:8" x14ac:dyDescent="0.25">
      <c r="C347" s="7">
        <v>594</v>
      </c>
      <c r="D347" s="7">
        <v>54.816181180000001</v>
      </c>
      <c r="E347" s="7">
        <v>50.814586640000002</v>
      </c>
      <c r="F347" s="7"/>
      <c r="H347" s="7"/>
    </row>
    <row r="348" spans="3:8" x14ac:dyDescent="0.25">
      <c r="C348" s="7">
        <v>595</v>
      </c>
      <c r="D348" s="7">
        <v>54.790046689999997</v>
      </c>
      <c r="E348" s="7">
        <v>50.869331359999997</v>
      </c>
      <c r="F348" s="7"/>
      <c r="H348" s="7"/>
    </row>
    <row r="349" spans="3:8" x14ac:dyDescent="0.25">
      <c r="C349" s="7">
        <v>596</v>
      </c>
      <c r="D349" s="7">
        <v>54.770244599999998</v>
      </c>
      <c r="E349" s="7">
        <v>50.917366029999997</v>
      </c>
      <c r="F349" s="7"/>
      <c r="H349" s="7"/>
    </row>
    <row r="350" spans="3:8" x14ac:dyDescent="0.25">
      <c r="C350" s="7">
        <v>597</v>
      </c>
      <c r="D350" s="7">
        <v>54.741878509999999</v>
      </c>
      <c r="E350" s="7">
        <v>50.967639920000003</v>
      </c>
      <c r="F350" s="7"/>
      <c r="H350" s="7"/>
    </row>
    <row r="351" spans="3:8" x14ac:dyDescent="0.25">
      <c r="C351" s="7">
        <v>598</v>
      </c>
      <c r="D351" s="7">
        <v>54.713722230000002</v>
      </c>
      <c r="E351" s="7">
        <v>51.005073549999999</v>
      </c>
      <c r="F351" s="7"/>
      <c r="H351" s="7"/>
    </row>
    <row r="352" spans="3:8" x14ac:dyDescent="0.25">
      <c r="C352" s="7">
        <v>599</v>
      </c>
      <c r="D352" s="7">
        <v>54.68682098</v>
      </c>
      <c r="E352" s="7">
        <v>50.990795140000003</v>
      </c>
      <c r="F352" s="7"/>
      <c r="H352" s="7"/>
    </row>
    <row r="353" spans="3:8" x14ac:dyDescent="0.25">
      <c r="C353" s="7">
        <v>600</v>
      </c>
      <c r="D353" s="7">
        <v>54.651885989999997</v>
      </c>
      <c r="E353" s="7">
        <v>50.982566830000003</v>
      </c>
      <c r="F353" s="7"/>
      <c r="H353" s="7"/>
    </row>
    <row r="354" spans="3:8" x14ac:dyDescent="0.25">
      <c r="C354" s="7">
        <v>601</v>
      </c>
      <c r="D354" s="7">
        <v>54.621059420000002</v>
      </c>
      <c r="E354" s="7">
        <v>50.93798065</v>
      </c>
      <c r="F354" s="7"/>
      <c r="H354" s="7"/>
    </row>
    <row r="355" spans="3:8" x14ac:dyDescent="0.25">
      <c r="C355" s="7">
        <v>602</v>
      </c>
      <c r="D355" s="7">
        <v>54.581214899999999</v>
      </c>
      <c r="E355" s="7">
        <v>50.90427399</v>
      </c>
      <c r="F355" s="7"/>
      <c r="H355" s="7"/>
    </row>
    <row r="356" spans="3:8" x14ac:dyDescent="0.25">
      <c r="C356" s="7">
        <v>603</v>
      </c>
      <c r="D356" s="7">
        <v>54.545455930000003</v>
      </c>
      <c r="E356" s="7">
        <v>50.822978970000001</v>
      </c>
      <c r="F356" s="7"/>
      <c r="H356" s="7"/>
    </row>
    <row r="357" spans="3:8" x14ac:dyDescent="0.25">
      <c r="C357" s="7">
        <v>604</v>
      </c>
      <c r="D357" s="7">
        <v>54.504825590000003</v>
      </c>
      <c r="E357" s="7">
        <v>50.74850464</v>
      </c>
      <c r="F357" s="7"/>
      <c r="H357" s="7"/>
    </row>
    <row r="358" spans="3:8" x14ac:dyDescent="0.25">
      <c r="C358" s="7">
        <v>605</v>
      </c>
      <c r="D358" s="7">
        <v>54.464031220000003</v>
      </c>
      <c r="E358" s="7">
        <v>50.686805730000003</v>
      </c>
      <c r="F358" s="7"/>
      <c r="H358" s="7"/>
    </row>
    <row r="359" spans="3:8" x14ac:dyDescent="0.25">
      <c r="C359" s="7">
        <v>606</v>
      </c>
      <c r="D359" s="7">
        <v>54.429943080000001</v>
      </c>
      <c r="E359" s="7">
        <v>50.636634829999998</v>
      </c>
      <c r="F359" s="7"/>
      <c r="H359" s="7"/>
    </row>
    <row r="360" spans="3:8" x14ac:dyDescent="0.25">
      <c r="C360" s="7">
        <v>607</v>
      </c>
      <c r="D360" s="7">
        <v>54.384937290000003</v>
      </c>
      <c r="E360" s="7">
        <v>50.612716669999998</v>
      </c>
      <c r="F360" s="7"/>
      <c r="H360" s="7"/>
    </row>
    <row r="361" spans="3:8" x14ac:dyDescent="0.25">
      <c r="C361" s="7">
        <v>608</v>
      </c>
      <c r="D361" s="7">
        <v>54.349376679999999</v>
      </c>
      <c r="E361" s="7">
        <v>50.58436966</v>
      </c>
      <c r="F361" s="7"/>
      <c r="H361" s="7"/>
    </row>
    <row r="362" spans="3:8" x14ac:dyDescent="0.25">
      <c r="C362" s="7">
        <v>609</v>
      </c>
      <c r="D362" s="7">
        <v>54.308414460000002</v>
      </c>
      <c r="E362" s="7">
        <v>50.593826290000003</v>
      </c>
      <c r="F362" s="7"/>
      <c r="H362" s="7"/>
    </row>
    <row r="363" spans="3:8" x14ac:dyDescent="0.25">
      <c r="C363" s="7">
        <v>610</v>
      </c>
      <c r="D363" s="7">
        <v>54.268188479999999</v>
      </c>
      <c r="E363" s="7">
        <v>50.633644099999998</v>
      </c>
      <c r="F363" s="7"/>
      <c r="H363" s="7"/>
    </row>
    <row r="364" spans="3:8" x14ac:dyDescent="0.25">
      <c r="C364" s="7">
        <v>611</v>
      </c>
      <c r="D364" s="7">
        <v>54.242366789999998</v>
      </c>
      <c r="E364" s="7">
        <v>50.685604099999999</v>
      </c>
      <c r="F364" s="7"/>
      <c r="H364" s="7"/>
    </row>
    <row r="365" spans="3:8" x14ac:dyDescent="0.25">
      <c r="C365" s="7">
        <v>612</v>
      </c>
      <c r="D365" s="7">
        <v>54.21245193</v>
      </c>
      <c r="E365" s="7">
        <v>50.751483919999998</v>
      </c>
      <c r="F365" s="7"/>
      <c r="H365" s="7"/>
    </row>
    <row r="366" spans="3:8" x14ac:dyDescent="0.25">
      <c r="C366" s="7">
        <v>613</v>
      </c>
      <c r="D366" s="7">
        <v>54.178371429999999</v>
      </c>
      <c r="E366" s="7">
        <v>50.798744200000002</v>
      </c>
      <c r="F366" s="7"/>
      <c r="H366" s="7"/>
    </row>
    <row r="367" spans="3:8" x14ac:dyDescent="0.25">
      <c r="C367" s="7">
        <v>614</v>
      </c>
      <c r="D367" s="7">
        <v>54.143112180000003</v>
      </c>
      <c r="E367" s="7">
        <v>50.83805847</v>
      </c>
      <c r="F367" s="7"/>
      <c r="H367" s="7"/>
    </row>
    <row r="368" spans="3:8" x14ac:dyDescent="0.25">
      <c r="C368" s="7">
        <v>615</v>
      </c>
      <c r="D368" s="7">
        <v>54.116310120000001</v>
      </c>
      <c r="E368" s="7">
        <v>50.888252260000002</v>
      </c>
      <c r="F368" s="7"/>
      <c r="H368" s="7"/>
    </row>
    <row r="369" spans="3:8" x14ac:dyDescent="0.25">
      <c r="C369" s="7">
        <v>616</v>
      </c>
      <c r="D369" s="7">
        <v>54.079002379999999</v>
      </c>
      <c r="E369" s="7">
        <v>50.897838589999999</v>
      </c>
      <c r="F369" s="7"/>
      <c r="H369" s="7"/>
    </row>
    <row r="370" spans="3:8" x14ac:dyDescent="0.25">
      <c r="C370" s="7">
        <v>617</v>
      </c>
      <c r="D370" s="7">
        <v>54.049247739999998</v>
      </c>
      <c r="E370" s="7">
        <v>50.893600460000002</v>
      </c>
      <c r="F370" s="7"/>
      <c r="H370" s="7"/>
    </row>
    <row r="371" spans="3:8" x14ac:dyDescent="0.25">
      <c r="C371" s="7">
        <v>618</v>
      </c>
      <c r="D371" s="7">
        <v>54.008693700000002</v>
      </c>
      <c r="E371" s="7">
        <v>50.848217009999999</v>
      </c>
      <c r="F371" s="7"/>
      <c r="H371" s="7"/>
    </row>
    <row r="372" spans="3:8" x14ac:dyDescent="0.25">
      <c r="C372" s="7">
        <v>619</v>
      </c>
      <c r="D372" s="7">
        <v>53.968173980000003</v>
      </c>
      <c r="E372" s="7">
        <v>50.781066889999998</v>
      </c>
      <c r="F372" s="7"/>
      <c r="H372" s="7"/>
    </row>
    <row r="373" spans="3:8" x14ac:dyDescent="0.25">
      <c r="C373" s="7">
        <v>620</v>
      </c>
      <c r="D373" s="7">
        <v>53.927738189999999</v>
      </c>
      <c r="E373" s="7">
        <v>50.716651919999997</v>
      </c>
      <c r="F373" s="7"/>
      <c r="H373" s="7"/>
    </row>
    <row r="374" spans="3:8" x14ac:dyDescent="0.25">
      <c r="C374" s="7">
        <v>621</v>
      </c>
      <c r="D374" s="7">
        <v>53.883193970000001</v>
      </c>
      <c r="E374" s="7">
        <v>50.639995570000004</v>
      </c>
      <c r="F374" s="7"/>
      <c r="H374" s="7"/>
    </row>
    <row r="375" spans="3:8" x14ac:dyDescent="0.25">
      <c r="C375" s="7">
        <v>622</v>
      </c>
      <c r="D375" s="7">
        <v>53.83333588</v>
      </c>
      <c r="E375" s="7">
        <v>50.542648319999998</v>
      </c>
      <c r="F375" s="7"/>
      <c r="H375" s="7"/>
    </row>
    <row r="376" spans="3:8" x14ac:dyDescent="0.25">
      <c r="C376" s="7">
        <v>623</v>
      </c>
      <c r="D376" s="7">
        <v>53.787254330000003</v>
      </c>
      <c r="E376" s="7">
        <v>50.459293369999997</v>
      </c>
      <c r="F376" s="7"/>
      <c r="H376" s="7"/>
    </row>
    <row r="377" spans="3:8" x14ac:dyDescent="0.25">
      <c r="C377" s="7">
        <v>624</v>
      </c>
      <c r="D377" s="7">
        <v>53.74272156</v>
      </c>
      <c r="E377" s="7">
        <v>50.396812439999998</v>
      </c>
      <c r="F377" s="7"/>
      <c r="H377" s="7"/>
    </row>
    <row r="378" spans="3:8" x14ac:dyDescent="0.25">
      <c r="C378" s="7">
        <v>625</v>
      </c>
      <c r="D378" s="7">
        <v>53.69340897</v>
      </c>
      <c r="E378" s="7">
        <v>50.35342026</v>
      </c>
      <c r="F378" s="7"/>
      <c r="H378" s="7"/>
    </row>
    <row r="379" spans="3:8" x14ac:dyDescent="0.25">
      <c r="C379" s="7">
        <v>626</v>
      </c>
      <c r="D379" s="7">
        <v>53.649105069999997</v>
      </c>
      <c r="E379" s="7">
        <v>50.31251907</v>
      </c>
      <c r="F379" s="7"/>
      <c r="H379" s="7"/>
    </row>
    <row r="380" spans="3:8" x14ac:dyDescent="0.25">
      <c r="C380" s="7">
        <v>627</v>
      </c>
      <c r="D380" s="7">
        <v>53.611362460000002</v>
      </c>
      <c r="E380" s="7">
        <v>50.32252502</v>
      </c>
      <c r="F380" s="7"/>
      <c r="H380" s="7"/>
    </row>
    <row r="381" spans="3:8" x14ac:dyDescent="0.25">
      <c r="C381" s="7">
        <v>628</v>
      </c>
      <c r="D381" s="7">
        <v>53.568061829999998</v>
      </c>
      <c r="E381" s="7">
        <v>50.375762940000001</v>
      </c>
      <c r="F381" s="7"/>
      <c r="H381" s="7"/>
    </row>
    <row r="382" spans="3:8" x14ac:dyDescent="0.25">
      <c r="C382" s="7">
        <v>629</v>
      </c>
      <c r="D382" s="7">
        <v>53.528236390000004</v>
      </c>
      <c r="E382" s="7">
        <v>50.408294679999997</v>
      </c>
      <c r="F382" s="7"/>
      <c r="H382" s="7"/>
    </row>
    <row r="383" spans="3:8" x14ac:dyDescent="0.25">
      <c r="C383" s="7">
        <v>630</v>
      </c>
      <c r="D383" s="7">
        <v>53.491928100000003</v>
      </c>
      <c r="E383" s="7">
        <v>50.468406680000001</v>
      </c>
      <c r="F383" s="7"/>
      <c r="H383" s="7"/>
    </row>
    <row r="384" spans="3:8" x14ac:dyDescent="0.25">
      <c r="C384" s="7">
        <v>631</v>
      </c>
      <c r="D384" s="7">
        <v>53.452903749999997</v>
      </c>
      <c r="E384" s="7">
        <v>50.518051149999998</v>
      </c>
      <c r="F384" s="7"/>
      <c r="H384" s="7"/>
    </row>
    <row r="385" spans="3:8" x14ac:dyDescent="0.25">
      <c r="C385" s="7">
        <v>632</v>
      </c>
      <c r="D385" s="7">
        <v>53.415699009999997</v>
      </c>
      <c r="E385" s="7">
        <v>50.565715789999999</v>
      </c>
      <c r="F385" s="7"/>
      <c r="H385" s="7"/>
    </row>
    <row r="386" spans="3:8" x14ac:dyDescent="0.25">
      <c r="C386" s="7">
        <v>633</v>
      </c>
      <c r="D386" s="7">
        <v>53.379112239999998</v>
      </c>
      <c r="E386" s="7">
        <v>50.60698318</v>
      </c>
      <c r="F386" s="7"/>
      <c r="H386" s="7"/>
    </row>
    <row r="387" spans="3:8" x14ac:dyDescent="0.25">
      <c r="C387" s="7">
        <v>634</v>
      </c>
      <c r="D387" s="7">
        <v>53.337028500000002</v>
      </c>
      <c r="E387" s="7">
        <v>50.626983639999999</v>
      </c>
      <c r="F387" s="7"/>
      <c r="H387" s="7"/>
    </row>
    <row r="388" spans="3:8" x14ac:dyDescent="0.25">
      <c r="C388" s="7">
        <v>635</v>
      </c>
      <c r="D388" s="7">
        <v>53.29581451</v>
      </c>
      <c r="E388" s="7">
        <v>50.628501890000003</v>
      </c>
      <c r="F388" s="7"/>
      <c r="H388" s="7"/>
    </row>
    <row r="389" spans="3:8" x14ac:dyDescent="0.25">
      <c r="C389" s="7">
        <v>636</v>
      </c>
      <c r="D389" s="7">
        <v>53.258689879999999</v>
      </c>
      <c r="E389" s="7">
        <v>50.589958189999997</v>
      </c>
      <c r="F389" s="7"/>
      <c r="H389" s="7"/>
    </row>
    <row r="390" spans="3:8" x14ac:dyDescent="0.25">
      <c r="C390" s="7">
        <v>637</v>
      </c>
      <c r="D390" s="7">
        <v>53.213031770000001</v>
      </c>
      <c r="E390" s="7">
        <v>50.517322540000002</v>
      </c>
      <c r="F390" s="7"/>
      <c r="H390" s="7"/>
    </row>
    <row r="391" spans="3:8" x14ac:dyDescent="0.25">
      <c r="C391" s="7">
        <v>638</v>
      </c>
      <c r="D391" s="7">
        <v>53.166374210000001</v>
      </c>
      <c r="E391" s="7">
        <v>50.457599639999998</v>
      </c>
      <c r="F391" s="7"/>
      <c r="H391" s="7"/>
    </row>
    <row r="392" spans="3:8" x14ac:dyDescent="0.25">
      <c r="C392" s="7">
        <v>639</v>
      </c>
      <c r="D392" s="7">
        <v>53.122722629999998</v>
      </c>
      <c r="E392" s="7">
        <v>50.352672579999997</v>
      </c>
      <c r="F392" s="7"/>
      <c r="H392" s="7"/>
    </row>
    <row r="393" spans="3:8" x14ac:dyDescent="0.25">
      <c r="C393" s="7">
        <v>640</v>
      </c>
      <c r="D393" s="7">
        <v>53.070224760000002</v>
      </c>
      <c r="E393" s="7">
        <v>50.24515152</v>
      </c>
      <c r="F393" s="7"/>
      <c r="H393" s="7"/>
    </row>
    <row r="394" spans="3:8" x14ac:dyDescent="0.25">
      <c r="C394" s="7">
        <v>641</v>
      </c>
      <c r="D394" s="7">
        <v>53.024299620000001</v>
      </c>
      <c r="E394" s="7">
        <v>50.155845640000003</v>
      </c>
      <c r="F394" s="7"/>
      <c r="H394" s="7"/>
    </row>
    <row r="395" spans="3:8" x14ac:dyDescent="0.25">
      <c r="C395" s="7">
        <v>642</v>
      </c>
      <c r="D395" s="7">
        <v>52.971851350000001</v>
      </c>
      <c r="E395" s="7">
        <v>50.056186680000003</v>
      </c>
      <c r="F395" s="7"/>
      <c r="H395" s="7"/>
    </row>
    <row r="396" spans="3:8" x14ac:dyDescent="0.25">
      <c r="C396" s="7">
        <v>643</v>
      </c>
      <c r="D396" s="7">
        <v>52.922080989999998</v>
      </c>
      <c r="E396" s="7">
        <v>50.003677369999998</v>
      </c>
      <c r="F396" s="7"/>
      <c r="H396" s="7"/>
    </row>
    <row r="397" spans="3:8" x14ac:dyDescent="0.25">
      <c r="C397" s="7">
        <v>644</v>
      </c>
      <c r="D397" s="7">
        <v>52.873756409999999</v>
      </c>
      <c r="E397" s="7">
        <v>49.943050380000003</v>
      </c>
      <c r="F397" s="7"/>
      <c r="H397" s="7"/>
    </row>
    <row r="398" spans="3:8" x14ac:dyDescent="0.25">
      <c r="C398" s="7">
        <v>645</v>
      </c>
      <c r="D398" s="7">
        <v>52.819015499999999</v>
      </c>
      <c r="E398" s="7">
        <v>49.898925779999999</v>
      </c>
      <c r="F398" s="7"/>
      <c r="H398" s="7"/>
    </row>
    <row r="399" spans="3:8" x14ac:dyDescent="0.25">
      <c r="C399" s="7">
        <v>646</v>
      </c>
      <c r="D399" s="7">
        <v>52.769466399999999</v>
      </c>
      <c r="E399" s="7">
        <v>49.89563751</v>
      </c>
      <c r="F399" s="7"/>
      <c r="H399" s="7"/>
    </row>
    <row r="400" spans="3:8" x14ac:dyDescent="0.25">
      <c r="C400" s="7">
        <v>647</v>
      </c>
      <c r="D400" s="7">
        <v>52.731880189999998</v>
      </c>
      <c r="E400" s="7">
        <v>49.896972660000003</v>
      </c>
      <c r="F400" s="7"/>
      <c r="H400" s="7"/>
    </row>
    <row r="401" spans="3:8" x14ac:dyDescent="0.25">
      <c r="C401" s="7">
        <v>648</v>
      </c>
      <c r="D401" s="7">
        <v>52.687461849999998</v>
      </c>
      <c r="E401" s="7">
        <v>49.950336460000003</v>
      </c>
      <c r="F401" s="7"/>
      <c r="H401" s="7"/>
    </row>
    <row r="402" spans="3:8" x14ac:dyDescent="0.25">
      <c r="C402" s="7">
        <v>649</v>
      </c>
      <c r="D402" s="7">
        <v>52.642185210000001</v>
      </c>
      <c r="E402" s="7">
        <v>49.963199619999997</v>
      </c>
      <c r="F402" s="7"/>
      <c r="H402" s="7"/>
    </row>
    <row r="403" spans="3:8" x14ac:dyDescent="0.25">
      <c r="C403" s="7">
        <v>650</v>
      </c>
      <c r="D403" s="7">
        <v>52.602733610000001</v>
      </c>
      <c r="E403" s="7">
        <v>50.037559510000001</v>
      </c>
      <c r="F403" s="7"/>
      <c r="H403" s="7"/>
    </row>
    <row r="404" spans="3:8" x14ac:dyDescent="0.25">
      <c r="C404" s="7">
        <v>651</v>
      </c>
      <c r="D404" s="7">
        <v>52.561641690000002</v>
      </c>
      <c r="E404" s="7">
        <v>50.089031220000003</v>
      </c>
      <c r="F404" s="7"/>
      <c r="H404" s="7"/>
    </row>
    <row r="405" spans="3:8" x14ac:dyDescent="0.25">
      <c r="C405" s="7">
        <v>652</v>
      </c>
      <c r="D405" s="7">
        <v>52.520832059999996</v>
      </c>
      <c r="E405" s="7">
        <v>50.126842500000002</v>
      </c>
      <c r="F405" s="7"/>
      <c r="H405" s="7"/>
    </row>
    <row r="406" spans="3:8" x14ac:dyDescent="0.25">
      <c r="C406" s="7">
        <v>653</v>
      </c>
      <c r="D406" s="7">
        <v>52.473457340000003</v>
      </c>
      <c r="E406" s="7">
        <v>50.155414579999999</v>
      </c>
      <c r="F406" s="7"/>
      <c r="H406" s="7"/>
    </row>
    <row r="407" spans="3:8" x14ac:dyDescent="0.25">
      <c r="C407" s="7">
        <v>654</v>
      </c>
      <c r="D407" s="7">
        <v>52.431991580000002</v>
      </c>
      <c r="E407" s="7">
        <v>50.160961149999999</v>
      </c>
      <c r="F407" s="7"/>
      <c r="H407" s="7"/>
    </row>
    <row r="408" spans="3:8" x14ac:dyDescent="0.25">
      <c r="C408" s="7">
        <v>655</v>
      </c>
      <c r="D408" s="7">
        <v>52.391895290000001</v>
      </c>
      <c r="E408" s="7">
        <v>50.136478420000003</v>
      </c>
      <c r="F408" s="7"/>
      <c r="H408" s="7"/>
    </row>
    <row r="409" spans="3:8" x14ac:dyDescent="0.25">
      <c r="C409" s="7">
        <v>656</v>
      </c>
      <c r="D409" s="7">
        <v>52.342075350000002</v>
      </c>
      <c r="E409" s="7">
        <v>50.069126130000001</v>
      </c>
      <c r="F409" s="7"/>
      <c r="H409" s="7"/>
    </row>
    <row r="410" spans="3:8" x14ac:dyDescent="0.25">
      <c r="C410" s="7">
        <v>657</v>
      </c>
      <c r="D410" s="7">
        <v>52.297027589999999</v>
      </c>
      <c r="E410" s="7">
        <v>50.000991820000003</v>
      </c>
      <c r="F410" s="7"/>
      <c r="H410" s="7"/>
    </row>
    <row r="411" spans="3:8" x14ac:dyDescent="0.25">
      <c r="C411" s="7">
        <v>658</v>
      </c>
      <c r="D411" s="7">
        <v>52.245899199999997</v>
      </c>
      <c r="E411" s="7">
        <v>49.933410639999998</v>
      </c>
      <c r="F411" s="7"/>
      <c r="H411" s="7"/>
    </row>
    <row r="412" spans="3:8" x14ac:dyDescent="0.25">
      <c r="C412" s="7">
        <v>659</v>
      </c>
      <c r="D412" s="7">
        <v>52.194786069999999</v>
      </c>
      <c r="E412" s="7">
        <v>49.826686860000002</v>
      </c>
      <c r="F412" s="7"/>
      <c r="H412" s="7"/>
    </row>
    <row r="413" spans="3:8" x14ac:dyDescent="0.25">
      <c r="C413" s="7">
        <v>660</v>
      </c>
      <c r="D413" s="7">
        <v>52.144176479999999</v>
      </c>
      <c r="E413" s="7">
        <v>49.684925079999999</v>
      </c>
      <c r="F413" s="7"/>
      <c r="H413" s="7"/>
    </row>
    <row r="414" spans="3:8" x14ac:dyDescent="0.25">
      <c r="C414" s="7">
        <v>661</v>
      </c>
      <c r="D414" s="7">
        <v>52.094322200000001</v>
      </c>
      <c r="E414" s="7">
        <v>49.585834499999997</v>
      </c>
      <c r="F414" s="7"/>
      <c r="H414" s="7"/>
    </row>
    <row r="415" spans="3:8" x14ac:dyDescent="0.25">
      <c r="C415" s="7">
        <v>662</v>
      </c>
      <c r="D415" s="7">
        <v>52.037036899999997</v>
      </c>
      <c r="E415" s="7">
        <v>49.47724152</v>
      </c>
      <c r="F415" s="7"/>
      <c r="H415" s="7"/>
    </row>
    <row r="416" spans="3:8" x14ac:dyDescent="0.25">
      <c r="C416" s="7">
        <v>663</v>
      </c>
      <c r="D416" s="7">
        <v>51.986522669999999</v>
      </c>
      <c r="E416" s="7">
        <v>49.38934708</v>
      </c>
      <c r="F416" s="7"/>
      <c r="H416" s="7"/>
    </row>
    <row r="417" spans="3:8" x14ac:dyDescent="0.25">
      <c r="C417" s="7">
        <v>664</v>
      </c>
      <c r="D417" s="7">
        <v>51.938503269999998</v>
      </c>
      <c r="E417" s="7">
        <v>49.293628689999998</v>
      </c>
      <c r="F417" s="7"/>
      <c r="H417" s="7"/>
    </row>
    <row r="418" spans="3:8" x14ac:dyDescent="0.25">
      <c r="C418" s="7">
        <v>665</v>
      </c>
      <c r="D418" s="7">
        <v>51.884384160000003</v>
      </c>
      <c r="E418" s="7">
        <v>49.2520752</v>
      </c>
      <c r="F418" s="7"/>
      <c r="H418" s="7"/>
    </row>
    <row r="419" spans="3:8" x14ac:dyDescent="0.25">
      <c r="C419" s="7">
        <v>666</v>
      </c>
      <c r="D419" s="7">
        <v>51.837146760000003</v>
      </c>
      <c r="E419" s="7">
        <v>49.220932009999999</v>
      </c>
      <c r="F419" s="7"/>
      <c r="H419" s="7"/>
    </row>
    <row r="420" spans="3:8" x14ac:dyDescent="0.25">
      <c r="C420" s="7">
        <v>667</v>
      </c>
      <c r="D420" s="7">
        <v>51.787288670000002</v>
      </c>
      <c r="E420" s="7">
        <v>49.211547850000002</v>
      </c>
      <c r="F420" s="7"/>
      <c r="H420" s="7"/>
    </row>
    <row r="421" spans="3:8" x14ac:dyDescent="0.25">
      <c r="C421" s="7">
        <v>668</v>
      </c>
      <c r="D421" s="7">
        <v>51.746433260000003</v>
      </c>
      <c r="E421" s="7">
        <v>49.228244779999997</v>
      </c>
      <c r="F421" s="7"/>
      <c r="H421" s="7"/>
    </row>
    <row r="422" spans="3:8" x14ac:dyDescent="0.25">
      <c r="C422" s="7">
        <v>669</v>
      </c>
      <c r="D422" s="7">
        <v>51.697673799999997</v>
      </c>
      <c r="E422" s="7">
        <v>49.270942689999998</v>
      </c>
      <c r="F422" s="7"/>
      <c r="H422" s="7"/>
    </row>
    <row r="423" spans="3:8" x14ac:dyDescent="0.25">
      <c r="C423" s="7">
        <v>670</v>
      </c>
      <c r="D423" s="7">
        <v>51.656860350000002</v>
      </c>
      <c r="E423" s="7">
        <v>49.308055879999998</v>
      </c>
      <c r="F423" s="7"/>
      <c r="H423" s="7"/>
    </row>
    <row r="424" spans="3:8" x14ac:dyDescent="0.25">
      <c r="C424" s="7">
        <v>671</v>
      </c>
      <c r="D424" s="7">
        <v>51.611865999999999</v>
      </c>
      <c r="E424" s="7">
        <v>49.360424039999998</v>
      </c>
      <c r="F424" s="7"/>
      <c r="H424" s="7"/>
    </row>
    <row r="425" spans="3:8" x14ac:dyDescent="0.25">
      <c r="C425" s="7">
        <v>672</v>
      </c>
      <c r="D425" s="7">
        <v>51.568496699999997</v>
      </c>
      <c r="E425" s="7">
        <v>49.388298030000001</v>
      </c>
      <c r="F425" s="7"/>
      <c r="H425" s="7"/>
    </row>
    <row r="426" spans="3:8" x14ac:dyDescent="0.25">
      <c r="C426" s="7">
        <v>673</v>
      </c>
      <c r="D426" s="7">
        <v>51.526245119999999</v>
      </c>
      <c r="E426" s="7">
        <v>49.412700649999998</v>
      </c>
      <c r="F426" s="7"/>
      <c r="H426" s="7"/>
    </row>
    <row r="427" spans="3:8" x14ac:dyDescent="0.25">
      <c r="C427" s="7">
        <v>674</v>
      </c>
      <c r="D427" s="7">
        <v>51.480068209999999</v>
      </c>
      <c r="E427" s="7">
        <v>49.422058110000002</v>
      </c>
      <c r="F427" s="7"/>
      <c r="H427" s="7"/>
    </row>
    <row r="428" spans="3:8" x14ac:dyDescent="0.25">
      <c r="C428" s="7">
        <v>675</v>
      </c>
      <c r="D428" s="7">
        <v>51.440109249999999</v>
      </c>
      <c r="E428" s="7">
        <v>49.44584656</v>
      </c>
      <c r="F428" s="7"/>
      <c r="H428" s="7"/>
    </row>
    <row r="429" spans="3:8" x14ac:dyDescent="0.25">
      <c r="C429" s="7">
        <v>676</v>
      </c>
      <c r="D429" s="7">
        <v>51.392173769999999</v>
      </c>
      <c r="E429" s="7">
        <v>49.393527980000002</v>
      </c>
      <c r="F429" s="7"/>
      <c r="H429" s="7"/>
    </row>
    <row r="430" spans="3:8" x14ac:dyDescent="0.25">
      <c r="C430" s="7">
        <v>677</v>
      </c>
      <c r="D430" s="7">
        <v>51.343601229999997</v>
      </c>
      <c r="E430" s="7">
        <v>49.35848618</v>
      </c>
      <c r="F430" s="7"/>
      <c r="H430" s="7"/>
    </row>
    <row r="431" spans="3:8" x14ac:dyDescent="0.25">
      <c r="C431" s="7">
        <v>678</v>
      </c>
      <c r="D431" s="7">
        <v>51.295513149999998</v>
      </c>
      <c r="E431" s="7">
        <v>49.262874600000004</v>
      </c>
      <c r="F431" s="7"/>
      <c r="H431" s="7"/>
    </row>
    <row r="432" spans="3:8" x14ac:dyDescent="0.25">
      <c r="C432" s="7">
        <v>679</v>
      </c>
      <c r="D432" s="7">
        <v>51.23960495</v>
      </c>
      <c r="E432" s="7">
        <v>49.161159519999998</v>
      </c>
      <c r="F432" s="7"/>
      <c r="H432" s="7"/>
    </row>
    <row r="433" spans="3:8" x14ac:dyDescent="0.25">
      <c r="C433" s="7">
        <v>680</v>
      </c>
      <c r="D433" s="7">
        <v>51.191802979999999</v>
      </c>
      <c r="E433" s="7">
        <v>49.036926270000002</v>
      </c>
      <c r="F433" s="7"/>
      <c r="H433" s="7"/>
    </row>
    <row r="434" spans="3:8" x14ac:dyDescent="0.25">
      <c r="C434" s="7">
        <v>681</v>
      </c>
      <c r="D434" s="7">
        <v>51.135345460000003</v>
      </c>
      <c r="E434" s="7">
        <v>48.89296341</v>
      </c>
      <c r="F434" s="7"/>
      <c r="H434" s="7"/>
    </row>
    <row r="435" spans="3:8" x14ac:dyDescent="0.25">
      <c r="C435" s="7">
        <v>682</v>
      </c>
      <c r="D435" s="7">
        <v>51.08429718</v>
      </c>
      <c r="E435" s="7">
        <v>48.773284910000001</v>
      </c>
      <c r="F435" s="7"/>
      <c r="H435" s="7"/>
    </row>
    <row r="436" spans="3:8" x14ac:dyDescent="0.25">
      <c r="C436" s="7">
        <v>683</v>
      </c>
      <c r="D436" s="7">
        <v>51.03038025</v>
      </c>
      <c r="E436" s="7">
        <v>48.650451660000002</v>
      </c>
      <c r="F436" s="7"/>
      <c r="H436" s="7"/>
    </row>
    <row r="437" spans="3:8" x14ac:dyDescent="0.25">
      <c r="C437" s="7">
        <v>684</v>
      </c>
      <c r="D437" s="7">
        <v>50.97060776</v>
      </c>
      <c r="E437" s="7">
        <v>48.534786220000001</v>
      </c>
      <c r="F437" s="7"/>
      <c r="H437" s="7"/>
    </row>
    <row r="438" spans="3:8" x14ac:dyDescent="0.25">
      <c r="C438" s="7">
        <v>685</v>
      </c>
      <c r="D438" s="7">
        <v>50.920459749999999</v>
      </c>
      <c r="E438" s="7">
        <v>48.434188839999997</v>
      </c>
      <c r="F438" s="7"/>
      <c r="H438" s="7"/>
    </row>
    <row r="439" spans="3:8" x14ac:dyDescent="0.25">
      <c r="C439" s="7">
        <v>686</v>
      </c>
      <c r="D439" s="7">
        <v>50.867393489999998</v>
      </c>
      <c r="E439" s="7">
        <v>48.33195877</v>
      </c>
      <c r="F439" s="7"/>
      <c r="H439" s="7"/>
    </row>
    <row r="440" spans="3:8" x14ac:dyDescent="0.25">
      <c r="C440" s="7">
        <v>687</v>
      </c>
      <c r="D440" s="7">
        <v>50.813049319999998</v>
      </c>
      <c r="E440" s="7">
        <v>48.292694089999998</v>
      </c>
      <c r="F440" s="7"/>
      <c r="H440" s="7"/>
    </row>
    <row r="441" spans="3:8" x14ac:dyDescent="0.25">
      <c r="C441" s="7">
        <v>688</v>
      </c>
      <c r="D441" s="7">
        <v>50.756698610000001</v>
      </c>
      <c r="E441" s="7">
        <v>48.237907409999998</v>
      </c>
      <c r="F441" s="7"/>
      <c r="H441" s="7"/>
    </row>
    <row r="442" spans="3:8" x14ac:dyDescent="0.25">
      <c r="C442" s="7">
        <v>689</v>
      </c>
      <c r="D442" s="7">
        <v>50.715309140000002</v>
      </c>
      <c r="E442" s="7">
        <v>48.242633820000002</v>
      </c>
      <c r="F442" s="7"/>
      <c r="H442" s="7"/>
    </row>
    <row r="443" spans="3:8" x14ac:dyDescent="0.25">
      <c r="C443" s="7">
        <v>690</v>
      </c>
      <c r="D443" s="7">
        <v>50.65914154</v>
      </c>
      <c r="E443" s="7">
        <v>48.236633300000001</v>
      </c>
      <c r="F443" s="7"/>
      <c r="H443" s="7"/>
    </row>
    <row r="444" spans="3:8" x14ac:dyDescent="0.25">
      <c r="C444" s="7">
        <v>691</v>
      </c>
      <c r="D444" s="7">
        <v>50.607772830000002</v>
      </c>
      <c r="E444" s="7">
        <v>48.246635439999999</v>
      </c>
      <c r="F444" s="7"/>
      <c r="H444" s="7"/>
    </row>
    <row r="445" spans="3:8" x14ac:dyDescent="0.25">
      <c r="C445" s="7">
        <v>692</v>
      </c>
      <c r="D445" s="7">
        <v>50.555606840000003</v>
      </c>
      <c r="E445" s="7">
        <v>48.28800201</v>
      </c>
      <c r="F445" s="7"/>
      <c r="H445" s="7"/>
    </row>
    <row r="446" spans="3:8" x14ac:dyDescent="0.25">
      <c r="C446" s="7">
        <v>693</v>
      </c>
      <c r="D446" s="7">
        <v>50.509368899999998</v>
      </c>
      <c r="E446" s="7">
        <v>48.341171260000003</v>
      </c>
      <c r="F446" s="7"/>
      <c r="H446" s="7"/>
    </row>
    <row r="447" spans="3:8" x14ac:dyDescent="0.25">
      <c r="C447" s="7">
        <v>694</v>
      </c>
      <c r="D447" s="7">
        <v>50.462860110000001</v>
      </c>
      <c r="E447" s="7">
        <v>48.3450737</v>
      </c>
      <c r="F447" s="7"/>
      <c r="H447" s="7"/>
    </row>
    <row r="448" spans="3:8" x14ac:dyDescent="0.25">
      <c r="C448" s="7">
        <v>695</v>
      </c>
      <c r="D448" s="7">
        <v>50.415397640000002</v>
      </c>
      <c r="E448" s="7">
        <v>48.353328699999999</v>
      </c>
      <c r="F448" s="7"/>
      <c r="H448" s="7"/>
    </row>
    <row r="449" spans="3:8" x14ac:dyDescent="0.25">
      <c r="C449" s="7">
        <v>696</v>
      </c>
      <c r="D449" s="7">
        <v>50.359703060000001</v>
      </c>
      <c r="E449" s="7">
        <v>48.370918269999997</v>
      </c>
      <c r="F449" s="7"/>
      <c r="H449" s="7"/>
    </row>
    <row r="450" spans="3:8" x14ac:dyDescent="0.25">
      <c r="C450" s="7">
        <v>697</v>
      </c>
      <c r="D450" s="7">
        <v>50.31201935</v>
      </c>
      <c r="E450" s="7">
        <v>48.332534789999997</v>
      </c>
      <c r="F450" s="7"/>
      <c r="H450" s="7"/>
    </row>
    <row r="451" spans="3:8" x14ac:dyDescent="0.25">
      <c r="C451" s="7">
        <v>698</v>
      </c>
      <c r="D451" s="7">
        <v>50.267738340000001</v>
      </c>
      <c r="E451" s="7">
        <v>48.31136703</v>
      </c>
      <c r="F451" s="7"/>
      <c r="H451" s="7"/>
    </row>
    <row r="452" spans="3:8" x14ac:dyDescent="0.25">
      <c r="C452" s="7">
        <v>699</v>
      </c>
      <c r="D452" s="7">
        <v>50.208839419999997</v>
      </c>
      <c r="E452" s="7">
        <v>48.273059840000002</v>
      </c>
      <c r="F452" s="7"/>
      <c r="H452" s="7"/>
    </row>
    <row r="453" spans="3:8" x14ac:dyDescent="0.25">
      <c r="C453" s="7">
        <v>700</v>
      </c>
      <c r="D453" s="7">
        <v>50.153701779999999</v>
      </c>
      <c r="E453" s="7">
        <v>48.185264590000003</v>
      </c>
      <c r="F453" s="7"/>
      <c r="H453" s="7"/>
    </row>
    <row r="454" spans="3:8" x14ac:dyDescent="0.25">
      <c r="C454" s="7">
        <v>701</v>
      </c>
      <c r="D454" s="7">
        <v>50.102531429999999</v>
      </c>
      <c r="E454" s="7">
        <v>48.0617485</v>
      </c>
      <c r="F454" s="7"/>
      <c r="H454" s="7"/>
    </row>
    <row r="455" spans="3:8" x14ac:dyDescent="0.25">
      <c r="C455" s="7">
        <v>702</v>
      </c>
      <c r="D455" s="7">
        <v>50.046688080000003</v>
      </c>
      <c r="E455" s="7">
        <v>47.940013890000003</v>
      </c>
      <c r="F455" s="7"/>
      <c r="H455" s="7"/>
    </row>
    <row r="456" spans="3:8" x14ac:dyDescent="0.25">
      <c r="C456" s="7">
        <v>703</v>
      </c>
      <c r="D456" s="7">
        <v>49.991378779999998</v>
      </c>
      <c r="E456" s="7">
        <v>47.816688540000001</v>
      </c>
      <c r="F456" s="7"/>
      <c r="H456" s="7"/>
    </row>
    <row r="457" spans="3:8" x14ac:dyDescent="0.25">
      <c r="C457" s="7">
        <v>704</v>
      </c>
      <c r="D457" s="7">
        <v>49.934600830000001</v>
      </c>
      <c r="E457" s="7">
        <v>47.658157350000003</v>
      </c>
      <c r="F457" s="7"/>
      <c r="H457" s="7"/>
    </row>
    <row r="458" spans="3:8" x14ac:dyDescent="0.25">
      <c r="C458" s="7">
        <v>705</v>
      </c>
      <c r="D458" s="7">
        <v>49.870372770000003</v>
      </c>
      <c r="E458" s="7">
        <v>47.522850040000002</v>
      </c>
      <c r="F458" s="7"/>
      <c r="H458" s="7"/>
    </row>
    <row r="459" spans="3:8" x14ac:dyDescent="0.25">
      <c r="C459" s="7">
        <v>706</v>
      </c>
      <c r="D459" s="7">
        <v>49.816894529999999</v>
      </c>
      <c r="E459" s="7">
        <v>47.392913819999997</v>
      </c>
      <c r="F459" s="7"/>
      <c r="H459" s="7"/>
    </row>
    <row r="460" spans="3:8" x14ac:dyDescent="0.25">
      <c r="C460" s="7">
        <v>707</v>
      </c>
      <c r="D460" s="7">
        <v>49.760547639999999</v>
      </c>
      <c r="E460" s="7">
        <v>47.234268190000002</v>
      </c>
      <c r="F460" s="7"/>
      <c r="H460" s="7"/>
    </row>
    <row r="461" spans="3:8" x14ac:dyDescent="0.25">
      <c r="C461" s="7">
        <v>708</v>
      </c>
      <c r="D461" s="7">
        <v>49.699195860000003</v>
      </c>
      <c r="E461" s="7">
        <v>47.13080978</v>
      </c>
      <c r="F461" s="7"/>
      <c r="H461" s="7"/>
    </row>
    <row r="462" spans="3:8" x14ac:dyDescent="0.25">
      <c r="C462" s="7">
        <v>709</v>
      </c>
      <c r="D462" s="7">
        <v>49.64115906</v>
      </c>
      <c r="E462" s="7">
        <v>47.011764530000001</v>
      </c>
      <c r="F462" s="7"/>
      <c r="H462" s="7"/>
    </row>
    <row r="463" spans="3:8" x14ac:dyDescent="0.25">
      <c r="C463" s="7">
        <v>710</v>
      </c>
      <c r="D463" s="7">
        <v>49.582359310000001</v>
      </c>
      <c r="E463" s="7">
        <v>46.926288599999999</v>
      </c>
      <c r="F463" s="7"/>
      <c r="H463" s="7"/>
    </row>
    <row r="464" spans="3:8" x14ac:dyDescent="0.25">
      <c r="C464" s="7">
        <v>711</v>
      </c>
      <c r="D464" s="7">
        <v>49.52237701</v>
      </c>
      <c r="E464" s="7">
        <v>46.879211429999998</v>
      </c>
      <c r="F464" s="7"/>
      <c r="H464" s="7"/>
    </row>
    <row r="465" spans="3:8" x14ac:dyDescent="0.25">
      <c r="C465" s="7">
        <v>712</v>
      </c>
      <c r="D465" s="7">
        <v>49.464374540000001</v>
      </c>
      <c r="E465" s="7">
        <v>46.82556915</v>
      </c>
      <c r="F465" s="7"/>
      <c r="H465" s="7"/>
    </row>
    <row r="466" spans="3:8" x14ac:dyDescent="0.25">
      <c r="C466" s="7">
        <v>713</v>
      </c>
      <c r="D466" s="7">
        <v>49.411636350000002</v>
      </c>
      <c r="E466" s="7">
        <v>46.820644379999997</v>
      </c>
      <c r="F466" s="7"/>
      <c r="H466" s="7"/>
    </row>
    <row r="467" spans="3:8" x14ac:dyDescent="0.25">
      <c r="C467" s="7">
        <v>714</v>
      </c>
      <c r="D467" s="7">
        <v>49.359397889999997</v>
      </c>
      <c r="E467" s="7">
        <v>46.831062320000001</v>
      </c>
      <c r="F467" s="7"/>
      <c r="H467" s="7"/>
    </row>
    <row r="468" spans="3:8" x14ac:dyDescent="0.25">
      <c r="C468" s="7">
        <v>715</v>
      </c>
      <c r="D468" s="7">
        <v>49.297046659999999</v>
      </c>
      <c r="E468" s="7">
        <v>46.826038359999998</v>
      </c>
      <c r="F468" s="7"/>
      <c r="H468" s="8"/>
    </row>
    <row r="469" spans="3:8" x14ac:dyDescent="0.25">
      <c r="C469" s="7">
        <v>716</v>
      </c>
      <c r="D469" s="7">
        <v>49.242881769999997</v>
      </c>
      <c r="E469" s="7">
        <v>46.830234529999998</v>
      </c>
      <c r="F469" s="7"/>
      <c r="H469" s="7"/>
    </row>
    <row r="470" spans="3:8" x14ac:dyDescent="0.25">
      <c r="C470" s="7">
        <v>717</v>
      </c>
      <c r="D470" s="7">
        <v>49.183242800000002</v>
      </c>
      <c r="E470" s="7">
        <v>46.837238309999996</v>
      </c>
      <c r="F470" s="7"/>
      <c r="H470" s="7"/>
    </row>
    <row r="471" spans="3:8" x14ac:dyDescent="0.25">
      <c r="C471" s="7">
        <v>718</v>
      </c>
      <c r="D471" s="7">
        <v>49.134822849999999</v>
      </c>
      <c r="E471" s="7">
        <v>46.864711759999999</v>
      </c>
      <c r="F471" s="7"/>
      <c r="H471" s="7"/>
    </row>
    <row r="472" spans="3:8" x14ac:dyDescent="0.25">
      <c r="C472" s="7">
        <v>719</v>
      </c>
      <c r="D472" s="7">
        <v>49.085662839999998</v>
      </c>
      <c r="E472" s="7">
        <v>46.853961939999998</v>
      </c>
      <c r="F472" s="7"/>
      <c r="H472" s="7"/>
    </row>
    <row r="473" spans="3:8" x14ac:dyDescent="0.25">
      <c r="C473" s="7">
        <v>720</v>
      </c>
      <c r="D473" s="7">
        <v>49.011566160000001</v>
      </c>
      <c r="E473" s="7">
        <v>46.777873990000003</v>
      </c>
      <c r="F473" s="7"/>
      <c r="H473" s="7"/>
    </row>
    <row r="474" spans="3:8" x14ac:dyDescent="0.25">
      <c r="C474" s="7">
        <v>721</v>
      </c>
      <c r="D474" s="7">
        <v>48.970096589999997</v>
      </c>
      <c r="E474" s="7">
        <v>46.731044769999997</v>
      </c>
      <c r="F474" s="7"/>
      <c r="H474" s="7"/>
    </row>
    <row r="475" spans="3:8" x14ac:dyDescent="0.25">
      <c r="C475" s="7">
        <v>722</v>
      </c>
      <c r="D475" s="7">
        <v>48.894977570000002</v>
      </c>
      <c r="E475" s="7">
        <v>46.671417239999997</v>
      </c>
      <c r="F475" s="7"/>
      <c r="H475" s="7"/>
    </row>
    <row r="476" spans="3:8" x14ac:dyDescent="0.25">
      <c r="C476" s="7">
        <v>723</v>
      </c>
      <c r="D476" s="7">
        <v>48.837749479999999</v>
      </c>
      <c r="E476" s="7">
        <v>46.59232712</v>
      </c>
      <c r="F476" s="7"/>
      <c r="H476" s="7"/>
    </row>
    <row r="477" spans="3:8" x14ac:dyDescent="0.25">
      <c r="C477" s="7">
        <v>724</v>
      </c>
      <c r="D477" s="7">
        <v>48.7673378</v>
      </c>
      <c r="E477" s="7">
        <v>46.497219090000002</v>
      </c>
      <c r="F477" s="7"/>
      <c r="H477" s="7"/>
    </row>
    <row r="478" spans="3:8" x14ac:dyDescent="0.25">
      <c r="C478" s="7">
        <v>725</v>
      </c>
      <c r="D478" s="7">
        <v>48.679248809999997</v>
      </c>
      <c r="E478" s="7">
        <v>46.368896479999997</v>
      </c>
      <c r="F478" s="7"/>
      <c r="H478" s="7"/>
    </row>
    <row r="479" spans="3:8" x14ac:dyDescent="0.25">
      <c r="C479" s="7">
        <v>726</v>
      </c>
      <c r="D479" s="7">
        <v>48.663215639999997</v>
      </c>
      <c r="E479" s="7">
        <v>46.246063229999997</v>
      </c>
      <c r="F479" s="7"/>
      <c r="H479" s="7"/>
    </row>
    <row r="480" spans="3:8" x14ac:dyDescent="0.25">
      <c r="C480" s="7">
        <v>727</v>
      </c>
      <c r="D480" s="7">
        <v>48.583583830000002</v>
      </c>
      <c r="E480" s="7">
        <v>46.092948909999997</v>
      </c>
      <c r="F480" s="7"/>
      <c r="H480" s="7"/>
    </row>
    <row r="481" spans="3:8" x14ac:dyDescent="0.25">
      <c r="C481" s="7">
        <v>728</v>
      </c>
      <c r="D481" s="7">
        <v>48.53001785</v>
      </c>
      <c r="E481" s="7">
        <v>45.931465150000001</v>
      </c>
      <c r="F481" s="7"/>
      <c r="H481" s="7"/>
    </row>
    <row r="482" spans="3:8" x14ac:dyDescent="0.25">
      <c r="C482" s="7">
        <v>729</v>
      </c>
      <c r="D482" s="7">
        <v>48.46311188</v>
      </c>
      <c r="E482" s="7">
        <v>45.777236940000002</v>
      </c>
      <c r="F482" s="7"/>
      <c r="H482" s="7"/>
    </row>
    <row r="483" spans="3:8" x14ac:dyDescent="0.25">
      <c r="C483" s="7">
        <v>730</v>
      </c>
      <c r="D483" s="7">
        <v>48.392967220000003</v>
      </c>
      <c r="E483" s="7">
        <v>45.619052889999999</v>
      </c>
      <c r="F483" s="7"/>
      <c r="H483" s="7"/>
    </row>
    <row r="484" spans="3:8" x14ac:dyDescent="0.25">
      <c r="C484" s="7">
        <v>731</v>
      </c>
      <c r="D484" s="7">
        <v>48.34138489</v>
      </c>
      <c r="E484" s="7">
        <v>45.460514070000002</v>
      </c>
      <c r="F484" s="7"/>
      <c r="H484" s="7"/>
    </row>
    <row r="485" spans="3:8" x14ac:dyDescent="0.25">
      <c r="C485" s="7">
        <v>732</v>
      </c>
      <c r="D485" s="7">
        <v>48.244609830000002</v>
      </c>
      <c r="E485" s="7">
        <v>45.311359410000001</v>
      </c>
      <c r="F485" s="7"/>
      <c r="H485" s="7"/>
    </row>
    <row r="486" spans="3:8" x14ac:dyDescent="0.25">
      <c r="C486" s="7">
        <v>733</v>
      </c>
      <c r="D486" s="7">
        <v>48.171451570000002</v>
      </c>
      <c r="E486" s="7">
        <v>45.180614470000002</v>
      </c>
      <c r="F486" s="7"/>
      <c r="H486" s="7"/>
    </row>
    <row r="487" spans="3:8" x14ac:dyDescent="0.25">
      <c r="C487" s="7">
        <v>734</v>
      </c>
      <c r="D487" s="7">
        <v>48.09244537</v>
      </c>
      <c r="E487" s="7">
        <v>45.052455899999998</v>
      </c>
      <c r="F487" s="7"/>
      <c r="H487" s="7"/>
    </row>
    <row r="488" spans="3:8" x14ac:dyDescent="0.25">
      <c r="C488" s="7">
        <v>735</v>
      </c>
      <c r="D488" s="7">
        <v>48.016162870000002</v>
      </c>
      <c r="E488" s="7">
        <v>44.95614243</v>
      </c>
      <c r="F488" s="7"/>
      <c r="H488" s="7"/>
    </row>
    <row r="489" spans="3:8" x14ac:dyDescent="0.25">
      <c r="C489" s="7">
        <v>736</v>
      </c>
      <c r="D489" s="7">
        <v>47.95515442</v>
      </c>
      <c r="E489" s="7">
        <v>44.873058319999998</v>
      </c>
      <c r="F489" s="7"/>
      <c r="H489" s="7"/>
    </row>
    <row r="490" spans="3:8" x14ac:dyDescent="0.25">
      <c r="C490" s="7">
        <v>737</v>
      </c>
      <c r="D490" s="7">
        <v>47.884437560000002</v>
      </c>
      <c r="E490" s="7">
        <v>44.806362149999998</v>
      </c>
      <c r="F490" s="7"/>
      <c r="H490" s="8"/>
    </row>
    <row r="491" spans="3:8" x14ac:dyDescent="0.25">
      <c r="C491" s="7">
        <v>738</v>
      </c>
      <c r="D491" s="7">
        <v>47.821975709999997</v>
      </c>
      <c r="E491" s="7">
        <v>44.758522030000002</v>
      </c>
      <c r="F491" s="7"/>
      <c r="H491" s="7"/>
    </row>
    <row r="492" spans="3:8" x14ac:dyDescent="0.25">
      <c r="C492" s="7">
        <v>739</v>
      </c>
      <c r="D492" s="7">
        <v>47.724525450000002</v>
      </c>
      <c r="E492" s="7">
        <v>44.721427919999996</v>
      </c>
      <c r="F492" s="7"/>
      <c r="H492" s="7"/>
    </row>
    <row r="493" spans="3:8" x14ac:dyDescent="0.25">
      <c r="C493" s="7">
        <v>740</v>
      </c>
      <c r="D493" s="7">
        <v>47.672012330000001</v>
      </c>
      <c r="E493" s="7">
        <v>44.690307619999999</v>
      </c>
      <c r="F493" s="7"/>
      <c r="H493" s="7"/>
    </row>
    <row r="494" spans="3:8" x14ac:dyDescent="0.25">
      <c r="C494" s="7">
        <v>741</v>
      </c>
      <c r="D494" s="7">
        <v>47.634502410000003</v>
      </c>
      <c r="E494" s="7">
        <v>44.667865749999997</v>
      </c>
      <c r="F494" s="7"/>
      <c r="H494" s="7"/>
    </row>
    <row r="495" spans="3:8" x14ac:dyDescent="0.25">
      <c r="C495" s="7">
        <v>742</v>
      </c>
      <c r="D495" s="7">
        <v>47.533073430000002</v>
      </c>
      <c r="E495" s="7">
        <v>44.649940489999999</v>
      </c>
      <c r="F495" s="7"/>
      <c r="H495" s="7"/>
    </row>
    <row r="496" spans="3:8" x14ac:dyDescent="0.25">
      <c r="C496" s="7">
        <v>743</v>
      </c>
      <c r="D496" s="7">
        <v>47.459796910000001</v>
      </c>
      <c r="E496" s="7">
        <v>44.625541689999999</v>
      </c>
      <c r="F496" s="7"/>
      <c r="H496" s="7"/>
    </row>
    <row r="497" spans="3:8" x14ac:dyDescent="0.25">
      <c r="C497" s="7">
        <v>744</v>
      </c>
      <c r="D497" s="7">
        <v>47.379203799999999</v>
      </c>
      <c r="E497" s="7">
        <v>44.599872589999997</v>
      </c>
      <c r="F497" s="7"/>
      <c r="H497" s="8"/>
    </row>
    <row r="498" spans="3:8" x14ac:dyDescent="0.25">
      <c r="C498" s="7">
        <v>745</v>
      </c>
      <c r="D498" s="7">
        <v>47.331874849999998</v>
      </c>
      <c r="E498" s="7">
        <v>44.568126679999999</v>
      </c>
      <c r="F498" s="7"/>
      <c r="H498" s="7"/>
    </row>
    <row r="499" spans="3:8" x14ac:dyDescent="0.25">
      <c r="C499" s="7">
        <v>746</v>
      </c>
      <c r="D499" s="7">
        <v>47.246109009999998</v>
      </c>
      <c r="E499" s="7">
        <v>44.504005429999999</v>
      </c>
      <c r="F499" s="7"/>
      <c r="H499" s="7"/>
    </row>
    <row r="500" spans="3:8" x14ac:dyDescent="0.25">
      <c r="C500" s="7">
        <v>747</v>
      </c>
      <c r="D500" s="7">
        <v>47.151641849999997</v>
      </c>
      <c r="E500" s="7">
        <v>44.428195950000003</v>
      </c>
      <c r="F500" s="7"/>
      <c r="H500" s="7"/>
    </row>
    <row r="501" spans="3:8" x14ac:dyDescent="0.25">
      <c r="C501" s="7">
        <v>748</v>
      </c>
      <c r="D501" s="7">
        <v>47.08569336</v>
      </c>
      <c r="E501" s="7">
        <v>44.339591980000002</v>
      </c>
      <c r="F501" s="7"/>
      <c r="H501" s="7"/>
    </row>
    <row r="502" spans="3:8" x14ac:dyDescent="0.25">
      <c r="C502" s="7">
        <v>749</v>
      </c>
      <c r="D502" s="7">
        <v>47.000011440000002</v>
      </c>
      <c r="E502" s="7">
        <v>44.226943970000001</v>
      </c>
      <c r="F502" s="7"/>
      <c r="H502" s="7"/>
    </row>
    <row r="503" spans="3:8" x14ac:dyDescent="0.25">
      <c r="C503" s="7">
        <v>750</v>
      </c>
      <c r="D503" s="7">
        <v>46.9518013</v>
      </c>
      <c r="E503" s="7">
        <v>44.109806059999997</v>
      </c>
      <c r="F503" s="7"/>
      <c r="H503" s="8"/>
    </row>
    <row r="504" spans="3:8" x14ac:dyDescent="0.25">
      <c r="C504" s="7">
        <v>751</v>
      </c>
      <c r="D504" s="7">
        <v>46.843650820000001</v>
      </c>
      <c r="E504" s="7">
        <v>43.963336939999998</v>
      </c>
      <c r="F504" s="7"/>
      <c r="H504" s="7"/>
    </row>
    <row r="505" spans="3:8" x14ac:dyDescent="0.25">
      <c r="C505" s="7">
        <v>752</v>
      </c>
      <c r="D505" s="7">
        <v>46.772274019999998</v>
      </c>
      <c r="E505" s="7">
        <v>43.79603195</v>
      </c>
      <c r="F505" s="7"/>
      <c r="H505" s="7"/>
    </row>
    <row r="506" spans="3:8" x14ac:dyDescent="0.25">
      <c r="C506" s="7">
        <v>753</v>
      </c>
      <c r="D506" s="7">
        <v>46.67913437</v>
      </c>
      <c r="E506" s="7">
        <v>43.623931880000001</v>
      </c>
      <c r="F506" s="7"/>
      <c r="H506" s="7"/>
    </row>
    <row r="507" spans="3:8" x14ac:dyDescent="0.25">
      <c r="C507" s="7">
        <v>754</v>
      </c>
      <c r="D507" s="7">
        <v>46.56910706</v>
      </c>
      <c r="E507" s="7">
        <v>43.44943619</v>
      </c>
      <c r="F507" s="7"/>
      <c r="H507" s="7"/>
    </row>
    <row r="508" spans="3:8" x14ac:dyDescent="0.25">
      <c r="C508" s="7">
        <v>755</v>
      </c>
      <c r="D508" s="7">
        <v>46.5129509</v>
      </c>
      <c r="E508" s="7">
        <v>43.264629360000001</v>
      </c>
      <c r="F508" s="7"/>
      <c r="H508" s="7"/>
    </row>
    <row r="509" spans="3:8" x14ac:dyDescent="0.25">
      <c r="C509" s="7">
        <v>756</v>
      </c>
      <c r="D509" s="7">
        <v>46.406276699999999</v>
      </c>
      <c r="E509" s="7">
        <v>43.077072139999999</v>
      </c>
      <c r="F509" s="6"/>
    </row>
    <row r="510" spans="3:8" x14ac:dyDescent="0.25">
      <c r="C510" s="7">
        <v>757</v>
      </c>
      <c r="D510" s="7">
        <v>46.32195282</v>
      </c>
      <c r="E510" s="7">
        <v>42.901702880000002</v>
      </c>
      <c r="F510" s="6"/>
    </row>
    <row r="511" spans="3:8" x14ac:dyDescent="0.25">
      <c r="C511" s="7">
        <v>758</v>
      </c>
      <c r="D511" s="7">
        <v>46.251632690000001</v>
      </c>
      <c r="E511" s="7">
        <v>42.722263339999998</v>
      </c>
    </row>
    <row r="512" spans="3:8" x14ac:dyDescent="0.25">
      <c r="C512" s="7">
        <v>759</v>
      </c>
      <c r="D512" s="7">
        <v>46.158229830000003</v>
      </c>
      <c r="E512" s="7">
        <v>42.552989959999998</v>
      </c>
    </row>
    <row r="513" spans="3:5" x14ac:dyDescent="0.25">
      <c r="C513" s="7">
        <v>760</v>
      </c>
      <c r="D513" s="7">
        <v>46.041431430000003</v>
      </c>
      <c r="E513" s="7">
        <v>42.400280000000002</v>
      </c>
    </row>
    <row r="514" spans="3:5" x14ac:dyDescent="0.25">
      <c r="C514" s="7">
        <v>761</v>
      </c>
      <c r="D514" s="7">
        <v>45.958904269999998</v>
      </c>
      <c r="E514" s="7">
        <v>42.263751980000002</v>
      </c>
    </row>
    <row r="515" spans="3:5" x14ac:dyDescent="0.25">
      <c r="C515" s="7">
        <v>762</v>
      </c>
      <c r="D515" s="7">
        <v>45.872333529999999</v>
      </c>
      <c r="E515" s="7">
        <v>42.137401580000002</v>
      </c>
    </row>
    <row r="516" spans="3:5" x14ac:dyDescent="0.25">
      <c r="C516" s="7">
        <v>763</v>
      </c>
      <c r="D516" s="7">
        <v>45.783439639999997</v>
      </c>
      <c r="E516" s="7">
        <v>42.031333920000002</v>
      </c>
    </row>
    <row r="517" spans="3:5" x14ac:dyDescent="0.25">
      <c r="C517" s="7">
        <v>764</v>
      </c>
      <c r="D517" s="7">
        <v>45.693920140000003</v>
      </c>
      <c r="E517" s="7">
        <v>41.94111633</v>
      </c>
    </row>
    <row r="518" spans="3:5" x14ac:dyDescent="0.25">
      <c r="C518" s="7">
        <v>765</v>
      </c>
      <c r="D518" s="7">
        <v>45.61067963</v>
      </c>
      <c r="E518" s="7">
        <v>41.856014250000001</v>
      </c>
    </row>
    <row r="519" spans="3:5" x14ac:dyDescent="0.25">
      <c r="C519" s="7">
        <v>766</v>
      </c>
      <c r="D519" s="7">
        <v>45.50727844</v>
      </c>
      <c r="E519" s="7">
        <v>41.786392210000002</v>
      </c>
    </row>
    <row r="520" spans="3:5" x14ac:dyDescent="0.25">
      <c r="C520" s="7">
        <v>767</v>
      </c>
      <c r="D520" s="7">
        <v>45.422729490000002</v>
      </c>
      <c r="E520" s="7">
        <v>41.724773409999997</v>
      </c>
    </row>
    <row r="521" spans="3:5" x14ac:dyDescent="0.25">
      <c r="C521" s="7">
        <v>768</v>
      </c>
      <c r="D521" s="7">
        <v>45.308750150000002</v>
      </c>
      <c r="E521" s="7">
        <v>41.668979640000003</v>
      </c>
    </row>
    <row r="522" spans="3:5" x14ac:dyDescent="0.25">
      <c r="C522" s="7">
        <v>769</v>
      </c>
      <c r="D522" s="7">
        <v>45.21180725</v>
      </c>
      <c r="E522" s="7">
        <v>41.61287308</v>
      </c>
    </row>
    <row r="523" spans="3:5" x14ac:dyDescent="0.25">
      <c r="C523" s="7">
        <v>770</v>
      </c>
      <c r="D523" s="7">
        <v>45.135356899999998</v>
      </c>
      <c r="E523" s="7">
        <v>41.558246609999998</v>
      </c>
    </row>
    <row r="524" spans="3:5" x14ac:dyDescent="0.25">
      <c r="C524" s="7">
        <v>771</v>
      </c>
      <c r="D524" s="7">
        <v>45.020160679999996</v>
      </c>
      <c r="E524" s="7">
        <v>41.488880160000001</v>
      </c>
    </row>
    <row r="525" spans="3:5" x14ac:dyDescent="0.25">
      <c r="C525" s="7">
        <v>772</v>
      </c>
      <c r="D525" s="7">
        <v>44.952564240000001</v>
      </c>
      <c r="E525" s="7">
        <v>41.416580199999999</v>
      </c>
    </row>
    <row r="526" spans="3:5" x14ac:dyDescent="0.25">
      <c r="C526" s="7">
        <v>773</v>
      </c>
      <c r="D526" s="7">
        <v>44.84521866</v>
      </c>
      <c r="E526" s="7">
        <v>41.341911320000001</v>
      </c>
    </row>
    <row r="527" spans="3:5" x14ac:dyDescent="0.25">
      <c r="C527" s="7">
        <v>774</v>
      </c>
      <c r="D527" s="7">
        <v>44.741313929999997</v>
      </c>
      <c r="E527" s="7">
        <v>41.240653989999998</v>
      </c>
    </row>
    <row r="528" spans="3:5" x14ac:dyDescent="0.25">
      <c r="C528" s="7">
        <v>775</v>
      </c>
      <c r="D528" s="7">
        <v>44.650619509999999</v>
      </c>
      <c r="E528" s="7">
        <v>41.132408140000003</v>
      </c>
    </row>
    <row r="529" spans="3:5" x14ac:dyDescent="0.25">
      <c r="C529" s="7">
        <v>776</v>
      </c>
      <c r="D529" s="7">
        <v>44.530014039999998</v>
      </c>
      <c r="E529" s="7">
        <v>41.010696410000001</v>
      </c>
    </row>
    <row r="530" spans="3:5" x14ac:dyDescent="0.25">
      <c r="C530" s="7">
        <v>777</v>
      </c>
      <c r="D530" s="7">
        <v>44.416576390000003</v>
      </c>
      <c r="E530" s="7">
        <v>40.864944459999997</v>
      </c>
    </row>
    <row r="531" spans="3:5" x14ac:dyDescent="0.25">
      <c r="C531" s="7">
        <v>778</v>
      </c>
      <c r="D531" s="7">
        <v>44.318161009999997</v>
      </c>
      <c r="E531" s="7">
        <v>40.709239959999998</v>
      </c>
    </row>
    <row r="532" spans="3:5" x14ac:dyDescent="0.25">
      <c r="C532" s="7">
        <v>779</v>
      </c>
      <c r="D532" s="7">
        <v>44.213653559999997</v>
      </c>
      <c r="E532" s="7">
        <v>40.539733890000001</v>
      </c>
    </row>
    <row r="533" spans="3:5" x14ac:dyDescent="0.25">
      <c r="C533" s="7">
        <v>780</v>
      </c>
      <c r="D533" s="7">
        <v>44.124340060000002</v>
      </c>
      <c r="E533" s="7">
        <v>40.356281279999997</v>
      </c>
    </row>
    <row r="534" spans="3:5" x14ac:dyDescent="0.25">
      <c r="C534" s="7">
        <v>781</v>
      </c>
      <c r="D534" s="7">
        <v>43.999263759999998</v>
      </c>
      <c r="E534" s="7">
        <v>40.1627388</v>
      </c>
    </row>
    <row r="535" spans="3:5" x14ac:dyDescent="0.25">
      <c r="C535" s="7">
        <v>782</v>
      </c>
      <c r="D535" s="7">
        <v>43.862586980000003</v>
      </c>
      <c r="E535" s="7">
        <v>39.96790695</v>
      </c>
    </row>
    <row r="536" spans="3:5" x14ac:dyDescent="0.25">
      <c r="C536" s="7">
        <v>783</v>
      </c>
      <c r="D536" s="7">
        <v>43.76092148</v>
      </c>
      <c r="E536" s="7">
        <v>39.76268005</v>
      </c>
    </row>
    <row r="537" spans="3:5" x14ac:dyDescent="0.25">
      <c r="C537" s="7">
        <v>784</v>
      </c>
      <c r="D537" s="7">
        <v>43.644519809999998</v>
      </c>
      <c r="E537" s="7">
        <v>39.550601960000002</v>
      </c>
    </row>
    <row r="538" spans="3:5" x14ac:dyDescent="0.25">
      <c r="C538" s="7">
        <v>785</v>
      </c>
      <c r="D538" s="7">
        <v>43.52659225</v>
      </c>
      <c r="E538" s="7">
        <v>39.3467865</v>
      </c>
    </row>
    <row r="539" spans="3:5" x14ac:dyDescent="0.25">
      <c r="C539" s="7">
        <v>786</v>
      </c>
      <c r="D539" s="7">
        <v>43.413875580000003</v>
      </c>
      <c r="E539" s="7">
        <v>39.152118680000001</v>
      </c>
    </row>
    <row r="540" spans="3:5" x14ac:dyDescent="0.25">
      <c r="C540" s="7">
        <v>787</v>
      </c>
      <c r="D540" s="7">
        <v>43.302467350000001</v>
      </c>
      <c r="E540" s="7">
        <v>38.956256869999997</v>
      </c>
    </row>
    <row r="541" spans="3:5" x14ac:dyDescent="0.25">
      <c r="C541" s="7">
        <v>788</v>
      </c>
      <c r="D541" s="7">
        <v>43.173908230000002</v>
      </c>
      <c r="E541" s="7">
        <v>38.774028780000002</v>
      </c>
    </row>
    <row r="542" spans="3:5" x14ac:dyDescent="0.25">
      <c r="C542" s="7">
        <v>789</v>
      </c>
      <c r="D542" s="7">
        <v>43.066593169999997</v>
      </c>
      <c r="E542" s="7">
        <v>38.608974459999999</v>
      </c>
    </row>
    <row r="543" spans="3:5" x14ac:dyDescent="0.25">
      <c r="C543" s="7">
        <v>790</v>
      </c>
      <c r="D543" s="7">
        <v>42.946071619999998</v>
      </c>
      <c r="E543" s="7">
        <v>38.442573549999999</v>
      </c>
    </row>
    <row r="544" spans="3:5" x14ac:dyDescent="0.25">
      <c r="C544" s="7">
        <v>791</v>
      </c>
      <c r="D544" s="7">
        <v>42.83222198</v>
      </c>
      <c r="E544" s="7">
        <v>38.288978579999998</v>
      </c>
    </row>
    <row r="545" spans="3:5" x14ac:dyDescent="0.25">
      <c r="C545" s="7">
        <v>792</v>
      </c>
      <c r="D545" s="7">
        <v>42.721500399999996</v>
      </c>
      <c r="E545" s="7">
        <v>38.157730100000002</v>
      </c>
    </row>
    <row r="546" spans="3:5" x14ac:dyDescent="0.25">
      <c r="C546" s="7">
        <v>793</v>
      </c>
      <c r="D546" s="7">
        <v>42.602272030000002</v>
      </c>
      <c r="E546" s="7">
        <v>38.033725740000001</v>
      </c>
    </row>
    <row r="547" spans="3:5" x14ac:dyDescent="0.25">
      <c r="C547" s="7">
        <v>794</v>
      </c>
      <c r="D547" s="7">
        <v>42.47140503</v>
      </c>
      <c r="E547" s="7">
        <v>37.911037450000002</v>
      </c>
    </row>
    <row r="548" spans="3:5" x14ac:dyDescent="0.25">
      <c r="C548" s="7">
        <v>795</v>
      </c>
      <c r="D548" s="7">
        <v>42.34533691</v>
      </c>
      <c r="E548" s="7">
        <v>37.817123410000001</v>
      </c>
    </row>
    <row r="549" spans="3:5" x14ac:dyDescent="0.25">
      <c r="C549" s="7">
        <v>796</v>
      </c>
      <c r="D549" s="7">
        <v>42.243614200000003</v>
      </c>
      <c r="E549" s="7">
        <v>37.712711329999998</v>
      </c>
    </row>
    <row r="550" spans="3:5" x14ac:dyDescent="0.25">
      <c r="C550" s="7">
        <v>797</v>
      </c>
      <c r="D550" s="7">
        <v>42.136558530000002</v>
      </c>
      <c r="E550" s="7">
        <v>37.621047969999999</v>
      </c>
    </row>
    <row r="551" spans="3:5" x14ac:dyDescent="0.25">
      <c r="C551" s="7">
        <v>798</v>
      </c>
      <c r="D551" s="7">
        <v>42.008380889999998</v>
      </c>
      <c r="E551" s="7">
        <v>37.528388980000003</v>
      </c>
    </row>
    <row r="552" spans="3:5" x14ac:dyDescent="0.25">
      <c r="C552" s="7">
        <v>799</v>
      </c>
      <c r="D552" s="7">
        <v>41.875251769999998</v>
      </c>
      <c r="E552" s="7">
        <v>37.435676569999998</v>
      </c>
    </row>
    <row r="553" spans="3:5" x14ac:dyDescent="0.25">
      <c r="C553" s="7">
        <v>800</v>
      </c>
      <c r="D553" s="7">
        <v>41.738433839999999</v>
      </c>
      <c r="E553" s="7">
        <v>37.33174133</v>
      </c>
    </row>
    <row r="554" spans="3:5" x14ac:dyDescent="0.25">
      <c r="C554" s="7">
        <v>801</v>
      </c>
      <c r="D554" s="7">
        <v>41.620563509999997</v>
      </c>
      <c r="E554" s="7">
        <v>37.237983700000001</v>
      </c>
    </row>
    <row r="555" spans="3:5" x14ac:dyDescent="0.25">
      <c r="C555" s="7">
        <v>802</v>
      </c>
      <c r="D555" s="7">
        <v>41.496734619999998</v>
      </c>
      <c r="E555" s="7">
        <v>37.134902949999997</v>
      </c>
    </row>
    <row r="556" spans="3:5" x14ac:dyDescent="0.25">
      <c r="C556" s="7">
        <v>803</v>
      </c>
      <c r="D556" s="7">
        <v>41.367137909999997</v>
      </c>
      <c r="E556" s="7">
        <v>37.009372710000001</v>
      </c>
    </row>
    <row r="557" spans="3:5" x14ac:dyDescent="0.25">
      <c r="C557" s="7">
        <v>804</v>
      </c>
      <c r="D557" s="7">
        <v>41.248558039999999</v>
      </c>
      <c r="E557" s="7">
        <v>36.885959630000002</v>
      </c>
    </row>
    <row r="558" spans="3:5" x14ac:dyDescent="0.25">
      <c r="C558" s="7">
        <v>805</v>
      </c>
      <c r="D558" s="7">
        <v>41.114208220000002</v>
      </c>
      <c r="E558" s="7">
        <v>36.748012539999998</v>
      </c>
    </row>
    <row r="559" spans="3:5" x14ac:dyDescent="0.25">
      <c r="C559" s="7">
        <v>806</v>
      </c>
      <c r="D559" s="7">
        <v>40.982013700000003</v>
      </c>
      <c r="E559" s="7">
        <v>36.59765625</v>
      </c>
    </row>
    <row r="560" spans="3:5" x14ac:dyDescent="0.25">
      <c r="C560" s="7">
        <v>807</v>
      </c>
      <c r="D560" s="7">
        <v>40.849945069999997</v>
      </c>
      <c r="E560" s="7">
        <v>36.442184449999999</v>
      </c>
    </row>
    <row r="561" spans="3:5" x14ac:dyDescent="0.25">
      <c r="C561" s="7">
        <v>808</v>
      </c>
      <c r="D561" s="7">
        <v>40.738773350000002</v>
      </c>
      <c r="E561" s="7">
        <v>36.265094759999997</v>
      </c>
    </row>
    <row r="562" spans="3:5" x14ac:dyDescent="0.25">
      <c r="C562" s="7">
        <v>809</v>
      </c>
      <c r="D562" s="7">
        <v>40.591186520000001</v>
      </c>
      <c r="E562" s="7">
        <v>36.071250919999997</v>
      </c>
    </row>
    <row r="563" spans="3:5" x14ac:dyDescent="0.25">
      <c r="C563" s="7">
        <v>810</v>
      </c>
      <c r="D563" s="7">
        <v>40.463962549999998</v>
      </c>
      <c r="E563" s="7">
        <v>35.867488860000002</v>
      </c>
    </row>
    <row r="564" spans="3:5" x14ac:dyDescent="0.25">
      <c r="C564" s="7">
        <v>811</v>
      </c>
      <c r="D564" s="7">
        <v>40.293670650000003</v>
      </c>
      <c r="E564" s="7">
        <v>35.679485319999998</v>
      </c>
    </row>
    <row r="565" spans="3:5" x14ac:dyDescent="0.25">
      <c r="C565" s="7">
        <v>812</v>
      </c>
      <c r="D565" s="7">
        <v>40.176223749999998</v>
      </c>
      <c r="E565" s="7">
        <v>35.463581089999998</v>
      </c>
    </row>
    <row r="566" spans="3:5" x14ac:dyDescent="0.25">
      <c r="C566" s="7">
        <v>813</v>
      </c>
      <c r="D566" s="7">
        <v>40.038906099999998</v>
      </c>
      <c r="E566" s="7">
        <v>35.247024539999998</v>
      </c>
    </row>
    <row r="567" spans="3:5" x14ac:dyDescent="0.25">
      <c r="C567" s="7">
        <v>814</v>
      </c>
      <c r="D567" s="7">
        <v>39.917247770000003</v>
      </c>
      <c r="E567" s="7">
        <v>35.043498990000003</v>
      </c>
    </row>
    <row r="568" spans="3:5" x14ac:dyDescent="0.25">
      <c r="C568" s="7">
        <v>815</v>
      </c>
      <c r="D568" s="7">
        <v>39.773082729999999</v>
      </c>
      <c r="E568" s="7">
        <v>34.821064</v>
      </c>
    </row>
    <row r="569" spans="3:5" x14ac:dyDescent="0.25">
      <c r="C569" s="7">
        <v>816</v>
      </c>
      <c r="D569" s="7">
        <v>39.651004790000002</v>
      </c>
      <c r="E569" s="7">
        <v>34.6059494</v>
      </c>
    </row>
    <row r="570" spans="3:5" x14ac:dyDescent="0.25">
      <c r="C570" s="7">
        <v>817</v>
      </c>
      <c r="D570" s="7">
        <v>39.479618070000001</v>
      </c>
      <c r="E570" s="7">
        <v>34.407436369999999</v>
      </c>
    </row>
    <row r="571" spans="3:5" x14ac:dyDescent="0.25">
      <c r="C571" s="7">
        <v>818</v>
      </c>
      <c r="D571" s="7">
        <v>39.33820343</v>
      </c>
      <c r="E571" s="7">
        <v>34.202251429999997</v>
      </c>
    </row>
    <row r="572" spans="3:5" x14ac:dyDescent="0.25">
      <c r="C572" s="7">
        <v>819</v>
      </c>
      <c r="D572" s="7">
        <v>39.207355499999998</v>
      </c>
      <c r="E572" s="7">
        <v>34.007427219999997</v>
      </c>
    </row>
    <row r="573" spans="3:5" x14ac:dyDescent="0.25">
      <c r="C573" s="7">
        <v>820</v>
      </c>
      <c r="D573" s="7">
        <v>39.076915739999997</v>
      </c>
      <c r="E573" s="7">
        <v>33.831844330000003</v>
      </c>
    </row>
    <row r="574" spans="3:5" x14ac:dyDescent="0.25">
      <c r="C574" s="7">
        <v>821</v>
      </c>
      <c r="D574" s="7">
        <v>38.929500580000003</v>
      </c>
      <c r="E574" s="7">
        <v>33.6541748</v>
      </c>
    </row>
    <row r="575" spans="3:5" x14ac:dyDescent="0.25">
      <c r="C575" s="7">
        <v>822</v>
      </c>
      <c r="D575" s="7">
        <v>38.793045040000003</v>
      </c>
      <c r="E575" s="7">
        <v>33.484493260000001</v>
      </c>
    </row>
    <row r="576" spans="3:5" x14ac:dyDescent="0.25">
      <c r="C576" s="7">
        <v>823</v>
      </c>
      <c r="D576" s="7">
        <v>38.664310460000003</v>
      </c>
      <c r="E576" s="7">
        <v>33.333393100000002</v>
      </c>
    </row>
    <row r="577" spans="3:5" x14ac:dyDescent="0.25">
      <c r="C577" s="7">
        <v>824</v>
      </c>
      <c r="D577" s="7">
        <v>38.51673126</v>
      </c>
      <c r="E577" s="7">
        <v>33.188049319999998</v>
      </c>
    </row>
    <row r="578" spans="3:5" x14ac:dyDescent="0.25">
      <c r="C578" s="7">
        <v>825</v>
      </c>
      <c r="D578" s="7">
        <v>38.38525009</v>
      </c>
      <c r="E578" s="7">
        <v>33.049057009999999</v>
      </c>
    </row>
    <row r="579" spans="3:5" x14ac:dyDescent="0.25">
      <c r="C579" s="7">
        <v>826</v>
      </c>
      <c r="D579" s="7">
        <v>38.245235440000002</v>
      </c>
      <c r="E579" s="7">
        <v>32.919761659999999</v>
      </c>
    </row>
    <row r="580" spans="3:5" x14ac:dyDescent="0.25">
      <c r="C580" s="7">
        <v>827</v>
      </c>
      <c r="D580" s="7">
        <v>38.089405059999997</v>
      </c>
      <c r="E580" s="7">
        <v>32.794404979999996</v>
      </c>
    </row>
    <row r="581" spans="3:5" x14ac:dyDescent="0.25">
      <c r="C581" s="7">
        <v>828</v>
      </c>
      <c r="D581" s="7">
        <v>37.95861816</v>
      </c>
      <c r="E581" s="7">
        <v>32.676282880000002</v>
      </c>
    </row>
    <row r="582" spans="3:5" x14ac:dyDescent="0.25">
      <c r="C582" s="7">
        <v>829</v>
      </c>
      <c r="D582" s="7">
        <v>37.818920140000003</v>
      </c>
      <c r="E582" s="7">
        <v>32.55778694</v>
      </c>
    </row>
    <row r="583" spans="3:5" x14ac:dyDescent="0.25">
      <c r="C583" s="7">
        <v>830</v>
      </c>
      <c r="D583" s="7">
        <v>37.692436219999998</v>
      </c>
      <c r="E583" s="7">
        <v>32.44559288</v>
      </c>
    </row>
    <row r="584" spans="3:5" x14ac:dyDescent="0.25">
      <c r="C584" s="7">
        <v>831</v>
      </c>
      <c r="D584" s="7">
        <v>37.53112411</v>
      </c>
      <c r="E584" s="7">
        <v>32.330171589999999</v>
      </c>
    </row>
    <row r="585" spans="3:5" x14ac:dyDescent="0.25">
      <c r="C585" s="7">
        <v>832</v>
      </c>
      <c r="D585" s="7">
        <v>37.408439639999997</v>
      </c>
      <c r="E585" s="7">
        <v>32.207931520000002</v>
      </c>
    </row>
    <row r="586" spans="3:5" x14ac:dyDescent="0.25">
      <c r="C586" s="7">
        <v>833</v>
      </c>
      <c r="D586" s="7">
        <v>37.256801609999997</v>
      </c>
      <c r="E586" s="7">
        <v>32.094524379999996</v>
      </c>
    </row>
    <row r="587" spans="3:5" x14ac:dyDescent="0.25">
      <c r="C587" s="7">
        <v>834</v>
      </c>
      <c r="D587" s="7">
        <v>37.115180969999997</v>
      </c>
      <c r="E587" s="7">
        <v>31.96568298</v>
      </c>
    </row>
    <row r="588" spans="3:5" x14ac:dyDescent="0.25">
      <c r="C588" s="7">
        <v>835</v>
      </c>
      <c r="D588" s="7">
        <v>36.970119480000001</v>
      </c>
      <c r="E588" s="7">
        <v>31.833709720000002</v>
      </c>
    </row>
    <row r="589" spans="3:5" x14ac:dyDescent="0.25">
      <c r="C589" s="7">
        <v>836</v>
      </c>
      <c r="D589" s="7">
        <v>36.83427811</v>
      </c>
      <c r="E589" s="7">
        <v>31.69683075</v>
      </c>
    </row>
    <row r="590" spans="3:5" x14ac:dyDescent="0.25">
      <c r="C590" s="7">
        <v>837</v>
      </c>
      <c r="D590" s="7">
        <v>36.68639374</v>
      </c>
      <c r="E590" s="7">
        <v>31.55191422</v>
      </c>
    </row>
    <row r="591" spans="3:5" x14ac:dyDescent="0.25">
      <c r="C591" s="7">
        <v>838</v>
      </c>
      <c r="D591" s="7">
        <v>36.542839049999998</v>
      </c>
      <c r="E591" s="7">
        <v>31.396812440000001</v>
      </c>
    </row>
    <row r="592" spans="3:5" x14ac:dyDescent="0.25">
      <c r="C592" s="7">
        <v>839</v>
      </c>
      <c r="D592" s="7">
        <v>36.413963320000001</v>
      </c>
      <c r="E592" s="7">
        <v>31.24040222</v>
      </c>
    </row>
    <row r="593" spans="3:5" x14ac:dyDescent="0.25">
      <c r="C593" s="7">
        <v>840</v>
      </c>
      <c r="D593" s="7">
        <v>36.260543820000002</v>
      </c>
      <c r="E593" s="7">
        <v>31.066267010000001</v>
      </c>
    </row>
    <row r="594" spans="3:5" x14ac:dyDescent="0.25">
      <c r="C594" s="7">
        <v>841</v>
      </c>
      <c r="D594" s="7">
        <v>36.104679109999999</v>
      </c>
      <c r="E594" s="7">
        <v>30.876384739999999</v>
      </c>
    </row>
    <row r="595" spans="3:5" x14ac:dyDescent="0.25">
      <c r="C595" s="7">
        <v>842</v>
      </c>
      <c r="D595" s="7">
        <v>35.954055789999998</v>
      </c>
      <c r="E595" s="7">
        <v>30.695877079999999</v>
      </c>
    </row>
    <row r="596" spans="3:5" x14ac:dyDescent="0.25">
      <c r="C596" s="7">
        <v>843</v>
      </c>
      <c r="D596" s="7">
        <v>35.809474950000002</v>
      </c>
      <c r="E596" s="7">
        <v>30.505914690000001</v>
      </c>
    </row>
    <row r="597" spans="3:5" x14ac:dyDescent="0.25">
      <c r="C597" s="7">
        <v>844</v>
      </c>
      <c r="D597" s="7">
        <v>35.662925719999997</v>
      </c>
      <c r="E597" s="7">
        <v>30.306692120000001</v>
      </c>
    </row>
    <row r="598" spans="3:5" x14ac:dyDescent="0.25">
      <c r="C598" s="7">
        <v>845</v>
      </c>
      <c r="D598" s="7">
        <v>35.529460909999997</v>
      </c>
      <c r="E598" s="7">
        <v>30.108688350000001</v>
      </c>
    </row>
    <row r="599" spans="3:5" x14ac:dyDescent="0.25">
      <c r="C599" s="7">
        <v>846</v>
      </c>
      <c r="D599" s="7">
        <v>35.371368410000002</v>
      </c>
      <c r="E599" s="7">
        <v>29.907686229999999</v>
      </c>
    </row>
    <row r="600" spans="3:5" x14ac:dyDescent="0.25">
      <c r="C600" s="7">
        <v>847</v>
      </c>
      <c r="D600" s="7">
        <v>35.221660610000001</v>
      </c>
      <c r="E600" s="7">
        <v>29.69756508</v>
      </c>
    </row>
    <row r="601" spans="3:5" x14ac:dyDescent="0.25">
      <c r="C601" s="7">
        <v>848</v>
      </c>
      <c r="D601" s="7">
        <v>35.08234787</v>
      </c>
      <c r="E601" s="7">
        <v>29.504756929999999</v>
      </c>
    </row>
    <row r="602" spans="3:5" x14ac:dyDescent="0.25">
      <c r="C602" s="7">
        <v>849</v>
      </c>
      <c r="D602" s="7">
        <v>34.93776321</v>
      </c>
      <c r="E602" s="7">
        <v>29.304185870000001</v>
      </c>
    </row>
    <row r="603" spans="3:5" x14ac:dyDescent="0.25">
      <c r="C603" s="7">
        <v>850</v>
      </c>
      <c r="D603" s="7">
        <v>34.792808530000002</v>
      </c>
      <c r="E603" s="7">
        <v>29.111230849999998</v>
      </c>
    </row>
    <row r="604" spans="3:5" x14ac:dyDescent="0.25">
      <c r="C604" s="7">
        <v>851</v>
      </c>
      <c r="D604" s="7">
        <v>34.643821719999998</v>
      </c>
      <c r="E604" s="7">
        <v>28.925363539999999</v>
      </c>
    </row>
    <row r="605" spans="3:5" x14ac:dyDescent="0.25">
      <c r="C605" s="7">
        <v>852</v>
      </c>
      <c r="D605" s="7">
        <v>34.500366210000003</v>
      </c>
      <c r="E605" s="7">
        <v>28.74522018</v>
      </c>
    </row>
    <row r="606" spans="3:5" x14ac:dyDescent="0.25">
      <c r="C606" s="7">
        <v>853</v>
      </c>
      <c r="D606" s="7">
        <v>34.357402800000003</v>
      </c>
      <c r="E606" s="7">
        <v>28.563671110000001</v>
      </c>
    </row>
    <row r="607" spans="3:5" x14ac:dyDescent="0.25">
      <c r="C607" s="7">
        <v>854</v>
      </c>
      <c r="D607" s="7">
        <v>34.202976229999997</v>
      </c>
      <c r="E607" s="7">
        <v>28.387424469999999</v>
      </c>
    </row>
    <row r="608" spans="3:5" x14ac:dyDescent="0.25">
      <c r="C608" s="7">
        <v>855</v>
      </c>
      <c r="D608" s="7">
        <v>34.068279269999998</v>
      </c>
      <c r="E608" s="7">
        <v>28.230813980000001</v>
      </c>
    </row>
    <row r="609" spans="3:5" x14ac:dyDescent="0.25">
      <c r="C609" s="7">
        <v>856</v>
      </c>
      <c r="D609" s="7">
        <v>33.919208529999999</v>
      </c>
      <c r="E609" s="7">
        <v>28.073038100000002</v>
      </c>
    </row>
    <row r="610" spans="3:5" x14ac:dyDescent="0.25">
      <c r="C610" s="7">
        <v>857</v>
      </c>
      <c r="D610" s="7">
        <v>33.77531433</v>
      </c>
      <c r="E610" s="7">
        <v>27.92230606</v>
      </c>
    </row>
    <row r="611" spans="3:5" x14ac:dyDescent="0.25">
      <c r="C611" s="7">
        <v>858</v>
      </c>
      <c r="D611" s="7">
        <v>33.656253810000003</v>
      </c>
      <c r="E611" s="7">
        <v>27.786428449999999</v>
      </c>
    </row>
    <row r="612" spans="3:5" x14ac:dyDescent="0.25">
      <c r="C612" s="7">
        <v>859</v>
      </c>
      <c r="D612" s="7">
        <v>33.496688839999997</v>
      </c>
      <c r="E612" s="7">
        <v>27.644983289999999</v>
      </c>
    </row>
    <row r="613" spans="3:5" x14ac:dyDescent="0.25">
      <c r="C613" s="7">
        <v>860</v>
      </c>
      <c r="D613" s="7">
        <v>33.347751619999997</v>
      </c>
      <c r="E613" s="7">
        <v>27.509248729999999</v>
      </c>
    </row>
    <row r="614" spans="3:5" x14ac:dyDescent="0.25">
      <c r="C614" s="7">
        <v>861</v>
      </c>
      <c r="D614" s="7">
        <v>33.225986480000003</v>
      </c>
      <c r="E614" s="7">
        <v>27.38764381</v>
      </c>
    </row>
    <row r="615" spans="3:5" x14ac:dyDescent="0.25">
      <c r="C615" s="7">
        <v>862</v>
      </c>
      <c r="D615" s="7">
        <v>33.078372960000003</v>
      </c>
      <c r="E615" s="7">
        <v>27.268821719999998</v>
      </c>
    </row>
    <row r="616" spans="3:5" x14ac:dyDescent="0.25">
      <c r="C616" s="7">
        <v>863</v>
      </c>
      <c r="D616" s="7">
        <v>32.939416890000004</v>
      </c>
      <c r="E616" s="7">
        <v>27.15612793</v>
      </c>
    </row>
    <row r="617" spans="3:5" x14ac:dyDescent="0.25">
      <c r="C617" s="7">
        <v>864</v>
      </c>
      <c r="D617" s="7">
        <v>32.807445529999995</v>
      </c>
      <c r="E617" s="7">
        <v>27.04076195</v>
      </c>
    </row>
    <row r="618" spans="3:5" x14ac:dyDescent="0.25">
      <c r="C618" s="7">
        <v>865</v>
      </c>
      <c r="D618" s="7">
        <v>32.667861940000002</v>
      </c>
      <c r="E618" s="7">
        <v>26.925394059999999</v>
      </c>
    </row>
    <row r="619" spans="3:5" x14ac:dyDescent="0.25">
      <c r="C619" s="7">
        <v>866</v>
      </c>
      <c r="D619" s="7">
        <v>32.513080599999995</v>
      </c>
      <c r="E619" s="7">
        <v>26.801490780000002</v>
      </c>
    </row>
    <row r="620" spans="3:5" x14ac:dyDescent="0.25">
      <c r="C620" s="7">
        <v>867</v>
      </c>
      <c r="D620" s="7">
        <v>32.388828279999998</v>
      </c>
      <c r="E620" s="7">
        <v>26.686710359999999</v>
      </c>
    </row>
    <row r="621" spans="3:5" x14ac:dyDescent="0.25">
      <c r="C621" s="7">
        <v>868</v>
      </c>
      <c r="D621" s="7">
        <v>32.249328609999999</v>
      </c>
      <c r="E621" s="7">
        <v>26.56567574</v>
      </c>
    </row>
    <row r="622" spans="3:5" x14ac:dyDescent="0.25">
      <c r="C622" s="7">
        <v>869</v>
      </c>
      <c r="D622" s="7">
        <v>32.104537960000002</v>
      </c>
      <c r="E622" s="7">
        <v>26.445089339999999</v>
      </c>
    </row>
    <row r="623" spans="3:5" x14ac:dyDescent="0.25">
      <c r="C623" s="7">
        <v>870</v>
      </c>
      <c r="D623" s="7">
        <v>31.976840970000001</v>
      </c>
      <c r="E623" s="7">
        <v>26.321281429999999</v>
      </c>
    </row>
    <row r="624" spans="3:5" x14ac:dyDescent="0.25">
      <c r="C624" s="7">
        <v>871</v>
      </c>
      <c r="D624" s="7">
        <v>31.835521700000001</v>
      </c>
      <c r="E624" s="7">
        <v>26.19269371</v>
      </c>
    </row>
    <row r="625" spans="3:5" x14ac:dyDescent="0.25">
      <c r="C625" s="7">
        <v>872</v>
      </c>
      <c r="D625" s="7">
        <v>31.693473820000001</v>
      </c>
      <c r="E625" s="7">
        <v>26.050771709999999</v>
      </c>
    </row>
    <row r="626" spans="3:5" x14ac:dyDescent="0.25">
      <c r="C626" s="7">
        <v>873</v>
      </c>
      <c r="D626" s="7">
        <v>31.557113650000002</v>
      </c>
      <c r="E626" s="7">
        <v>25.91411781</v>
      </c>
    </row>
    <row r="627" spans="3:5" x14ac:dyDescent="0.25">
      <c r="C627" s="7">
        <v>874</v>
      </c>
      <c r="D627" s="7">
        <v>31.425687790000001</v>
      </c>
      <c r="E627" s="7">
        <v>25.774091720000001</v>
      </c>
    </row>
    <row r="628" spans="3:5" x14ac:dyDescent="0.25">
      <c r="C628" s="7">
        <v>875</v>
      </c>
      <c r="D628" s="7">
        <v>31.286642069999999</v>
      </c>
      <c r="E628" s="7">
        <v>25.625904080000002</v>
      </c>
    </row>
    <row r="629" spans="3:5" x14ac:dyDescent="0.25">
      <c r="C629" s="7">
        <v>876</v>
      </c>
      <c r="D629" s="7">
        <v>31.144081119999999</v>
      </c>
      <c r="E629" s="7">
        <v>25.470256809999999</v>
      </c>
    </row>
    <row r="630" spans="3:5" x14ac:dyDescent="0.25">
      <c r="C630" s="7">
        <v>877</v>
      </c>
      <c r="D630" s="7">
        <v>31.012474059999999</v>
      </c>
      <c r="E630" s="7">
        <v>25.31481934</v>
      </c>
    </row>
    <row r="631" spans="3:5" x14ac:dyDescent="0.25">
      <c r="C631" s="7">
        <v>878</v>
      </c>
      <c r="D631" s="7">
        <v>30.870325090000001</v>
      </c>
      <c r="E631" s="7">
        <v>25.146877289999999</v>
      </c>
    </row>
    <row r="632" spans="3:5" x14ac:dyDescent="0.25">
      <c r="C632" s="7">
        <v>879</v>
      </c>
      <c r="D632" s="7">
        <v>30.730812069999999</v>
      </c>
      <c r="E632" s="7">
        <v>24.977508539999999</v>
      </c>
    </row>
    <row r="633" spans="3:5" x14ac:dyDescent="0.25">
      <c r="C633" s="7">
        <v>880</v>
      </c>
      <c r="D633" s="7">
        <v>30.593017580000001</v>
      </c>
      <c r="E633" s="7">
        <v>24.821125030000001</v>
      </c>
    </row>
    <row r="634" spans="3:5" x14ac:dyDescent="0.25">
      <c r="C634" s="7">
        <v>881</v>
      </c>
      <c r="D634" s="7">
        <v>30.461908340000001</v>
      </c>
      <c r="E634" s="7">
        <v>24.652509689999999</v>
      </c>
    </row>
    <row r="635" spans="3:5" x14ac:dyDescent="0.25">
      <c r="C635" s="7">
        <v>882</v>
      </c>
      <c r="D635" s="7">
        <v>30.323717120000001</v>
      </c>
      <c r="E635" s="7">
        <v>24.478368759999999</v>
      </c>
    </row>
    <row r="636" spans="3:5" x14ac:dyDescent="0.25">
      <c r="C636" s="7">
        <v>883</v>
      </c>
      <c r="D636" s="7">
        <v>30.1880703</v>
      </c>
      <c r="E636" s="7">
        <v>24.321269990000001</v>
      </c>
    </row>
    <row r="637" spans="3:5" x14ac:dyDescent="0.25">
      <c r="C637" s="7">
        <v>884</v>
      </c>
      <c r="D637" s="7">
        <v>30.052146910000001</v>
      </c>
      <c r="E637" s="7">
        <v>24.146614069999998</v>
      </c>
    </row>
    <row r="638" spans="3:5" x14ac:dyDescent="0.25">
      <c r="C638" s="7">
        <v>885</v>
      </c>
      <c r="D638" s="7">
        <v>29.915517810000001</v>
      </c>
      <c r="E638" s="7">
        <v>23.98046875</v>
      </c>
    </row>
    <row r="639" spans="3:5" x14ac:dyDescent="0.25">
      <c r="C639" s="7">
        <v>886</v>
      </c>
      <c r="D639" s="7">
        <v>29.786251069999999</v>
      </c>
      <c r="E639" s="7">
        <v>23.823707580000001</v>
      </c>
    </row>
    <row r="640" spans="3:5" x14ac:dyDescent="0.25">
      <c r="C640" s="7">
        <v>887</v>
      </c>
      <c r="D640" s="7">
        <v>29.6559639</v>
      </c>
      <c r="E640" s="7">
        <v>23.66900635</v>
      </c>
    </row>
    <row r="641" spans="3:5" x14ac:dyDescent="0.25">
      <c r="C641" s="7">
        <v>888</v>
      </c>
      <c r="D641" s="7">
        <v>29.52078629</v>
      </c>
      <c r="E641" s="7">
        <v>23.51073456</v>
      </c>
    </row>
    <row r="642" spans="3:5" x14ac:dyDescent="0.25">
      <c r="C642" s="7">
        <v>889</v>
      </c>
      <c r="D642" s="7">
        <v>29.396432879999999</v>
      </c>
      <c r="E642" s="7">
        <v>23.36875916</v>
      </c>
    </row>
    <row r="643" spans="3:5" x14ac:dyDescent="0.25">
      <c r="C643" s="7">
        <v>890</v>
      </c>
      <c r="D643" s="7">
        <v>29.27119446</v>
      </c>
      <c r="E643" s="7">
        <v>23.226999280000001</v>
      </c>
    </row>
    <row r="644" spans="3:5" x14ac:dyDescent="0.25">
      <c r="C644" s="7">
        <v>891</v>
      </c>
      <c r="D644" s="7">
        <v>29.13319778</v>
      </c>
      <c r="E644" s="7">
        <v>23.07864189</v>
      </c>
    </row>
    <row r="645" spans="3:5" x14ac:dyDescent="0.25">
      <c r="C645" s="7">
        <v>892</v>
      </c>
      <c r="D645" s="7">
        <v>29.012382509999998</v>
      </c>
      <c r="E645" s="7">
        <v>22.951864239999999</v>
      </c>
    </row>
    <row r="646" spans="3:5" x14ac:dyDescent="0.25">
      <c r="C646" s="7">
        <v>893</v>
      </c>
      <c r="D646" s="7">
        <v>28.88671875</v>
      </c>
      <c r="E646" s="7">
        <v>22.825418469999999</v>
      </c>
    </row>
    <row r="647" spans="3:5" x14ac:dyDescent="0.25">
      <c r="C647" s="7">
        <v>894</v>
      </c>
      <c r="D647" s="7">
        <v>28.762332919999999</v>
      </c>
      <c r="E647" s="7">
        <v>22.69975281</v>
      </c>
    </row>
    <row r="648" spans="3:5" x14ac:dyDescent="0.25">
      <c r="C648" s="7">
        <v>895</v>
      </c>
      <c r="D648" s="7">
        <v>28.63833618</v>
      </c>
      <c r="E648" s="7">
        <v>22.581169129999999</v>
      </c>
    </row>
    <row r="649" spans="3:5" x14ac:dyDescent="0.25">
      <c r="C649" s="7">
        <v>896</v>
      </c>
      <c r="D649" s="7">
        <v>28.516269680000001</v>
      </c>
      <c r="E649" s="7">
        <v>22.468311310000001</v>
      </c>
    </row>
    <row r="650" spans="3:5" x14ac:dyDescent="0.25">
      <c r="C650" s="7">
        <v>897</v>
      </c>
      <c r="D650" s="7">
        <v>28.388519290000001</v>
      </c>
      <c r="E650" s="7">
        <v>22.351495740000001</v>
      </c>
    </row>
    <row r="651" spans="3:5" x14ac:dyDescent="0.25">
      <c r="C651" s="7">
        <v>898</v>
      </c>
      <c r="D651" s="7">
        <v>28.266778949999999</v>
      </c>
      <c r="E651" s="7">
        <v>22.244274140000002</v>
      </c>
    </row>
    <row r="652" spans="3:5" x14ac:dyDescent="0.25">
      <c r="C652" s="7">
        <v>899</v>
      </c>
      <c r="D652" s="7">
        <v>28.146858219999999</v>
      </c>
      <c r="E652" s="7">
        <v>22.14053917</v>
      </c>
    </row>
    <row r="653" spans="3:5" x14ac:dyDescent="0.25">
      <c r="C653" s="7">
        <v>900</v>
      </c>
      <c r="D653" s="7">
        <v>28.02597046</v>
      </c>
      <c r="E653" s="7">
        <v>22.038406370000001</v>
      </c>
    </row>
    <row r="654" spans="3:5" x14ac:dyDescent="0.25">
      <c r="C654" s="7">
        <v>901</v>
      </c>
      <c r="D654" s="7">
        <v>27.907241819999999</v>
      </c>
      <c r="E654" s="7">
        <v>21.937648769999999</v>
      </c>
    </row>
    <row r="655" spans="3:5" x14ac:dyDescent="0.25">
      <c r="C655" s="7">
        <v>902</v>
      </c>
      <c r="D655" s="7">
        <v>27.79179573</v>
      </c>
      <c r="E655" s="7">
        <v>21.84003448</v>
      </c>
    </row>
    <row r="656" spans="3:5" x14ac:dyDescent="0.25">
      <c r="C656" s="7">
        <v>903</v>
      </c>
      <c r="D656" s="7">
        <v>27.669034960000001</v>
      </c>
      <c r="E656" s="7">
        <v>21.73873901</v>
      </c>
    </row>
    <row r="657" spans="3:5" x14ac:dyDescent="0.25">
      <c r="C657" s="7">
        <v>904</v>
      </c>
      <c r="D657" s="7">
        <v>27.545694350000002</v>
      </c>
      <c r="E657" s="7">
        <v>21.635347370000002</v>
      </c>
    </row>
    <row r="658" spans="3:5" x14ac:dyDescent="0.25">
      <c r="C658" s="7">
        <v>905</v>
      </c>
      <c r="D658" s="7">
        <v>27.433191300000001</v>
      </c>
      <c r="E658" s="7">
        <v>21.54207611</v>
      </c>
    </row>
    <row r="659" spans="3:5" x14ac:dyDescent="0.25">
      <c r="C659" s="7">
        <v>906</v>
      </c>
      <c r="D659" s="7">
        <v>27.320913310000002</v>
      </c>
      <c r="E659" s="7">
        <v>21.43983459</v>
      </c>
    </row>
    <row r="660" spans="3:5" x14ac:dyDescent="0.25">
      <c r="C660" s="7">
        <v>907</v>
      </c>
      <c r="D660" s="7">
        <v>27.199527740000001</v>
      </c>
      <c r="E660" s="7">
        <v>21.337516780000001</v>
      </c>
    </row>
    <row r="661" spans="3:5" x14ac:dyDescent="0.25">
      <c r="C661" s="7">
        <v>908</v>
      </c>
      <c r="D661" s="7">
        <v>27.08834839</v>
      </c>
      <c r="E661" s="7">
        <v>21.2376194</v>
      </c>
    </row>
    <row r="662" spans="3:5" x14ac:dyDescent="0.25">
      <c r="C662" s="7">
        <v>909</v>
      </c>
      <c r="D662" s="7">
        <v>26.962234500000001</v>
      </c>
      <c r="E662" s="7">
        <v>21.1288166</v>
      </c>
    </row>
    <row r="663" spans="3:5" x14ac:dyDescent="0.25">
      <c r="C663" s="7">
        <v>910</v>
      </c>
      <c r="D663" s="7">
        <v>26.844617840000002</v>
      </c>
      <c r="E663" s="7">
        <v>21.017013550000001</v>
      </c>
    </row>
    <row r="664" spans="3:5" x14ac:dyDescent="0.25">
      <c r="C664" s="7">
        <v>911</v>
      </c>
      <c r="D664" s="7">
        <v>26.730068209999999</v>
      </c>
      <c r="E664" s="7">
        <v>20.909238819999999</v>
      </c>
    </row>
    <row r="665" spans="3:5" x14ac:dyDescent="0.25">
      <c r="C665" s="7">
        <v>912</v>
      </c>
      <c r="D665" s="7">
        <v>26.615278239999999</v>
      </c>
      <c r="E665" s="7">
        <v>20.795621870000002</v>
      </c>
    </row>
    <row r="666" spans="3:5" x14ac:dyDescent="0.25">
      <c r="C666" s="7">
        <v>913</v>
      </c>
      <c r="D666" s="7">
        <v>26.502317430000002</v>
      </c>
      <c r="E666" s="7">
        <v>20.67839622</v>
      </c>
    </row>
    <row r="667" spans="3:5" x14ac:dyDescent="0.25">
      <c r="C667" s="7">
        <v>914</v>
      </c>
      <c r="D667" s="7">
        <v>26.385465620000002</v>
      </c>
      <c r="E667" s="7">
        <v>20.561250690000001</v>
      </c>
    </row>
    <row r="668" spans="3:5" x14ac:dyDescent="0.25">
      <c r="C668" s="7">
        <v>915</v>
      </c>
      <c r="D668" s="7">
        <v>26.270164489999999</v>
      </c>
      <c r="E668" s="7">
        <v>20.441934589999999</v>
      </c>
    </row>
    <row r="669" spans="3:5" x14ac:dyDescent="0.25">
      <c r="C669" s="7">
        <v>916</v>
      </c>
      <c r="D669" s="7">
        <v>26.153556819999999</v>
      </c>
      <c r="E669" s="7">
        <v>20.3146019</v>
      </c>
    </row>
    <row r="670" spans="3:5" x14ac:dyDescent="0.25">
      <c r="C670" s="7">
        <v>917</v>
      </c>
      <c r="D670" s="7">
        <v>26.042638780000001</v>
      </c>
      <c r="E670" s="7">
        <v>20.1885376</v>
      </c>
    </row>
    <row r="671" spans="3:5" x14ac:dyDescent="0.25">
      <c r="C671" s="7">
        <v>918</v>
      </c>
      <c r="D671" s="7">
        <v>25.933055880000001</v>
      </c>
      <c r="E671" s="7">
        <v>20.069158550000001</v>
      </c>
    </row>
    <row r="672" spans="3:5" x14ac:dyDescent="0.25">
      <c r="C672" s="7">
        <v>919</v>
      </c>
      <c r="D672" s="7">
        <v>25.816562650000002</v>
      </c>
      <c r="E672" s="7">
        <v>19.94077682</v>
      </c>
    </row>
    <row r="673" spans="3:5" x14ac:dyDescent="0.25">
      <c r="C673" s="7">
        <v>920</v>
      </c>
      <c r="D673" s="7">
        <v>25.70670509</v>
      </c>
      <c r="E673" s="7">
        <v>19.814737319999999</v>
      </c>
    </row>
    <row r="674" spans="3:5" x14ac:dyDescent="0.25">
      <c r="C674" s="7">
        <v>921</v>
      </c>
      <c r="D674" s="7">
        <v>25.599616999999999</v>
      </c>
      <c r="E674" s="7">
        <v>19.69062233</v>
      </c>
    </row>
    <row r="675" spans="3:5" x14ac:dyDescent="0.25">
      <c r="C675" s="7">
        <v>922</v>
      </c>
      <c r="D675" s="7">
        <v>25.483928679999998</v>
      </c>
      <c r="E675" s="7">
        <v>19.563360209999999</v>
      </c>
    </row>
    <row r="676" spans="3:5" x14ac:dyDescent="0.25">
      <c r="C676" s="7">
        <v>923</v>
      </c>
      <c r="D676" s="7">
        <v>25.375537869999999</v>
      </c>
      <c r="E676" s="7">
        <v>19.436374659999998</v>
      </c>
    </row>
    <row r="677" spans="3:5" x14ac:dyDescent="0.25">
      <c r="C677" s="7">
        <v>924</v>
      </c>
      <c r="D677" s="7">
        <v>25.271829610000001</v>
      </c>
      <c r="E677" s="7">
        <v>19.320442199999999</v>
      </c>
    </row>
    <row r="678" spans="3:5" x14ac:dyDescent="0.25">
      <c r="C678" s="7">
        <v>925</v>
      </c>
      <c r="D678" s="7">
        <v>25.164976119999999</v>
      </c>
      <c r="E678" s="7">
        <v>19.201622010000001</v>
      </c>
    </row>
    <row r="679" spans="3:5" x14ac:dyDescent="0.25">
      <c r="C679" s="7">
        <v>926</v>
      </c>
      <c r="D679" s="7">
        <v>25.05709839</v>
      </c>
      <c r="E679" s="7">
        <v>19.08169174</v>
      </c>
    </row>
    <row r="680" spans="3:5" x14ac:dyDescent="0.25">
      <c r="C680" s="7">
        <v>927</v>
      </c>
      <c r="D680" s="7">
        <v>24.954872129999998</v>
      </c>
      <c r="E680" s="7">
        <v>18.969631199999998</v>
      </c>
    </row>
    <row r="681" spans="3:5" x14ac:dyDescent="0.25">
      <c r="C681" s="7">
        <v>928</v>
      </c>
      <c r="D681" s="7">
        <v>24.84811401</v>
      </c>
      <c r="E681" s="7">
        <v>18.85389709</v>
      </c>
    </row>
    <row r="682" spans="3:5" x14ac:dyDescent="0.25">
      <c r="C682" s="7">
        <v>929</v>
      </c>
      <c r="D682" s="7">
        <v>24.742828370000002</v>
      </c>
      <c r="E682" s="7">
        <v>18.74221992</v>
      </c>
    </row>
    <row r="683" spans="3:5" x14ac:dyDescent="0.25">
      <c r="C683" s="7">
        <v>930</v>
      </c>
      <c r="D683" s="7">
        <v>24.643653870000001</v>
      </c>
      <c r="E683" s="7">
        <v>18.639299390000001</v>
      </c>
    </row>
    <row r="684" spans="3:5" x14ac:dyDescent="0.25">
      <c r="C684" s="7">
        <v>931</v>
      </c>
      <c r="D684" s="7">
        <v>24.542060849999999</v>
      </c>
      <c r="E684" s="7">
        <v>18.537323000000001</v>
      </c>
    </row>
    <row r="685" spans="3:5" x14ac:dyDescent="0.25">
      <c r="C685" s="7">
        <v>932</v>
      </c>
      <c r="D685" s="7">
        <v>24.440963750000002</v>
      </c>
      <c r="E685" s="7">
        <v>18.435579300000001</v>
      </c>
    </row>
    <row r="686" spans="3:5" x14ac:dyDescent="0.25">
      <c r="C686" s="7">
        <v>933</v>
      </c>
      <c r="D686" s="7">
        <v>24.34537697</v>
      </c>
      <c r="E686" s="7">
        <v>18.340993879999999</v>
      </c>
    </row>
    <row r="687" spans="3:5" x14ac:dyDescent="0.25">
      <c r="C687" s="7">
        <v>934</v>
      </c>
      <c r="D687" s="7">
        <v>24.24331093</v>
      </c>
      <c r="E687" s="7">
        <v>18.245283130000001</v>
      </c>
    </row>
    <row r="688" spans="3:5" x14ac:dyDescent="0.25">
      <c r="C688" s="7">
        <v>935</v>
      </c>
      <c r="D688" s="7">
        <v>24.144598009999999</v>
      </c>
      <c r="E688" s="7">
        <v>18.150564190000001</v>
      </c>
    </row>
    <row r="689" spans="3:5" x14ac:dyDescent="0.25">
      <c r="C689" s="7">
        <v>936</v>
      </c>
      <c r="D689" s="7">
        <v>24.048681259999999</v>
      </c>
      <c r="E689" s="7">
        <v>18.066612240000001</v>
      </c>
    </row>
    <row r="690" spans="3:5" x14ac:dyDescent="0.25">
      <c r="C690" s="7">
        <v>937</v>
      </c>
      <c r="D690" s="7">
        <v>23.94850349</v>
      </c>
      <c r="E690" s="7">
        <v>17.98157883</v>
      </c>
    </row>
    <row r="691" spans="3:5" x14ac:dyDescent="0.25">
      <c r="C691" s="7">
        <v>938</v>
      </c>
      <c r="D691" s="7">
        <v>23.853321080000001</v>
      </c>
      <c r="E691" s="7">
        <v>17.89420509</v>
      </c>
    </row>
    <row r="692" spans="3:5" x14ac:dyDescent="0.25">
      <c r="C692" s="7">
        <v>939</v>
      </c>
      <c r="D692" s="7">
        <v>23.75950241</v>
      </c>
      <c r="E692" s="7">
        <v>17.81553268</v>
      </c>
    </row>
    <row r="693" spans="3:5" x14ac:dyDescent="0.25">
      <c r="C693" s="7">
        <v>940</v>
      </c>
      <c r="D693" s="7">
        <v>23.668674469999999</v>
      </c>
      <c r="E693" s="7">
        <v>17.73628235</v>
      </c>
    </row>
    <row r="694" spans="3:5" x14ac:dyDescent="0.25">
      <c r="C694" s="7">
        <v>941</v>
      </c>
      <c r="D694" s="7">
        <v>23.57093811</v>
      </c>
      <c r="E694" s="7">
        <v>17.653881070000001</v>
      </c>
    </row>
    <row r="695" spans="3:5" x14ac:dyDescent="0.25">
      <c r="C695" s="7">
        <v>942</v>
      </c>
      <c r="D695" s="7">
        <v>23.477502820000002</v>
      </c>
      <c r="E695" s="7">
        <v>17.57530594</v>
      </c>
    </row>
    <row r="696" spans="3:5" x14ac:dyDescent="0.25">
      <c r="C696" s="7">
        <v>943</v>
      </c>
      <c r="D696" s="7">
        <v>23.386888500000001</v>
      </c>
      <c r="E696" s="7">
        <v>17.500680920000001</v>
      </c>
    </row>
    <row r="697" spans="3:5" x14ac:dyDescent="0.25">
      <c r="C697" s="7">
        <v>944</v>
      </c>
      <c r="D697" s="7">
        <v>23.291679380000001</v>
      </c>
      <c r="E697" s="7">
        <v>17.421976090000001</v>
      </c>
    </row>
    <row r="698" spans="3:5" x14ac:dyDescent="0.25">
      <c r="C698" s="7">
        <v>945</v>
      </c>
      <c r="D698" s="7">
        <v>23.197570800000001</v>
      </c>
      <c r="E698" s="7">
        <v>17.346195219999998</v>
      </c>
    </row>
    <row r="699" spans="3:5" x14ac:dyDescent="0.25">
      <c r="C699" s="7">
        <v>946</v>
      </c>
      <c r="D699" s="7">
        <v>23.107719419999999</v>
      </c>
      <c r="E699" s="7">
        <v>17.271017069999999</v>
      </c>
    </row>
    <row r="700" spans="3:5" x14ac:dyDescent="0.25">
      <c r="C700" s="7">
        <v>947</v>
      </c>
      <c r="D700" s="7">
        <v>23.014188770000001</v>
      </c>
      <c r="E700" s="7">
        <v>17.192600250000002</v>
      </c>
    </row>
    <row r="701" spans="3:5" x14ac:dyDescent="0.25">
      <c r="C701" s="7">
        <v>948</v>
      </c>
      <c r="D701" s="7">
        <v>22.92075157</v>
      </c>
      <c r="E701" s="7">
        <v>17.110366819999999</v>
      </c>
    </row>
    <row r="702" spans="3:5" x14ac:dyDescent="0.25">
      <c r="C702" s="7">
        <v>949</v>
      </c>
      <c r="D702" s="7">
        <v>22.832519529999999</v>
      </c>
      <c r="E702" s="7">
        <v>17.036241530000002</v>
      </c>
    </row>
    <row r="703" spans="3:5" x14ac:dyDescent="0.25">
      <c r="C703" s="7">
        <v>950</v>
      </c>
      <c r="D703" s="7">
        <v>22.74069214</v>
      </c>
      <c r="E703" s="7">
        <v>16.954871179999998</v>
      </c>
    </row>
    <row r="704" spans="3:5" x14ac:dyDescent="0.25">
      <c r="C704" s="7">
        <v>951</v>
      </c>
      <c r="D704" s="7">
        <v>22.648021700000001</v>
      </c>
      <c r="E704" s="7">
        <v>16.873524670000002</v>
      </c>
    </row>
    <row r="705" spans="3:5" x14ac:dyDescent="0.25">
      <c r="C705" s="7">
        <v>952</v>
      </c>
      <c r="D705" s="7">
        <v>22.561687469999999</v>
      </c>
      <c r="E705" s="7">
        <v>16.796128270000001</v>
      </c>
    </row>
    <row r="706" spans="3:5" x14ac:dyDescent="0.25">
      <c r="C706" s="7">
        <v>953</v>
      </c>
      <c r="D706" s="7">
        <v>22.471113200000001</v>
      </c>
      <c r="E706" s="7">
        <v>16.711601260000002</v>
      </c>
    </row>
    <row r="707" spans="3:5" x14ac:dyDescent="0.25">
      <c r="C707" s="7">
        <v>954</v>
      </c>
      <c r="D707" s="7">
        <v>22.377376559999998</v>
      </c>
      <c r="E707" s="7">
        <v>16.62526226</v>
      </c>
    </row>
    <row r="708" spans="3:5" x14ac:dyDescent="0.25">
      <c r="C708" s="7">
        <v>955</v>
      </c>
      <c r="D708" s="7">
        <v>22.2894249</v>
      </c>
      <c r="E708" s="7">
        <v>16.54227066</v>
      </c>
    </row>
    <row r="709" spans="3:5" x14ac:dyDescent="0.25">
      <c r="C709" s="7">
        <v>956</v>
      </c>
      <c r="D709" s="7">
        <v>22.203657150000002</v>
      </c>
      <c r="E709" s="7">
        <v>16.45727539</v>
      </c>
    </row>
    <row r="710" spans="3:5" x14ac:dyDescent="0.25">
      <c r="C710" s="7">
        <v>957</v>
      </c>
      <c r="D710" s="7">
        <v>22.116876600000001</v>
      </c>
      <c r="E710" s="7">
        <v>16.369617460000001</v>
      </c>
    </row>
    <row r="711" spans="3:5" x14ac:dyDescent="0.25">
      <c r="C711" s="7">
        <v>958</v>
      </c>
      <c r="D711" s="7">
        <v>22.029829029999998</v>
      </c>
      <c r="E711" s="7">
        <v>16.285918240000001</v>
      </c>
    </row>
    <row r="712" spans="3:5" x14ac:dyDescent="0.25">
      <c r="C712" s="7">
        <v>959</v>
      </c>
      <c r="D712" s="7">
        <v>21.94393539</v>
      </c>
      <c r="E712" s="7">
        <v>16.196638110000002</v>
      </c>
    </row>
    <row r="713" spans="3:5" x14ac:dyDescent="0.25">
      <c r="C713" s="7">
        <v>960</v>
      </c>
      <c r="D713" s="7">
        <v>21.85764313</v>
      </c>
      <c r="E713" s="7">
        <v>16.105181690000002</v>
      </c>
    </row>
    <row r="714" spans="3:5" x14ac:dyDescent="0.25">
      <c r="C714" s="7">
        <v>961</v>
      </c>
      <c r="D714" s="7">
        <v>21.774429319999999</v>
      </c>
      <c r="E714" s="7">
        <v>16.0189743</v>
      </c>
    </row>
    <row r="715" spans="3:5" x14ac:dyDescent="0.25">
      <c r="C715" s="7">
        <v>962</v>
      </c>
      <c r="D715" s="7">
        <v>21.69294167</v>
      </c>
      <c r="E715" s="7">
        <v>15.93414211</v>
      </c>
    </row>
    <row r="716" spans="3:5" x14ac:dyDescent="0.25">
      <c r="C716" s="7">
        <v>963</v>
      </c>
      <c r="D716" s="7">
        <v>21.609775540000001</v>
      </c>
      <c r="E716" s="7">
        <v>15.84354401</v>
      </c>
    </row>
    <row r="717" spans="3:5" x14ac:dyDescent="0.25">
      <c r="C717" s="7">
        <v>964</v>
      </c>
      <c r="D717" s="7">
        <v>21.52843094</v>
      </c>
      <c r="E717" s="7">
        <v>15.75879669</v>
      </c>
    </row>
    <row r="718" spans="3:5" x14ac:dyDescent="0.25">
      <c r="C718" s="7">
        <v>965</v>
      </c>
      <c r="D718" s="7">
        <v>21.450096129999999</v>
      </c>
      <c r="E718" s="7">
        <v>15.67576027</v>
      </c>
    </row>
    <row r="719" spans="3:5" x14ac:dyDescent="0.25">
      <c r="C719" s="7">
        <v>966</v>
      </c>
      <c r="D719" s="7">
        <v>21.366678239999999</v>
      </c>
      <c r="E719" s="7">
        <v>15.58841133</v>
      </c>
    </row>
    <row r="720" spans="3:5" x14ac:dyDescent="0.25">
      <c r="C720" s="7">
        <v>967</v>
      </c>
      <c r="D720" s="7">
        <v>21.285923</v>
      </c>
      <c r="E720" s="7">
        <v>15.50286674</v>
      </c>
    </row>
    <row r="721" spans="3:5" x14ac:dyDescent="0.25">
      <c r="C721" s="7">
        <v>968</v>
      </c>
      <c r="D721" s="7">
        <v>21.212606430000001</v>
      </c>
      <c r="E721" s="7">
        <v>15.42537785</v>
      </c>
    </row>
    <row r="722" spans="3:5" x14ac:dyDescent="0.25">
      <c r="C722" s="7">
        <v>969</v>
      </c>
      <c r="D722" s="7">
        <v>21.134601589999999</v>
      </c>
      <c r="E722" s="7">
        <v>15.3425045</v>
      </c>
    </row>
    <row r="723" spans="3:5" x14ac:dyDescent="0.25">
      <c r="C723" s="7">
        <v>970</v>
      </c>
      <c r="D723" s="7">
        <v>21.057193760000001</v>
      </c>
      <c r="E723" s="7">
        <v>15.262050629999999</v>
      </c>
    </row>
    <row r="724" spans="3:5" x14ac:dyDescent="0.25">
      <c r="C724" s="7">
        <v>971</v>
      </c>
      <c r="D724" s="7">
        <v>20.984573359999999</v>
      </c>
      <c r="E724" s="7">
        <v>15.1884985</v>
      </c>
    </row>
    <row r="725" spans="3:5" x14ac:dyDescent="0.25">
      <c r="C725" s="7">
        <v>972</v>
      </c>
      <c r="D725" s="7">
        <v>20.907667159999999</v>
      </c>
      <c r="E725" s="7">
        <v>15.110167499999999</v>
      </c>
    </row>
    <row r="726" spans="3:5" x14ac:dyDescent="0.25">
      <c r="C726" s="7">
        <v>973</v>
      </c>
      <c r="D726" s="7">
        <v>20.831144330000001</v>
      </c>
      <c r="E726" s="7">
        <v>15.03307152</v>
      </c>
    </row>
    <row r="727" spans="3:5" x14ac:dyDescent="0.25">
      <c r="C727" s="7">
        <v>974</v>
      </c>
      <c r="D727" s="7">
        <v>20.760927200000001</v>
      </c>
      <c r="E727" s="7">
        <v>14.96411228</v>
      </c>
    </row>
    <row r="728" spans="3:5" x14ac:dyDescent="0.25">
      <c r="C728" s="7">
        <v>975</v>
      </c>
      <c r="D728" s="7">
        <v>20.687520979999999</v>
      </c>
      <c r="E728" s="7">
        <v>14.895662310000001</v>
      </c>
    </row>
    <row r="729" spans="3:5" x14ac:dyDescent="0.25">
      <c r="C729" s="7">
        <v>976</v>
      </c>
      <c r="D729" s="7">
        <v>20.615005490000001</v>
      </c>
      <c r="E729" s="7">
        <v>14.82660675</v>
      </c>
    </row>
    <row r="730" spans="3:5" x14ac:dyDescent="0.25">
      <c r="C730" s="7">
        <v>977</v>
      </c>
      <c r="D730" s="7">
        <v>20.546724319999999</v>
      </c>
      <c r="E730" s="7">
        <v>14.761128429999999</v>
      </c>
    </row>
    <row r="731" spans="3:5" x14ac:dyDescent="0.25">
      <c r="C731" s="7">
        <v>978</v>
      </c>
      <c r="D731" s="7">
        <v>20.47475433</v>
      </c>
      <c r="E731" s="7">
        <v>14.696105960000001</v>
      </c>
    </row>
    <row r="732" spans="3:5" x14ac:dyDescent="0.25">
      <c r="C732" s="7">
        <v>979</v>
      </c>
      <c r="D732" s="7">
        <v>20.401617049999999</v>
      </c>
      <c r="E732" s="7">
        <v>14.629677770000001</v>
      </c>
    </row>
    <row r="733" spans="3:5" x14ac:dyDescent="0.25">
      <c r="C733" s="7">
        <v>980</v>
      </c>
      <c r="D733" s="7">
        <v>20.334680559999999</v>
      </c>
      <c r="E733" s="7">
        <v>14.56861591</v>
      </c>
    </row>
    <row r="734" spans="3:5" x14ac:dyDescent="0.25">
      <c r="C734" s="7">
        <v>981</v>
      </c>
      <c r="D734" s="7">
        <v>20.266973499999999</v>
      </c>
      <c r="E734" s="7">
        <v>14.50925827</v>
      </c>
    </row>
    <row r="735" spans="3:5" x14ac:dyDescent="0.25">
      <c r="C735" s="7">
        <v>982</v>
      </c>
      <c r="D735" s="7">
        <v>20.19952202</v>
      </c>
      <c r="E735" s="7">
        <v>14.44890404</v>
      </c>
    </row>
    <row r="736" spans="3:5" x14ac:dyDescent="0.25">
      <c r="C736" s="7">
        <v>983</v>
      </c>
      <c r="D736" s="7">
        <v>20.132175449999998</v>
      </c>
      <c r="E736" s="7">
        <v>14.39153385</v>
      </c>
    </row>
    <row r="737" spans="3:5" x14ac:dyDescent="0.25">
      <c r="C737" s="7">
        <v>984</v>
      </c>
      <c r="D737" s="7">
        <v>20.065992359999999</v>
      </c>
      <c r="E737" s="7">
        <v>14.33549595</v>
      </c>
    </row>
    <row r="738" spans="3:5" x14ac:dyDescent="0.25">
      <c r="C738" s="7">
        <v>985</v>
      </c>
      <c r="D738" s="7">
        <v>19.996889110000001</v>
      </c>
      <c r="E738" s="7">
        <v>14.27648926</v>
      </c>
    </row>
    <row r="739" spans="3:5" x14ac:dyDescent="0.25">
      <c r="C739" s="7">
        <v>986</v>
      </c>
      <c r="D739" s="7">
        <v>19.931217190000002</v>
      </c>
      <c r="E739" s="7">
        <v>14.22119427</v>
      </c>
    </row>
    <row r="740" spans="3:5" x14ac:dyDescent="0.25">
      <c r="C740" s="7">
        <v>987</v>
      </c>
      <c r="D740" s="7">
        <v>19.866563800000002</v>
      </c>
      <c r="E740" s="7">
        <v>14.16809368</v>
      </c>
    </row>
    <row r="741" spans="3:5" x14ac:dyDescent="0.25">
      <c r="C741" s="7">
        <v>988</v>
      </c>
      <c r="D741" s="7">
        <v>19.80074501</v>
      </c>
      <c r="E741" s="7">
        <v>14.11278343</v>
      </c>
    </row>
    <row r="742" spans="3:5" x14ac:dyDescent="0.25">
      <c r="C742" s="7">
        <v>989</v>
      </c>
      <c r="D742" s="7">
        <v>19.736257550000001</v>
      </c>
      <c r="E742" s="7">
        <v>14.05771446</v>
      </c>
    </row>
    <row r="743" spans="3:5" x14ac:dyDescent="0.25">
      <c r="C743" s="7">
        <v>990</v>
      </c>
      <c r="D743" s="7">
        <v>19.673503879999998</v>
      </c>
      <c r="E743" s="7">
        <v>14.00718784</v>
      </c>
    </row>
    <row r="744" spans="3:5" x14ac:dyDescent="0.25">
      <c r="C744" s="7">
        <v>991</v>
      </c>
      <c r="D744" s="7">
        <v>19.606212620000001</v>
      </c>
      <c r="E744" s="7">
        <v>13.951472280000001</v>
      </c>
    </row>
    <row r="745" spans="3:5" x14ac:dyDescent="0.25">
      <c r="C745" s="7">
        <v>992</v>
      </c>
      <c r="D745" s="7">
        <v>19.54263306</v>
      </c>
      <c r="E745" s="7">
        <v>13.895706179999999</v>
      </c>
    </row>
    <row r="746" spans="3:5" x14ac:dyDescent="0.25">
      <c r="C746" s="7">
        <v>993</v>
      </c>
      <c r="D746" s="7">
        <v>19.480556490000001</v>
      </c>
      <c r="E746" s="7">
        <v>13.84371567</v>
      </c>
    </row>
    <row r="747" spans="3:5" x14ac:dyDescent="0.25">
      <c r="C747" s="7">
        <v>994</v>
      </c>
      <c r="D747" s="7">
        <v>19.416658399999999</v>
      </c>
      <c r="E747" s="7">
        <v>13.78951168</v>
      </c>
    </row>
    <row r="748" spans="3:5" x14ac:dyDescent="0.25">
      <c r="C748" s="7">
        <v>995</v>
      </c>
      <c r="D748" s="7">
        <v>19.352430340000002</v>
      </c>
      <c r="E748" s="7">
        <v>13.73342705</v>
      </c>
    </row>
    <row r="749" spans="3:5" x14ac:dyDescent="0.25">
      <c r="C749" s="7">
        <v>996</v>
      </c>
      <c r="D749" s="7">
        <v>19.293180469999999</v>
      </c>
      <c r="E749" s="7">
        <v>13.68038464</v>
      </c>
    </row>
    <row r="750" spans="3:5" x14ac:dyDescent="0.25">
      <c r="C750" s="7">
        <v>997</v>
      </c>
      <c r="D750" s="7">
        <v>19.227792740000002</v>
      </c>
      <c r="E750" s="7">
        <v>13.62318039</v>
      </c>
    </row>
    <row r="751" spans="3:5" x14ac:dyDescent="0.25">
      <c r="C751" s="7">
        <v>998</v>
      </c>
      <c r="D751" s="7">
        <v>19.163406370000001</v>
      </c>
      <c r="E751" s="7">
        <v>13.565416340000001</v>
      </c>
    </row>
    <row r="752" spans="3:5" x14ac:dyDescent="0.25">
      <c r="C752" s="7">
        <v>999</v>
      </c>
      <c r="D752" s="7">
        <v>19.102798459999999</v>
      </c>
      <c r="E752" s="7">
        <v>13.51043797</v>
      </c>
    </row>
    <row r="753" spans="3:5" x14ac:dyDescent="0.25">
      <c r="C753" s="7">
        <v>1000</v>
      </c>
      <c r="D753" s="7">
        <v>19.041883469999998</v>
      </c>
      <c r="E753" s="7">
        <v>13.453201290000001</v>
      </c>
    </row>
    <row r="754" spans="3:5" x14ac:dyDescent="0.25">
      <c r="C754" s="7">
        <v>1001</v>
      </c>
      <c r="D754" s="7">
        <v>18.981328959999999</v>
      </c>
      <c r="E754" s="7">
        <v>13.39495277</v>
      </c>
    </row>
    <row r="755" spans="3:5" x14ac:dyDescent="0.25">
      <c r="C755" s="7">
        <v>1002</v>
      </c>
      <c r="D755" s="7">
        <v>18.920183179999999</v>
      </c>
      <c r="E755" s="7">
        <v>13.33740616</v>
      </c>
    </row>
    <row r="756" spans="3:5" x14ac:dyDescent="0.25">
      <c r="C756" s="7">
        <v>1003</v>
      </c>
      <c r="D756" s="7">
        <v>18.861356740000002</v>
      </c>
      <c r="E756" s="7">
        <v>13.28009415</v>
      </c>
    </row>
    <row r="757" spans="3:5" x14ac:dyDescent="0.25">
      <c r="C757" s="7">
        <v>1004</v>
      </c>
      <c r="D757" s="7">
        <v>18.79932213</v>
      </c>
      <c r="E757" s="7">
        <v>13.218474390000001</v>
      </c>
    </row>
    <row r="758" spans="3:5" x14ac:dyDescent="0.25">
      <c r="C758" s="7">
        <v>1005</v>
      </c>
      <c r="D758" s="7">
        <v>18.73833084</v>
      </c>
      <c r="E758" s="7">
        <v>13.15960789</v>
      </c>
    </row>
    <row r="759" spans="3:5" x14ac:dyDescent="0.25">
      <c r="C759" s="7">
        <v>1006</v>
      </c>
      <c r="D759" s="7">
        <v>18.680982589999999</v>
      </c>
      <c r="E759" s="7">
        <v>13.10168648</v>
      </c>
    </row>
    <row r="760" spans="3:5" x14ac:dyDescent="0.25">
      <c r="C760" s="7">
        <v>1007</v>
      </c>
      <c r="D760" s="7">
        <v>18.622194289999999</v>
      </c>
      <c r="E760" s="7">
        <v>13.0442543</v>
      </c>
    </row>
    <row r="761" spans="3:5" x14ac:dyDescent="0.25">
      <c r="C761" s="7">
        <v>1008</v>
      </c>
      <c r="D761" s="7">
        <v>18.56334305</v>
      </c>
      <c r="E761" s="7">
        <v>12.98538589</v>
      </c>
    </row>
    <row r="762" spans="3:5" x14ac:dyDescent="0.25">
      <c r="C762" s="7">
        <v>1009</v>
      </c>
      <c r="D762" s="7">
        <v>18.506986619999999</v>
      </c>
      <c r="E762" s="7">
        <v>12.928696629999999</v>
      </c>
    </row>
    <row r="763" spans="3:5" x14ac:dyDescent="0.25">
      <c r="C763" s="7">
        <v>1010</v>
      </c>
      <c r="D763" s="7">
        <v>18.44703865</v>
      </c>
      <c r="E763" s="7">
        <v>12.8686285</v>
      </c>
    </row>
    <row r="764" spans="3:5" x14ac:dyDescent="0.25">
      <c r="C764" s="7">
        <v>1011</v>
      </c>
      <c r="D764" s="7">
        <v>18.39067459</v>
      </c>
      <c r="E764" s="7">
        <v>12.81125164</v>
      </c>
    </row>
    <row r="765" spans="3:5" x14ac:dyDescent="0.25">
      <c r="C765" s="7">
        <v>1012</v>
      </c>
      <c r="D765" s="7">
        <v>18.334711070000001</v>
      </c>
      <c r="E765" s="7">
        <v>12.75641823</v>
      </c>
    </row>
    <row r="766" spans="3:5" x14ac:dyDescent="0.25">
      <c r="C766" s="7">
        <v>1013</v>
      </c>
      <c r="D766" s="7">
        <v>18.277046200000001</v>
      </c>
      <c r="E766" s="7">
        <v>12.69966507</v>
      </c>
    </row>
    <row r="767" spans="3:5" x14ac:dyDescent="0.25">
      <c r="C767" s="7">
        <v>1014</v>
      </c>
      <c r="D767" s="7">
        <v>18.222557070000001</v>
      </c>
      <c r="E767" s="7">
        <v>12.64431858</v>
      </c>
    </row>
    <row r="768" spans="3:5" x14ac:dyDescent="0.25">
      <c r="C768" s="7">
        <v>1015</v>
      </c>
      <c r="D768" s="7">
        <v>18.17033005</v>
      </c>
      <c r="E768" s="7">
        <v>12.59142971</v>
      </c>
    </row>
    <row r="769" spans="3:5" x14ac:dyDescent="0.25">
      <c r="C769" s="7">
        <v>1016</v>
      </c>
      <c r="D769" s="7">
        <v>18.11486816</v>
      </c>
      <c r="E769" s="7">
        <v>12.53685379</v>
      </c>
    </row>
    <row r="770" spans="3:5" x14ac:dyDescent="0.25">
      <c r="C770" s="7">
        <v>1017</v>
      </c>
      <c r="D770" s="7">
        <v>18.060235980000002</v>
      </c>
      <c r="E770" s="7">
        <v>12.48229504</v>
      </c>
    </row>
    <row r="771" spans="3:5" x14ac:dyDescent="0.25">
      <c r="C771" s="7">
        <v>1018</v>
      </c>
      <c r="D771" s="7">
        <v>18.007352829999999</v>
      </c>
      <c r="E771" s="7">
        <v>12.43171978</v>
      </c>
    </row>
    <row r="772" spans="3:5" x14ac:dyDescent="0.25">
      <c r="C772" s="7">
        <v>1019</v>
      </c>
      <c r="D772" s="7">
        <v>17.955736160000001</v>
      </c>
      <c r="E772" s="7">
        <v>12.38063908</v>
      </c>
    </row>
    <row r="773" spans="3:5" x14ac:dyDescent="0.25">
      <c r="C773" s="7">
        <v>1020</v>
      </c>
      <c r="D773" s="7">
        <v>17.903028490000001</v>
      </c>
      <c r="E773" s="7">
        <v>12.33006191</v>
      </c>
    </row>
    <row r="774" spans="3:5" x14ac:dyDescent="0.25">
      <c r="C774" s="7">
        <v>1021</v>
      </c>
      <c r="D774" s="7">
        <v>17.855249400000002</v>
      </c>
      <c r="E774" s="7">
        <v>12.28365898</v>
      </c>
    </row>
    <row r="775" spans="3:5" x14ac:dyDescent="0.25">
      <c r="C775" s="7">
        <v>1022</v>
      </c>
      <c r="D775" s="7">
        <v>17.803905489999998</v>
      </c>
      <c r="E775" s="7">
        <v>12.235047339999999</v>
      </c>
    </row>
    <row r="776" spans="3:5" x14ac:dyDescent="0.25">
      <c r="C776" s="7">
        <v>1023</v>
      </c>
      <c r="D776" s="7">
        <v>17.75142288</v>
      </c>
      <c r="E776" s="7">
        <v>12.185783389999999</v>
      </c>
    </row>
    <row r="777" spans="3:5" x14ac:dyDescent="0.25">
      <c r="C777" s="7">
        <v>1024</v>
      </c>
      <c r="D777" s="7">
        <v>17.70419884</v>
      </c>
      <c r="E777" s="7">
        <v>12.14064789</v>
      </c>
    </row>
    <row r="778" spans="3:5" x14ac:dyDescent="0.25">
      <c r="C778" s="7">
        <v>1025</v>
      </c>
      <c r="D778" s="7">
        <v>17.656221389999999</v>
      </c>
      <c r="E778" s="7">
        <v>12.09762669</v>
      </c>
    </row>
    <row r="779" spans="3:5" x14ac:dyDescent="0.25">
      <c r="C779" s="7">
        <v>1026</v>
      </c>
      <c r="D779" s="7">
        <v>17.605667109999999</v>
      </c>
      <c r="E779" s="7">
        <v>12.052794459999999</v>
      </c>
    </row>
    <row r="780" spans="3:5" x14ac:dyDescent="0.25">
      <c r="C780" s="7">
        <v>1027</v>
      </c>
      <c r="D780" s="7">
        <v>17.559665679999998</v>
      </c>
      <c r="E780" s="7">
        <v>12.01003551</v>
      </c>
    </row>
    <row r="781" spans="3:5" x14ac:dyDescent="0.25">
      <c r="C781" s="7">
        <v>1028</v>
      </c>
      <c r="D781" s="7">
        <v>17.512636180000001</v>
      </c>
      <c r="E781" s="7">
        <v>11.96669865</v>
      </c>
    </row>
    <row r="782" spans="3:5" x14ac:dyDescent="0.25">
      <c r="C782" s="7">
        <v>1029</v>
      </c>
      <c r="D782" s="7">
        <v>17.46367455</v>
      </c>
      <c r="E782" s="7">
        <v>11.92667103</v>
      </c>
    </row>
    <row r="783" spans="3:5" x14ac:dyDescent="0.25">
      <c r="C783" s="7">
        <v>1030</v>
      </c>
      <c r="D783" s="7">
        <v>17.416973110000001</v>
      </c>
      <c r="E783" s="7">
        <v>11.88428307</v>
      </c>
    </row>
    <row r="784" spans="3:5" x14ac:dyDescent="0.25">
      <c r="C784" s="7">
        <v>1031</v>
      </c>
      <c r="D784" s="7">
        <v>17.374122620000001</v>
      </c>
      <c r="E784" s="7">
        <v>11.845541949999999</v>
      </c>
    </row>
    <row r="785" spans="3:5" x14ac:dyDescent="0.25">
      <c r="C785" s="7">
        <v>1032</v>
      </c>
      <c r="D785" s="7">
        <v>17.32929802</v>
      </c>
      <c r="E785" s="7">
        <v>11.806565279999999</v>
      </c>
    </row>
    <row r="786" spans="3:5" x14ac:dyDescent="0.25">
      <c r="C786" s="7">
        <v>1033</v>
      </c>
      <c r="D786" s="7">
        <v>17.28201675</v>
      </c>
      <c r="E786" s="7">
        <v>11.76639271</v>
      </c>
    </row>
    <row r="787" spans="3:5" x14ac:dyDescent="0.25">
      <c r="C787" s="7">
        <v>1034</v>
      </c>
      <c r="D787" s="7">
        <v>17.239883420000002</v>
      </c>
      <c r="E787" s="7">
        <v>11.73015404</v>
      </c>
    </row>
    <row r="788" spans="3:5" x14ac:dyDescent="0.25">
      <c r="C788" s="7">
        <v>1035</v>
      </c>
      <c r="D788" s="7">
        <v>17.194536209999999</v>
      </c>
      <c r="E788" s="7">
        <v>11.6914835</v>
      </c>
    </row>
    <row r="789" spans="3:5" x14ac:dyDescent="0.25">
      <c r="C789" s="7">
        <v>1036</v>
      </c>
      <c r="D789" s="7">
        <v>17.149133679999998</v>
      </c>
      <c r="E789" s="7">
        <v>11.653541560000001</v>
      </c>
    </row>
    <row r="790" spans="3:5" x14ac:dyDescent="0.25">
      <c r="C790" s="7">
        <v>1037</v>
      </c>
      <c r="D790" s="7">
        <v>17.108530040000002</v>
      </c>
      <c r="E790" s="7">
        <v>11.616889949999999</v>
      </c>
    </row>
    <row r="791" spans="3:5" x14ac:dyDescent="0.25">
      <c r="C791" s="7">
        <v>1038</v>
      </c>
      <c r="D791" s="7">
        <v>17.063970569999999</v>
      </c>
      <c r="E791" s="7">
        <v>11.579318049999999</v>
      </c>
    </row>
    <row r="792" spans="3:5" x14ac:dyDescent="0.25">
      <c r="C792" s="7">
        <v>1039</v>
      </c>
      <c r="D792" s="7">
        <v>17.02000237</v>
      </c>
      <c r="E792" s="7">
        <v>11.540428159999999</v>
      </c>
    </row>
    <row r="793" spans="3:5" x14ac:dyDescent="0.25">
      <c r="C793" s="7">
        <v>1040</v>
      </c>
      <c r="D793" s="7">
        <v>16.97966671</v>
      </c>
      <c r="E793" s="7">
        <v>11.505517960000001</v>
      </c>
    </row>
    <row r="794" spans="3:5" x14ac:dyDescent="0.25">
      <c r="C794" s="7">
        <v>1041</v>
      </c>
      <c r="D794" s="7">
        <v>16.934101099999999</v>
      </c>
      <c r="E794" s="7">
        <v>11.467331890000001</v>
      </c>
    </row>
    <row r="795" spans="3:5" x14ac:dyDescent="0.25">
      <c r="C795" s="7">
        <v>1042</v>
      </c>
      <c r="D795" s="7">
        <v>16.89068031</v>
      </c>
      <c r="E795" s="7">
        <v>11.42925835</v>
      </c>
    </row>
    <row r="796" spans="3:5" x14ac:dyDescent="0.25">
      <c r="C796" s="7">
        <v>1043</v>
      </c>
      <c r="D796" s="7">
        <v>16.850588800000001</v>
      </c>
      <c r="E796" s="7">
        <v>11.39337635</v>
      </c>
    </row>
    <row r="797" spans="3:5" x14ac:dyDescent="0.25">
      <c r="C797" s="7">
        <v>1044</v>
      </c>
      <c r="D797" s="7">
        <v>16.808491709999998</v>
      </c>
      <c r="E797" s="7">
        <v>11.356672290000001</v>
      </c>
    </row>
    <row r="798" spans="3:5" x14ac:dyDescent="0.25">
      <c r="C798" s="7">
        <v>1045</v>
      </c>
      <c r="D798" s="7">
        <v>16.765293120000003</v>
      </c>
      <c r="E798" s="7">
        <v>11.31805801</v>
      </c>
    </row>
    <row r="799" spans="3:5" x14ac:dyDescent="0.25">
      <c r="C799" s="7">
        <v>1046</v>
      </c>
      <c r="D799" s="7">
        <v>16.72449207</v>
      </c>
      <c r="E799" s="7">
        <v>11.280954360000001</v>
      </c>
    </row>
    <row r="800" spans="3:5" x14ac:dyDescent="0.25">
      <c r="C800" s="7">
        <v>1047</v>
      </c>
      <c r="D800" s="7">
        <v>16.68246937</v>
      </c>
      <c r="E800" s="7">
        <v>11.241799350000001</v>
      </c>
    </row>
    <row r="801" spans="3:5" x14ac:dyDescent="0.25">
      <c r="C801" s="7">
        <v>1048</v>
      </c>
      <c r="D801" s="7">
        <v>16.641728399999998</v>
      </c>
      <c r="E801" s="7">
        <v>11.20358944</v>
      </c>
    </row>
    <row r="802" spans="3:5" x14ac:dyDescent="0.25">
      <c r="C802" s="7">
        <v>1049</v>
      </c>
      <c r="D802" s="7">
        <v>16.60057831</v>
      </c>
      <c r="E802" s="7">
        <v>11.16687202</v>
      </c>
    </row>
    <row r="803" spans="3:5" x14ac:dyDescent="0.25">
      <c r="C803" s="7">
        <v>1050</v>
      </c>
      <c r="D803" s="7">
        <v>16.55404854</v>
      </c>
      <c r="E803" s="7">
        <v>11.093617439999999</v>
      </c>
    </row>
    <row r="804" spans="3:5" x14ac:dyDescent="0.25">
      <c r="C804" s="7">
        <v>1051</v>
      </c>
      <c r="D804" s="7">
        <v>16.457950589999999</v>
      </c>
      <c r="E804" s="7">
        <v>11.03397942</v>
      </c>
    </row>
    <row r="805" spans="3:5" x14ac:dyDescent="0.25">
      <c r="C805" s="7">
        <v>1052</v>
      </c>
      <c r="D805" s="7">
        <v>16.473908420000001</v>
      </c>
      <c r="E805" s="7">
        <v>11.00617027</v>
      </c>
    </row>
    <row r="806" spans="3:5" x14ac:dyDescent="0.25">
      <c r="C806" s="7">
        <v>1053</v>
      </c>
      <c r="D806" s="7">
        <v>16.374042510000002</v>
      </c>
      <c r="E806" s="7">
        <v>10.981763839999999</v>
      </c>
    </row>
    <row r="807" spans="3:5" x14ac:dyDescent="0.25">
      <c r="C807" s="7">
        <v>1054</v>
      </c>
      <c r="D807" s="7">
        <v>16.43473148</v>
      </c>
      <c r="E807" s="7">
        <v>10.944189072</v>
      </c>
    </row>
    <row r="808" spans="3:5" x14ac:dyDescent="0.25">
      <c r="C808" s="7">
        <v>1055</v>
      </c>
      <c r="D808" s="7">
        <v>16.321130750000002</v>
      </c>
      <c r="E808" s="7">
        <v>10.883119582999999</v>
      </c>
    </row>
    <row r="809" spans="3:5" x14ac:dyDescent="0.25">
      <c r="C809" s="7">
        <v>1056</v>
      </c>
      <c r="D809" s="7">
        <v>16.314827919999999</v>
      </c>
      <c r="E809" s="7">
        <v>10.853987694000001</v>
      </c>
    </row>
    <row r="810" spans="3:5" x14ac:dyDescent="0.25">
      <c r="C810" s="7">
        <v>1057</v>
      </c>
      <c r="D810" s="7">
        <v>16.309739110000002</v>
      </c>
      <c r="E810" s="7">
        <v>10.846648216</v>
      </c>
    </row>
    <row r="811" spans="3:5" x14ac:dyDescent="0.25">
      <c r="C811" s="7">
        <v>1058</v>
      </c>
      <c r="D811" s="7">
        <v>16.244108199999999</v>
      </c>
      <c r="E811" s="7">
        <v>10.804662704</v>
      </c>
    </row>
    <row r="812" spans="3:5" x14ac:dyDescent="0.25">
      <c r="C812" s="7">
        <v>1059</v>
      </c>
      <c r="D812" s="7">
        <v>16.178331379999999</v>
      </c>
      <c r="E812" s="7">
        <v>10.744777679</v>
      </c>
    </row>
    <row r="813" spans="3:5" x14ac:dyDescent="0.25">
      <c r="C813" s="7">
        <v>1060</v>
      </c>
      <c r="D813" s="7">
        <v>16.15753269</v>
      </c>
      <c r="E813" s="7">
        <v>10.724202156</v>
      </c>
    </row>
    <row r="814" spans="3:5" x14ac:dyDescent="0.25">
      <c r="C814" s="7">
        <v>1061</v>
      </c>
      <c r="D814" s="7">
        <v>16.139118189999998</v>
      </c>
      <c r="E814" s="7">
        <v>10.708254814</v>
      </c>
    </row>
    <row r="815" spans="3:5" x14ac:dyDescent="0.25">
      <c r="C815" s="7">
        <v>1062</v>
      </c>
      <c r="D815" s="7">
        <v>16.079705239999999</v>
      </c>
      <c r="E815" s="7">
        <v>10.638005257</v>
      </c>
    </row>
    <row r="816" spans="3:5" x14ac:dyDescent="0.25">
      <c r="C816" s="7">
        <v>1063</v>
      </c>
      <c r="D816" s="7">
        <v>16.016211509999998</v>
      </c>
      <c r="E816" s="7">
        <v>10.64201355</v>
      </c>
    </row>
    <row r="817" spans="3:5" x14ac:dyDescent="0.25">
      <c r="C817" s="7">
        <v>1064</v>
      </c>
      <c r="D817" s="7">
        <v>15.97927284</v>
      </c>
      <c r="E817" s="7">
        <v>10.561295509000001</v>
      </c>
    </row>
    <row r="818" spans="3:5" x14ac:dyDescent="0.25">
      <c r="C818" s="7">
        <v>1065</v>
      </c>
      <c r="D818" s="7">
        <v>15.99730301</v>
      </c>
      <c r="E818" s="7">
        <v>10.550638199</v>
      </c>
    </row>
    <row r="819" spans="3:5" x14ac:dyDescent="0.25">
      <c r="C819" s="7">
        <v>1066</v>
      </c>
      <c r="D819" s="7">
        <v>15.91182613</v>
      </c>
      <c r="E819" s="7">
        <v>10.491146088000001</v>
      </c>
    </row>
    <row r="820" spans="3:5" x14ac:dyDescent="0.25">
      <c r="C820" s="7">
        <v>1067</v>
      </c>
      <c r="D820" s="7">
        <v>15.935226439999999</v>
      </c>
      <c r="E820" s="7">
        <v>10.498958588000001</v>
      </c>
    </row>
    <row r="821" spans="3:5" x14ac:dyDescent="0.25">
      <c r="C821" s="7">
        <v>1068</v>
      </c>
      <c r="D821" s="7">
        <v>15.854119300000001</v>
      </c>
      <c r="E821" s="7">
        <v>10.430413246000001</v>
      </c>
    </row>
    <row r="822" spans="3:5" x14ac:dyDescent="0.25">
      <c r="C822" s="7">
        <v>1069</v>
      </c>
      <c r="D822" s="7">
        <v>15.8394022</v>
      </c>
      <c r="E822" s="7">
        <v>10.411393166</v>
      </c>
    </row>
    <row r="823" spans="3:5" x14ac:dyDescent="0.25">
      <c r="C823" s="7">
        <v>1070</v>
      </c>
      <c r="D823" s="7">
        <v>15.82066631</v>
      </c>
      <c r="E823" s="7">
        <v>10.389493942</v>
      </c>
    </row>
    <row r="824" spans="3:5" x14ac:dyDescent="0.25">
      <c r="C824" s="7">
        <v>1071</v>
      </c>
      <c r="D824" s="7">
        <v>15.796185489999999</v>
      </c>
      <c r="E824" s="7">
        <v>10.352735518999999</v>
      </c>
    </row>
    <row r="825" spans="3:5" x14ac:dyDescent="0.25">
      <c r="C825" s="7">
        <v>1072</v>
      </c>
      <c r="D825" s="7">
        <v>15.721456529999999</v>
      </c>
      <c r="E825" s="7">
        <v>10.336221695000001</v>
      </c>
    </row>
    <row r="826" spans="3:5" x14ac:dyDescent="0.25">
      <c r="C826" s="7">
        <v>1073</v>
      </c>
      <c r="D826" s="7">
        <v>15.659137729999999</v>
      </c>
      <c r="E826" s="7">
        <v>10.268922806000001</v>
      </c>
    </row>
    <row r="827" spans="3:5" x14ac:dyDescent="0.25">
      <c r="C827" s="7">
        <v>1074</v>
      </c>
      <c r="D827" s="7">
        <v>15.69305134</v>
      </c>
      <c r="E827" s="7">
        <v>10.270496368</v>
      </c>
    </row>
    <row r="828" spans="3:5" x14ac:dyDescent="0.25">
      <c r="C828" s="7">
        <v>1075</v>
      </c>
      <c r="D828" s="7">
        <v>15.60398006</v>
      </c>
      <c r="E828" s="7">
        <v>10.230387688</v>
      </c>
    </row>
    <row r="829" spans="3:5" x14ac:dyDescent="0.25">
      <c r="C829" s="7">
        <v>1076</v>
      </c>
      <c r="D829" s="7">
        <v>15.57441616</v>
      </c>
      <c r="E829" s="7">
        <v>10.193363189999999</v>
      </c>
    </row>
    <row r="830" spans="3:5" x14ac:dyDescent="0.25">
      <c r="C830" s="7">
        <v>1077</v>
      </c>
      <c r="D830" s="7">
        <v>15.54409504</v>
      </c>
      <c r="E830" s="7">
        <v>10.174683570999999</v>
      </c>
    </row>
    <row r="831" spans="3:5" x14ac:dyDescent="0.25">
      <c r="C831" s="7">
        <v>1078</v>
      </c>
      <c r="D831" s="7">
        <v>15.5192728</v>
      </c>
      <c r="E831" s="7">
        <v>10.123707770999999</v>
      </c>
    </row>
    <row r="832" spans="3:5" x14ac:dyDescent="0.25">
      <c r="C832" s="7">
        <v>1079</v>
      </c>
      <c r="D832" s="7">
        <v>15.49879265</v>
      </c>
      <c r="E832" s="7">
        <v>10.075098991000001</v>
      </c>
    </row>
    <row r="833" spans="3:5" x14ac:dyDescent="0.25">
      <c r="C833" s="7">
        <v>1080</v>
      </c>
      <c r="D833" s="7">
        <v>15.46854591</v>
      </c>
      <c r="E833" s="7">
        <v>10.102815628</v>
      </c>
    </row>
    <row r="834" spans="3:5" x14ac:dyDescent="0.25">
      <c r="C834" s="7">
        <v>1081</v>
      </c>
      <c r="D834" s="7">
        <v>15.43264484</v>
      </c>
      <c r="E834" s="7">
        <v>10.024660109999999</v>
      </c>
    </row>
    <row r="835" spans="3:5" x14ac:dyDescent="0.25">
      <c r="C835" s="7">
        <v>1082</v>
      </c>
      <c r="D835" s="7">
        <v>15.426665310000001</v>
      </c>
      <c r="E835" s="7">
        <v>10.058763504</v>
      </c>
    </row>
    <row r="836" spans="3:5" x14ac:dyDescent="0.25">
      <c r="C836" s="7">
        <v>1083</v>
      </c>
      <c r="D836" s="7">
        <v>15.33730984</v>
      </c>
      <c r="E836" s="7">
        <v>9.9805288310000009</v>
      </c>
    </row>
    <row r="837" spans="3:5" x14ac:dyDescent="0.25">
      <c r="C837" s="7">
        <v>1084</v>
      </c>
      <c r="D837" s="7">
        <v>15.32143402</v>
      </c>
      <c r="E837" s="7">
        <v>9.9619178769999994</v>
      </c>
    </row>
    <row r="838" spans="3:5" x14ac:dyDescent="0.25">
      <c r="C838" s="7">
        <v>1085</v>
      </c>
      <c r="D838" s="7">
        <v>15.309705729999999</v>
      </c>
      <c r="E838" s="7">
        <v>9.9415311810000002</v>
      </c>
    </row>
    <row r="839" spans="3:5" x14ac:dyDescent="0.25">
      <c r="C839" s="7">
        <v>1086</v>
      </c>
      <c r="D839" s="7">
        <v>15.253152849999999</v>
      </c>
      <c r="E839" s="7">
        <v>9.9026880259999999</v>
      </c>
    </row>
    <row r="840" spans="3:5" x14ac:dyDescent="0.25">
      <c r="C840" s="7">
        <v>1087</v>
      </c>
      <c r="D840" s="7">
        <v>15.27489853</v>
      </c>
      <c r="E840" s="7">
        <v>9.9174032210000007</v>
      </c>
    </row>
    <row r="841" spans="3:5" x14ac:dyDescent="0.25">
      <c r="C841" s="7">
        <v>1088</v>
      </c>
      <c r="D841" s="7">
        <v>15.25720596</v>
      </c>
      <c r="E841" s="7">
        <v>9.8548192980000007</v>
      </c>
    </row>
    <row r="842" spans="3:5" x14ac:dyDescent="0.25">
      <c r="C842" s="7">
        <v>1089</v>
      </c>
      <c r="D842" s="7">
        <v>15.15707207</v>
      </c>
      <c r="E842" s="7">
        <v>9.8076448440000004</v>
      </c>
    </row>
    <row r="843" spans="3:5" x14ac:dyDescent="0.25">
      <c r="C843" s="7">
        <v>1090</v>
      </c>
      <c r="D843" s="7">
        <v>15.2026825</v>
      </c>
      <c r="E843" s="7">
        <v>9.8335399629999998</v>
      </c>
    </row>
    <row r="844" spans="3:5" x14ac:dyDescent="0.25">
      <c r="C844" s="7">
        <v>1091</v>
      </c>
      <c r="D844" s="7">
        <v>15.15727139</v>
      </c>
      <c r="E844" s="7">
        <v>9.7916898729999993</v>
      </c>
    </row>
    <row r="845" spans="3:5" x14ac:dyDescent="0.25">
      <c r="C845" s="7">
        <v>1092</v>
      </c>
      <c r="D845" s="7">
        <v>15.08990002</v>
      </c>
      <c r="E845" s="7">
        <v>9.7426509859999992</v>
      </c>
    </row>
    <row r="846" spans="3:5" x14ac:dyDescent="0.25">
      <c r="C846" s="7">
        <v>1093</v>
      </c>
      <c r="D846" s="7">
        <v>15.076744079999999</v>
      </c>
      <c r="E846" s="7">
        <v>9.7116785050000001</v>
      </c>
    </row>
    <row r="847" spans="3:5" x14ac:dyDescent="0.25">
      <c r="C847" s="7">
        <v>1094</v>
      </c>
      <c r="D847" s="7">
        <v>15.02495384</v>
      </c>
      <c r="E847" s="7">
        <v>9.6926813129999996</v>
      </c>
    </row>
    <row r="848" spans="3:5" x14ac:dyDescent="0.25">
      <c r="C848" s="7">
        <v>1095</v>
      </c>
      <c r="D848" s="7">
        <v>15.03249168</v>
      </c>
      <c r="E848" s="7">
        <v>9.6765985489999995</v>
      </c>
    </row>
    <row r="849" spans="3:5" x14ac:dyDescent="0.25">
      <c r="C849" s="7">
        <v>1096</v>
      </c>
      <c r="D849" s="7">
        <v>15.00899029</v>
      </c>
      <c r="E849" s="7">
        <v>9.6520624159999997</v>
      </c>
    </row>
    <row r="850" spans="3:5" x14ac:dyDescent="0.25">
      <c r="C850" s="7">
        <v>1097</v>
      </c>
      <c r="D850" s="7">
        <v>15.00000286</v>
      </c>
      <c r="E850" s="7">
        <v>9.6325626369999995</v>
      </c>
    </row>
    <row r="851" spans="3:5" x14ac:dyDescent="0.25">
      <c r="C851" s="7">
        <v>1098</v>
      </c>
      <c r="D851" s="7">
        <v>14.909855840000001</v>
      </c>
      <c r="E851" s="7">
        <v>9.5751209260000003</v>
      </c>
    </row>
    <row r="852" spans="3:5" x14ac:dyDescent="0.25">
      <c r="C852" s="7">
        <v>1099</v>
      </c>
      <c r="D852" s="7">
        <v>14.91301346</v>
      </c>
      <c r="E852" s="7">
        <v>9.5518026349999996</v>
      </c>
    </row>
    <row r="853" spans="3:5" x14ac:dyDescent="0.25">
      <c r="C853" s="7">
        <v>1100</v>
      </c>
      <c r="D853" s="7">
        <v>14.88996506</v>
      </c>
      <c r="E853" s="7">
        <v>9.5412206650000009</v>
      </c>
    </row>
    <row r="854" spans="3:5" x14ac:dyDescent="0.25">
      <c r="C854" s="7">
        <v>1101</v>
      </c>
      <c r="D854" s="7">
        <v>14.85002899</v>
      </c>
      <c r="E854" s="7">
        <v>9.4822015759999996</v>
      </c>
    </row>
    <row r="855" spans="3:5" x14ac:dyDescent="0.25">
      <c r="C855" s="7">
        <v>1102</v>
      </c>
      <c r="D855" s="7">
        <v>14.828669550000001</v>
      </c>
      <c r="E855" s="7">
        <v>9.4888477330000001</v>
      </c>
    </row>
    <row r="856" spans="3:5" x14ac:dyDescent="0.25">
      <c r="C856" s="7">
        <v>1103</v>
      </c>
      <c r="D856" s="7">
        <v>14.80490494</v>
      </c>
      <c r="E856" s="7">
        <v>9.4760475159999995</v>
      </c>
    </row>
    <row r="857" spans="3:5" x14ac:dyDescent="0.25">
      <c r="C857" s="7">
        <v>1104</v>
      </c>
      <c r="D857" s="7">
        <v>14.77322483</v>
      </c>
      <c r="E857" s="7">
        <v>9.4125204090000008</v>
      </c>
    </row>
    <row r="858" spans="3:5" x14ac:dyDescent="0.25">
      <c r="C858" s="7">
        <v>1105</v>
      </c>
      <c r="D858" s="7">
        <v>14.747859</v>
      </c>
      <c r="E858" s="7">
        <v>9.3845396040000004</v>
      </c>
    </row>
    <row r="859" spans="3:5" x14ac:dyDescent="0.25">
      <c r="C859" s="7">
        <v>1106</v>
      </c>
      <c r="D859" s="7">
        <v>14.726518629999999</v>
      </c>
      <c r="E859" s="7">
        <v>9.3777408599999994</v>
      </c>
    </row>
    <row r="860" spans="3:5" x14ac:dyDescent="0.25">
      <c r="C860" s="7">
        <v>1107</v>
      </c>
      <c r="D860" s="7">
        <v>14.71017838</v>
      </c>
      <c r="E860" s="7">
        <v>9.3462762829999999</v>
      </c>
    </row>
    <row r="861" spans="3:5" x14ac:dyDescent="0.25">
      <c r="C861" s="7">
        <v>1108</v>
      </c>
      <c r="D861" s="7">
        <v>14.65738487</v>
      </c>
      <c r="E861" s="7">
        <v>9.3135824199999995</v>
      </c>
    </row>
    <row r="862" spans="3:5" x14ac:dyDescent="0.25">
      <c r="C862" s="7">
        <v>1109</v>
      </c>
      <c r="D862" s="7">
        <v>14.6415062</v>
      </c>
      <c r="E862" s="7">
        <v>9.2898225780000008</v>
      </c>
    </row>
    <row r="863" spans="3:5" x14ac:dyDescent="0.25">
      <c r="C863" s="7">
        <v>1110</v>
      </c>
      <c r="D863" s="7">
        <v>14.62874031</v>
      </c>
      <c r="E863" s="7">
        <v>9.2550334929999991</v>
      </c>
    </row>
    <row r="864" spans="3:5" x14ac:dyDescent="0.25">
      <c r="C864" s="7">
        <v>1111</v>
      </c>
      <c r="D864" s="7">
        <v>14.56167507</v>
      </c>
      <c r="E864" s="7">
        <v>9.2277517319999998</v>
      </c>
    </row>
    <row r="865" spans="3:5" x14ac:dyDescent="0.25">
      <c r="C865" s="7">
        <v>1112</v>
      </c>
      <c r="D865" s="7">
        <v>14.59045792</v>
      </c>
      <c r="E865" s="7">
        <v>9.2167768480000003</v>
      </c>
    </row>
    <row r="866" spans="3:5" x14ac:dyDescent="0.25">
      <c r="C866" s="7">
        <v>1113</v>
      </c>
      <c r="D866" s="7">
        <v>14.53776455</v>
      </c>
      <c r="E866" s="7">
        <v>9.1913232800000007</v>
      </c>
    </row>
    <row r="867" spans="3:5" x14ac:dyDescent="0.25">
      <c r="C867" s="7">
        <v>1114</v>
      </c>
      <c r="D867" s="7">
        <v>14.50747776</v>
      </c>
      <c r="E867" s="7">
        <v>9.1836671830000007</v>
      </c>
    </row>
    <row r="868" spans="3:5" x14ac:dyDescent="0.25">
      <c r="C868" s="7">
        <v>1115</v>
      </c>
      <c r="D868" s="7">
        <v>14.47544003</v>
      </c>
      <c r="E868" s="7">
        <v>9.1319189069999993</v>
      </c>
    </row>
    <row r="869" spans="3:5" x14ac:dyDescent="0.25">
      <c r="C869" s="7">
        <v>1116</v>
      </c>
      <c r="D869" s="7">
        <v>14.45653343</v>
      </c>
      <c r="E869" s="7">
        <v>9.1037778849999995</v>
      </c>
    </row>
    <row r="870" spans="3:5" x14ac:dyDescent="0.25">
      <c r="C870" s="7">
        <v>1117</v>
      </c>
      <c r="D870" s="7">
        <v>14.417373660000001</v>
      </c>
      <c r="E870" s="7">
        <v>9.0841464999999992</v>
      </c>
    </row>
    <row r="871" spans="3:5" x14ac:dyDescent="0.25">
      <c r="C871" s="7">
        <v>1118</v>
      </c>
      <c r="D871" s="7">
        <v>14.392457009999999</v>
      </c>
      <c r="E871" s="7">
        <v>9.0342063899999996</v>
      </c>
    </row>
    <row r="872" spans="3:5" x14ac:dyDescent="0.25">
      <c r="C872" s="7">
        <v>1119</v>
      </c>
      <c r="D872" s="7">
        <v>14.35551929</v>
      </c>
      <c r="E872" s="7">
        <v>9.0218410490000007</v>
      </c>
    </row>
    <row r="873" spans="3:5" x14ac:dyDescent="0.25">
      <c r="C873" s="7">
        <v>1120</v>
      </c>
      <c r="D873" s="7">
        <v>14.3532362</v>
      </c>
      <c r="E873" s="7">
        <v>9.0027608870000009</v>
      </c>
    </row>
    <row r="874" spans="3:5" x14ac:dyDescent="0.25">
      <c r="C874" s="7">
        <v>1121</v>
      </c>
      <c r="D874" s="7">
        <v>14.34464073</v>
      </c>
      <c r="E874" s="7">
        <v>8.9923086169999991</v>
      </c>
    </row>
    <row r="875" spans="3:5" x14ac:dyDescent="0.25">
      <c r="C875" s="7">
        <v>1122</v>
      </c>
      <c r="D875" s="7">
        <v>14.31515503</v>
      </c>
      <c r="E875" s="7">
        <v>8.9650988580000011</v>
      </c>
    </row>
    <row r="876" spans="3:5" x14ac:dyDescent="0.25">
      <c r="C876" s="7">
        <v>1123</v>
      </c>
      <c r="D876" s="7">
        <v>14.293351169999999</v>
      </c>
      <c r="E876" s="7">
        <v>8.9264955520000004</v>
      </c>
    </row>
    <row r="877" spans="3:5" x14ac:dyDescent="0.25">
      <c r="C877" s="7">
        <v>1124</v>
      </c>
      <c r="D877" s="7">
        <v>14.254965779999999</v>
      </c>
      <c r="E877" s="7">
        <v>8.8980541229999996</v>
      </c>
    </row>
    <row r="878" spans="3:5" x14ac:dyDescent="0.25">
      <c r="C878" s="7">
        <v>1125</v>
      </c>
      <c r="D878" s="7">
        <v>14.194894789999999</v>
      </c>
      <c r="E878" s="7">
        <v>8.8777141569999998</v>
      </c>
    </row>
    <row r="879" spans="3:5" x14ac:dyDescent="0.25">
      <c r="C879" s="7">
        <v>1126</v>
      </c>
      <c r="D879" s="7">
        <v>14.204243659999999</v>
      </c>
      <c r="E879" s="7">
        <v>8.8637108799999993</v>
      </c>
    </row>
    <row r="880" spans="3:5" x14ac:dyDescent="0.25">
      <c r="C880" s="7">
        <v>1127</v>
      </c>
      <c r="D880" s="7">
        <v>14.199317929999999</v>
      </c>
      <c r="E880" s="7">
        <v>8.8581123350000013</v>
      </c>
    </row>
    <row r="881" spans="3:5" x14ac:dyDescent="0.25">
      <c r="C881" s="7">
        <v>1128</v>
      </c>
      <c r="D881" s="7">
        <v>14.163712500000001</v>
      </c>
      <c r="E881" s="7">
        <v>8.8448824879999997</v>
      </c>
    </row>
    <row r="882" spans="3:5" x14ac:dyDescent="0.25">
      <c r="C882" s="7">
        <v>1129</v>
      </c>
      <c r="D882" s="7">
        <v>14.144360539999999</v>
      </c>
      <c r="E882" s="7">
        <v>8.7983846660000005</v>
      </c>
    </row>
    <row r="883" spans="3:5" x14ac:dyDescent="0.25">
      <c r="C883" s="7">
        <v>1130</v>
      </c>
      <c r="D883" s="7">
        <v>14.09002686</v>
      </c>
      <c r="E883" s="7">
        <v>8.7767667769999989</v>
      </c>
    </row>
    <row r="884" spans="3:5" x14ac:dyDescent="0.25">
      <c r="C884" s="7">
        <v>1131</v>
      </c>
      <c r="D884" s="7">
        <v>14.10469818</v>
      </c>
      <c r="E884" s="7">
        <v>8.768262386</v>
      </c>
    </row>
    <row r="885" spans="3:5" x14ac:dyDescent="0.25">
      <c r="C885" s="7">
        <v>1132</v>
      </c>
      <c r="D885" s="7">
        <v>14.084180829999999</v>
      </c>
      <c r="E885" s="7">
        <v>8.7508630749999998</v>
      </c>
    </row>
    <row r="886" spans="3:5" x14ac:dyDescent="0.25">
      <c r="C886" s="7">
        <v>1133</v>
      </c>
      <c r="D886" s="7">
        <v>14.04932213</v>
      </c>
      <c r="E886" s="7">
        <v>8.7312006950000001</v>
      </c>
    </row>
    <row r="887" spans="3:5" x14ac:dyDescent="0.25">
      <c r="C887" s="7">
        <v>1134</v>
      </c>
      <c r="D887" s="7">
        <v>14.05042648</v>
      </c>
      <c r="E887" s="7">
        <v>8.7305836680000013</v>
      </c>
    </row>
    <row r="888" spans="3:5" x14ac:dyDescent="0.25">
      <c r="C888" s="7">
        <v>1135</v>
      </c>
      <c r="D888" s="7">
        <v>14.038372989999999</v>
      </c>
      <c r="E888" s="7">
        <v>8.6777787209999993</v>
      </c>
    </row>
    <row r="889" spans="3:5" x14ac:dyDescent="0.25">
      <c r="C889" s="7">
        <v>1136</v>
      </c>
      <c r="D889" s="7">
        <v>13.97877121</v>
      </c>
      <c r="E889" s="7">
        <v>8.6851062769999992</v>
      </c>
    </row>
    <row r="890" spans="3:5" x14ac:dyDescent="0.25">
      <c r="C890" s="7">
        <v>1137</v>
      </c>
      <c r="D890" s="7">
        <v>13.97828674</v>
      </c>
      <c r="E890" s="7">
        <v>8.6591911320000001</v>
      </c>
    </row>
    <row r="891" spans="3:5" x14ac:dyDescent="0.25">
      <c r="C891" s="7">
        <v>1138</v>
      </c>
      <c r="D891" s="7">
        <v>13.96175861</v>
      </c>
      <c r="E891" s="7">
        <v>8.6350412369999994</v>
      </c>
    </row>
    <row r="892" spans="3:5" x14ac:dyDescent="0.25">
      <c r="C892" s="7">
        <v>1139</v>
      </c>
      <c r="D892" s="7">
        <v>13.943265909999999</v>
      </c>
      <c r="E892" s="7">
        <v>8.6293683049999999</v>
      </c>
    </row>
    <row r="893" spans="3:5" x14ac:dyDescent="0.25">
      <c r="C893" s="7">
        <v>1140</v>
      </c>
      <c r="D893" s="7">
        <v>13.87294483</v>
      </c>
      <c r="E893" s="7">
        <v>8.5835542680000003</v>
      </c>
    </row>
    <row r="894" spans="3:5" x14ac:dyDescent="0.25">
      <c r="C894" s="7">
        <v>1141</v>
      </c>
      <c r="D894" s="7">
        <v>13.88625145</v>
      </c>
      <c r="E894" s="7">
        <v>8.6048469539999992</v>
      </c>
    </row>
    <row r="895" spans="3:5" x14ac:dyDescent="0.25">
      <c r="C895" s="7">
        <v>1142</v>
      </c>
      <c r="D895" s="7">
        <v>13.87658787</v>
      </c>
      <c r="E895" s="7">
        <v>8.5646018979999994</v>
      </c>
    </row>
    <row r="896" spans="3:5" x14ac:dyDescent="0.25">
      <c r="C896" s="7">
        <v>1143</v>
      </c>
      <c r="D896" s="7">
        <v>13.841158869999999</v>
      </c>
      <c r="E896" s="7">
        <v>8.5347690580000002</v>
      </c>
    </row>
    <row r="897" spans="3:5" x14ac:dyDescent="0.25">
      <c r="C897" s="7">
        <v>1144</v>
      </c>
      <c r="D897" s="7">
        <v>13.87222195</v>
      </c>
      <c r="E897" s="7">
        <v>8.5455136300000003</v>
      </c>
    </row>
    <row r="898" spans="3:5" x14ac:dyDescent="0.25">
      <c r="C898" s="7">
        <v>1145</v>
      </c>
      <c r="D898" s="7">
        <v>13.810208319999999</v>
      </c>
      <c r="E898" s="7">
        <v>8.5289688110000004</v>
      </c>
    </row>
    <row r="899" spans="3:5" x14ac:dyDescent="0.25">
      <c r="C899" s="7">
        <v>1146</v>
      </c>
      <c r="D899" s="7">
        <v>13.795851710000001</v>
      </c>
      <c r="E899" s="7">
        <v>8.4880828860000008</v>
      </c>
    </row>
    <row r="900" spans="3:5" x14ac:dyDescent="0.25">
      <c r="C900" s="7">
        <v>1147</v>
      </c>
      <c r="D900" s="7">
        <v>13.779937739999999</v>
      </c>
      <c r="E900" s="7">
        <v>8.4891819949999991</v>
      </c>
    </row>
    <row r="901" spans="3:5" x14ac:dyDescent="0.25">
      <c r="C901" s="7">
        <v>1148</v>
      </c>
      <c r="D901" s="7">
        <v>13.765596390000001</v>
      </c>
      <c r="E901" s="7">
        <v>8.4614582059999996</v>
      </c>
    </row>
    <row r="902" spans="3:5" x14ac:dyDescent="0.25">
      <c r="C902" s="7">
        <v>1149</v>
      </c>
      <c r="D902" s="7">
        <v>13.73961544</v>
      </c>
      <c r="E902" s="7">
        <v>8.4361963270000011</v>
      </c>
    </row>
    <row r="903" spans="3:5" x14ac:dyDescent="0.25">
      <c r="C903" s="7">
        <v>1150</v>
      </c>
      <c r="D903" s="7">
        <v>13.732121469999999</v>
      </c>
      <c r="E903" s="7">
        <v>8.4288072589999992</v>
      </c>
    </row>
    <row r="904" spans="3:5" x14ac:dyDescent="0.25">
      <c r="C904" s="7">
        <v>1151</v>
      </c>
      <c r="D904" s="7">
        <v>13.713406559999999</v>
      </c>
      <c r="E904" s="7">
        <v>8.4129686360000004</v>
      </c>
    </row>
    <row r="905" spans="3:5" x14ac:dyDescent="0.25">
      <c r="C905" s="7">
        <v>1152</v>
      </c>
      <c r="D905" s="7">
        <v>13.68791294</v>
      </c>
      <c r="E905" s="7">
        <v>8.3728380199999997</v>
      </c>
    </row>
    <row r="906" spans="3:5" x14ac:dyDescent="0.25">
      <c r="C906" s="7">
        <v>1153</v>
      </c>
      <c r="D906" s="7">
        <v>13.664410589999999</v>
      </c>
      <c r="E906" s="7">
        <v>8.37848711</v>
      </c>
    </row>
    <row r="907" spans="3:5" x14ac:dyDescent="0.25">
      <c r="C907" s="7">
        <v>1154</v>
      </c>
      <c r="D907" s="7">
        <v>13.631291389999999</v>
      </c>
      <c r="E907" s="7">
        <v>8.3487229349999996</v>
      </c>
    </row>
    <row r="908" spans="3:5" x14ac:dyDescent="0.25">
      <c r="C908" s="7">
        <v>1155</v>
      </c>
      <c r="D908" s="7">
        <v>13.648214339999999</v>
      </c>
      <c r="E908" s="7">
        <v>8.3189659119999995</v>
      </c>
    </row>
    <row r="909" spans="3:5" x14ac:dyDescent="0.25">
      <c r="C909" s="7">
        <v>1156</v>
      </c>
      <c r="D909" s="7">
        <v>13.605442050000001</v>
      </c>
      <c r="E909" s="7">
        <v>8.3094258310000004</v>
      </c>
    </row>
    <row r="910" spans="3:5" x14ac:dyDescent="0.25">
      <c r="C910" s="7">
        <v>1157</v>
      </c>
      <c r="D910" s="7">
        <v>13.59742355</v>
      </c>
      <c r="E910" s="7">
        <v>8.2760028840000004</v>
      </c>
    </row>
    <row r="911" spans="3:5" x14ac:dyDescent="0.25">
      <c r="C911" s="7">
        <v>1158</v>
      </c>
      <c r="D911" s="7">
        <v>13.56899357</v>
      </c>
      <c r="E911" s="7">
        <v>8.2579426769999991</v>
      </c>
    </row>
    <row r="912" spans="3:5" x14ac:dyDescent="0.25">
      <c r="C912" s="7">
        <v>1159</v>
      </c>
      <c r="D912" s="7">
        <v>13.564188</v>
      </c>
      <c r="E912" s="7">
        <v>8.2391004559999992</v>
      </c>
    </row>
    <row r="913" spans="3:5" x14ac:dyDescent="0.25">
      <c r="C913" s="7">
        <v>1160</v>
      </c>
      <c r="D913" s="7">
        <v>13.52454567</v>
      </c>
      <c r="E913" s="7">
        <v>8.2288489340000002</v>
      </c>
    </row>
    <row r="914" spans="3:5" x14ac:dyDescent="0.25">
      <c r="C914" s="7">
        <v>1161</v>
      </c>
      <c r="D914" s="7">
        <v>13.530544280000001</v>
      </c>
      <c r="E914" s="7">
        <v>8.1961865429999996</v>
      </c>
    </row>
    <row r="915" spans="3:5" x14ac:dyDescent="0.25">
      <c r="C915" s="7">
        <v>1162</v>
      </c>
      <c r="D915" s="7">
        <v>13.509438510000001</v>
      </c>
      <c r="E915" s="7">
        <v>8.2003951070000003</v>
      </c>
    </row>
    <row r="916" spans="3:5" x14ac:dyDescent="0.25">
      <c r="C916" s="7">
        <v>1163</v>
      </c>
      <c r="D916" s="7">
        <v>13.491191860000001</v>
      </c>
      <c r="E916" s="7">
        <v>8.1622877120000012</v>
      </c>
    </row>
    <row r="917" spans="3:5" x14ac:dyDescent="0.25">
      <c r="C917" s="7">
        <v>1164</v>
      </c>
      <c r="D917" s="7">
        <v>13.47424889</v>
      </c>
      <c r="E917" s="7">
        <v>8.1377582549999996</v>
      </c>
    </row>
    <row r="918" spans="3:5" x14ac:dyDescent="0.25">
      <c r="C918" s="7">
        <v>1165</v>
      </c>
      <c r="D918" s="7">
        <v>13.478263849999999</v>
      </c>
      <c r="E918" s="7">
        <v>8.1296148300000013</v>
      </c>
    </row>
    <row r="919" spans="3:5" x14ac:dyDescent="0.25">
      <c r="C919" s="7">
        <v>1166</v>
      </c>
      <c r="D919" s="7">
        <v>13.43653488</v>
      </c>
      <c r="E919" s="7">
        <v>8.0917735099999994</v>
      </c>
    </row>
    <row r="920" spans="3:5" x14ac:dyDescent="0.25">
      <c r="C920" s="7">
        <v>1167</v>
      </c>
      <c r="D920" s="7">
        <v>13.437688830000001</v>
      </c>
      <c r="E920" s="7">
        <v>8.0893688200000007</v>
      </c>
    </row>
    <row r="921" spans="3:5" x14ac:dyDescent="0.25">
      <c r="C921" s="7">
        <v>1168</v>
      </c>
      <c r="D921" s="7">
        <v>13.3996067</v>
      </c>
      <c r="E921" s="7">
        <v>8.0699095730000003</v>
      </c>
    </row>
    <row r="922" spans="3:5" x14ac:dyDescent="0.25">
      <c r="C922" s="7">
        <v>1169</v>
      </c>
      <c r="D922" s="7">
        <v>13.37374687</v>
      </c>
      <c r="E922" s="7">
        <v>8.0380916599999992</v>
      </c>
    </row>
    <row r="923" spans="3:5" x14ac:dyDescent="0.25">
      <c r="C923" s="7">
        <v>1170</v>
      </c>
      <c r="D923" s="7">
        <v>13.379623410000001</v>
      </c>
      <c r="E923" s="7">
        <v>8.0276522640000003</v>
      </c>
    </row>
    <row r="924" spans="3:5" x14ac:dyDescent="0.25">
      <c r="C924" s="7">
        <v>1171</v>
      </c>
      <c r="D924" s="7">
        <v>13.36790276</v>
      </c>
      <c r="E924" s="7">
        <v>7.9947776790000002</v>
      </c>
    </row>
    <row r="925" spans="3:5" x14ac:dyDescent="0.25">
      <c r="C925" s="7">
        <v>1172</v>
      </c>
      <c r="D925" s="7">
        <v>13.325976369999999</v>
      </c>
      <c r="E925" s="7">
        <v>7.9798002239999999</v>
      </c>
    </row>
    <row r="926" spans="3:5" x14ac:dyDescent="0.25">
      <c r="C926" s="7">
        <v>1173</v>
      </c>
      <c r="D926" s="7">
        <v>13.314920430000001</v>
      </c>
      <c r="E926" s="7">
        <v>7.9650592800000002</v>
      </c>
    </row>
    <row r="927" spans="3:5" x14ac:dyDescent="0.25">
      <c r="C927" s="7">
        <v>1174</v>
      </c>
      <c r="D927" s="7">
        <v>13.323741910000001</v>
      </c>
      <c r="E927" s="7">
        <v>7.9656887049999998</v>
      </c>
    </row>
    <row r="928" spans="3:5" x14ac:dyDescent="0.25">
      <c r="C928" s="7">
        <v>1175</v>
      </c>
      <c r="D928" s="7">
        <v>13.27189922</v>
      </c>
      <c r="E928" s="7">
        <v>7.9230699539999998</v>
      </c>
    </row>
    <row r="929" spans="3:5" x14ac:dyDescent="0.25">
      <c r="C929" s="7">
        <v>1176</v>
      </c>
      <c r="D929" s="7">
        <v>13.265666960000001</v>
      </c>
      <c r="E929" s="7">
        <v>7.907886982</v>
      </c>
    </row>
    <row r="930" spans="3:5" x14ac:dyDescent="0.25">
      <c r="C930" s="7">
        <v>1177</v>
      </c>
      <c r="D930" s="7">
        <v>13.26663113</v>
      </c>
      <c r="E930" s="7">
        <v>7.9015240670000004</v>
      </c>
    </row>
    <row r="931" spans="3:5" x14ac:dyDescent="0.25">
      <c r="C931" s="7">
        <v>1178</v>
      </c>
      <c r="D931" s="7">
        <v>13.222181320000001</v>
      </c>
      <c r="E931" s="7">
        <v>7.8669786449999997</v>
      </c>
    </row>
    <row r="932" spans="3:5" x14ac:dyDescent="0.25">
      <c r="C932" s="7">
        <v>1179</v>
      </c>
      <c r="D932" s="7">
        <v>13.210908890000001</v>
      </c>
      <c r="E932" s="7">
        <v>7.8445339199999999</v>
      </c>
    </row>
    <row r="933" spans="3:5" x14ac:dyDescent="0.25">
      <c r="C933" s="7">
        <v>1180</v>
      </c>
      <c r="D933" s="7">
        <v>13.17300129</v>
      </c>
      <c r="E933" s="7">
        <v>7.8318185810000003</v>
      </c>
    </row>
    <row r="934" spans="3:5" x14ac:dyDescent="0.25">
      <c r="C934" s="7">
        <v>1181</v>
      </c>
      <c r="D934" s="7">
        <v>13.158714290000001</v>
      </c>
      <c r="E934" s="7">
        <v>7.820601463</v>
      </c>
    </row>
    <row r="935" spans="3:5" x14ac:dyDescent="0.25">
      <c r="C935" s="7">
        <v>1182</v>
      </c>
      <c r="D935" s="7">
        <v>13.16904545</v>
      </c>
      <c r="E935" s="7">
        <v>7.8177556990000001</v>
      </c>
    </row>
    <row r="936" spans="3:5" x14ac:dyDescent="0.25">
      <c r="C936" s="7">
        <v>1183</v>
      </c>
      <c r="D936" s="7">
        <v>13.132164</v>
      </c>
      <c r="E936" s="7">
        <v>7.8024463649999998</v>
      </c>
    </row>
    <row r="937" spans="3:5" x14ac:dyDescent="0.25">
      <c r="C937" s="7">
        <v>1184</v>
      </c>
      <c r="D937" s="7">
        <v>13.143777849999999</v>
      </c>
      <c r="E937" s="7">
        <v>7.7935237879999999</v>
      </c>
    </row>
    <row r="938" spans="3:5" x14ac:dyDescent="0.25">
      <c r="C938" s="7">
        <v>1185</v>
      </c>
      <c r="D938" s="7">
        <v>13.12496662</v>
      </c>
      <c r="E938" s="7">
        <v>7.7831025120000001</v>
      </c>
    </row>
    <row r="939" spans="3:5" x14ac:dyDescent="0.25">
      <c r="C939" s="7">
        <v>1186</v>
      </c>
      <c r="D939" s="7">
        <v>13.102358819999999</v>
      </c>
      <c r="E939" s="7">
        <v>7.7718386649999998</v>
      </c>
    </row>
    <row r="940" spans="3:5" x14ac:dyDescent="0.25">
      <c r="C940" s="7">
        <v>1187</v>
      </c>
      <c r="D940" s="7">
        <v>13.09099483</v>
      </c>
      <c r="E940" s="7">
        <v>7.7248001100000003</v>
      </c>
    </row>
    <row r="941" spans="3:5" x14ac:dyDescent="0.25">
      <c r="C941" s="7">
        <v>1188</v>
      </c>
      <c r="D941" s="7">
        <v>13.060705179999999</v>
      </c>
      <c r="E941" s="7">
        <v>7.7132415769999998</v>
      </c>
    </row>
    <row r="942" spans="3:5" x14ac:dyDescent="0.25">
      <c r="C942" s="7">
        <v>1189</v>
      </c>
      <c r="D942" s="7">
        <v>13.051698679999999</v>
      </c>
      <c r="E942" s="7">
        <v>7.7054524420000003</v>
      </c>
    </row>
    <row r="943" spans="3:5" x14ac:dyDescent="0.25">
      <c r="C943" s="7">
        <v>1190</v>
      </c>
      <c r="D943" s="7">
        <v>13.03602886</v>
      </c>
      <c r="E943" s="7">
        <v>7.6906509400000003</v>
      </c>
    </row>
    <row r="944" spans="3:5" x14ac:dyDescent="0.25">
      <c r="C944" s="7">
        <v>1191</v>
      </c>
      <c r="D944" s="7">
        <v>13.050911899999999</v>
      </c>
      <c r="E944" s="7">
        <v>7.6955237390000004</v>
      </c>
    </row>
    <row r="945" spans="3:5" x14ac:dyDescent="0.25">
      <c r="C945" s="7">
        <v>1192</v>
      </c>
      <c r="D945" s="7">
        <v>12.99330425</v>
      </c>
      <c r="E945" s="7">
        <v>7.666220665</v>
      </c>
    </row>
    <row r="946" spans="3:5" x14ac:dyDescent="0.25">
      <c r="C946" s="7">
        <v>1193</v>
      </c>
      <c r="D946" s="7">
        <v>12.99965954</v>
      </c>
      <c r="E946" s="7">
        <v>7.6443877220000003</v>
      </c>
    </row>
    <row r="947" spans="3:5" x14ac:dyDescent="0.25">
      <c r="C947" s="7">
        <v>1194</v>
      </c>
      <c r="D947" s="7">
        <v>13.009050370000001</v>
      </c>
      <c r="E947" s="7">
        <v>7.6437997820000003</v>
      </c>
    </row>
    <row r="948" spans="3:5" x14ac:dyDescent="0.25">
      <c r="C948" s="7">
        <v>1195</v>
      </c>
      <c r="D948" s="7">
        <v>12.96897888</v>
      </c>
      <c r="E948" s="7">
        <v>7.6400742529999999</v>
      </c>
    </row>
    <row r="949" spans="3:5" x14ac:dyDescent="0.25">
      <c r="C949" s="7">
        <v>1196</v>
      </c>
      <c r="D949" s="7">
        <v>12.967128750000001</v>
      </c>
      <c r="E949" s="7">
        <v>7.6245951649999997</v>
      </c>
    </row>
    <row r="950" spans="3:5" x14ac:dyDescent="0.25">
      <c r="C950" s="7">
        <v>1197</v>
      </c>
      <c r="D950" s="7">
        <v>12.92234039</v>
      </c>
      <c r="E950" s="7">
        <v>7.6066818239999998</v>
      </c>
    </row>
    <row r="951" spans="3:5" x14ac:dyDescent="0.25">
      <c r="C951" s="7">
        <v>1198</v>
      </c>
      <c r="D951" s="7">
        <v>12.93348885</v>
      </c>
      <c r="E951" s="7">
        <v>7.6055655480000004</v>
      </c>
    </row>
    <row r="952" spans="3:5" x14ac:dyDescent="0.25">
      <c r="C952" s="7">
        <v>1199</v>
      </c>
      <c r="D952" s="7">
        <v>12.942289349999999</v>
      </c>
      <c r="E952" s="7">
        <v>7.5879011150000002</v>
      </c>
    </row>
    <row r="953" spans="3:5" x14ac:dyDescent="0.25">
      <c r="C953" s="7">
        <v>1200</v>
      </c>
      <c r="D953" s="7">
        <v>12.90302181</v>
      </c>
      <c r="E953" s="7">
        <v>7.5824241639999999</v>
      </c>
    </row>
    <row r="954" spans="3:5" x14ac:dyDescent="0.25">
      <c r="C954" s="7">
        <v>1201</v>
      </c>
      <c r="D954" s="7">
        <v>12.88058949</v>
      </c>
      <c r="E954" s="7">
        <v>7.5475983619999996</v>
      </c>
    </row>
    <row r="955" spans="3:5" x14ac:dyDescent="0.25">
      <c r="C955" s="7">
        <v>1202</v>
      </c>
      <c r="D955" s="7">
        <v>12.85997295</v>
      </c>
      <c r="E955" s="7">
        <v>7.5712103839999996</v>
      </c>
    </row>
    <row r="956" spans="3:5" x14ac:dyDescent="0.25">
      <c r="C956" s="7">
        <v>1203</v>
      </c>
      <c r="D956" s="7">
        <v>12.858256340000001</v>
      </c>
      <c r="E956" s="7">
        <v>7.5337271689999996</v>
      </c>
    </row>
    <row r="957" spans="3:5" x14ac:dyDescent="0.25">
      <c r="C957" s="7">
        <v>1204</v>
      </c>
      <c r="D957" s="7">
        <v>12.850913050000001</v>
      </c>
      <c r="E957" s="7">
        <v>7.5364875790000001</v>
      </c>
    </row>
    <row r="958" spans="3:5" x14ac:dyDescent="0.25">
      <c r="C958" s="7">
        <v>1205</v>
      </c>
      <c r="D958" s="7">
        <v>12.853865620000001</v>
      </c>
      <c r="E958" s="7">
        <v>7.5171136860000001</v>
      </c>
    </row>
    <row r="959" spans="3:5" x14ac:dyDescent="0.25">
      <c r="C959" s="7">
        <v>1206</v>
      </c>
      <c r="D959" s="7">
        <v>12.842568399999999</v>
      </c>
      <c r="E959" s="7">
        <v>7.5241193769999999</v>
      </c>
    </row>
    <row r="960" spans="3:5" x14ac:dyDescent="0.25">
      <c r="C960" s="7">
        <v>1207</v>
      </c>
      <c r="D960" s="7">
        <v>12.81697655</v>
      </c>
      <c r="E960" s="7">
        <v>7.5195784569999997</v>
      </c>
    </row>
    <row r="961" spans="3:5" x14ac:dyDescent="0.25">
      <c r="C961" s="7">
        <v>1208</v>
      </c>
      <c r="D961" s="7">
        <v>12.799255369999999</v>
      </c>
      <c r="E961" s="7">
        <v>7.4939179420000004</v>
      </c>
    </row>
    <row r="962" spans="3:5" x14ac:dyDescent="0.25">
      <c r="C962" s="7">
        <v>1209</v>
      </c>
      <c r="D962" s="7">
        <v>12.790374760000001</v>
      </c>
      <c r="E962" s="7">
        <v>7.464533329</v>
      </c>
    </row>
    <row r="963" spans="3:5" x14ac:dyDescent="0.25">
      <c r="C963" s="7">
        <v>1210</v>
      </c>
      <c r="D963" s="7">
        <v>12.802560809999999</v>
      </c>
      <c r="E963" s="7">
        <v>7.466860294</v>
      </c>
    </row>
    <row r="964" spans="3:5" x14ac:dyDescent="0.25">
      <c r="C964" s="7">
        <v>1211</v>
      </c>
      <c r="D964" s="7">
        <v>12.766666409999999</v>
      </c>
      <c r="E964" s="7">
        <v>7.4382662770000003</v>
      </c>
    </row>
    <row r="965" spans="3:5" x14ac:dyDescent="0.25">
      <c r="C965" s="7">
        <v>1212</v>
      </c>
      <c r="D965" s="7">
        <v>12.75181293</v>
      </c>
      <c r="E965" s="7">
        <v>7.4323925969999998</v>
      </c>
    </row>
    <row r="966" spans="3:5" x14ac:dyDescent="0.25">
      <c r="C966" s="7">
        <v>1213</v>
      </c>
      <c r="D966" s="7">
        <v>12.747614860000001</v>
      </c>
      <c r="E966" s="7">
        <v>7.4429020880000003</v>
      </c>
    </row>
    <row r="967" spans="3:5" x14ac:dyDescent="0.25">
      <c r="C967" s="7">
        <v>1214</v>
      </c>
      <c r="D967" s="7">
        <v>12.749134059999999</v>
      </c>
      <c r="E967" s="7">
        <v>7.4072875979999999</v>
      </c>
    </row>
    <row r="968" spans="3:5" x14ac:dyDescent="0.25">
      <c r="C968" s="7">
        <v>1215</v>
      </c>
      <c r="D968" s="7">
        <v>12.72173405</v>
      </c>
      <c r="E968" s="7">
        <v>7.4074344639999996</v>
      </c>
    </row>
    <row r="969" spans="3:5" x14ac:dyDescent="0.25">
      <c r="C969" s="7">
        <v>1216</v>
      </c>
      <c r="D969" s="7">
        <v>12.7201643</v>
      </c>
      <c r="E969" s="7">
        <v>7.3895063399999996</v>
      </c>
    </row>
    <row r="970" spans="3:5" x14ac:dyDescent="0.25">
      <c r="C970" s="7">
        <v>1217</v>
      </c>
      <c r="D970" s="7">
        <v>12.69595528</v>
      </c>
      <c r="E970" s="7">
        <v>7.3716096880000004</v>
      </c>
    </row>
    <row r="971" spans="3:5" x14ac:dyDescent="0.25">
      <c r="C971" s="7">
        <v>1218</v>
      </c>
      <c r="D971" s="7">
        <v>12.694126130000001</v>
      </c>
      <c r="E971" s="7">
        <v>7.3680982589999999</v>
      </c>
    </row>
    <row r="972" spans="3:5" x14ac:dyDescent="0.25">
      <c r="C972" s="7">
        <v>1219</v>
      </c>
      <c r="D972" s="7">
        <v>12.68520927</v>
      </c>
      <c r="E972" s="7">
        <v>7.3563995359999996</v>
      </c>
    </row>
    <row r="973" spans="3:5" x14ac:dyDescent="0.25">
      <c r="C973" s="7">
        <v>1220</v>
      </c>
      <c r="D973" s="7">
        <v>12.65942287</v>
      </c>
      <c r="E973" s="7">
        <v>7.338933945</v>
      </c>
    </row>
    <row r="974" spans="3:5" x14ac:dyDescent="0.25">
      <c r="C974" s="7">
        <v>1221</v>
      </c>
      <c r="D974" s="7">
        <v>12.65396309</v>
      </c>
      <c r="E974" s="7">
        <v>7.3148245809999999</v>
      </c>
    </row>
    <row r="975" spans="3:5" x14ac:dyDescent="0.25">
      <c r="C975" s="7">
        <v>1222</v>
      </c>
      <c r="D975" s="7">
        <v>12.670104029999999</v>
      </c>
      <c r="E975" s="7">
        <v>7.3194932939999999</v>
      </c>
    </row>
    <row r="976" spans="3:5" x14ac:dyDescent="0.25">
      <c r="C976" s="7">
        <v>1223</v>
      </c>
      <c r="D976" s="7">
        <v>12.64410591</v>
      </c>
      <c r="E976" s="7">
        <v>7.2992944719999997</v>
      </c>
    </row>
    <row r="977" spans="3:5" x14ac:dyDescent="0.25">
      <c r="C977" s="7">
        <v>1224</v>
      </c>
      <c r="D977" s="7">
        <v>12.652209279999999</v>
      </c>
      <c r="E977" s="7">
        <v>7.2848134040000003</v>
      </c>
    </row>
    <row r="978" spans="3:5" x14ac:dyDescent="0.25">
      <c r="C978" s="7">
        <v>1225</v>
      </c>
      <c r="D978" s="7">
        <v>12.60345936</v>
      </c>
      <c r="E978" s="7">
        <v>7.2727584839999997</v>
      </c>
    </row>
    <row r="979" spans="3:5" x14ac:dyDescent="0.25">
      <c r="C979" s="7">
        <v>1226</v>
      </c>
      <c r="D979" s="7">
        <v>12.6185236</v>
      </c>
      <c r="E979" s="7">
        <v>7.2391409869999999</v>
      </c>
    </row>
    <row r="980" spans="3:5" x14ac:dyDescent="0.25">
      <c r="C980" s="7">
        <v>1227</v>
      </c>
      <c r="D980" s="7">
        <v>12.61727619</v>
      </c>
      <c r="E980" s="7">
        <v>7.2439723010000003</v>
      </c>
    </row>
    <row r="981" spans="3:5" x14ac:dyDescent="0.25">
      <c r="C981" s="7">
        <v>1228</v>
      </c>
      <c r="D981" s="7">
        <v>12.58980846</v>
      </c>
      <c r="E981" s="7">
        <v>7.2199101450000001</v>
      </c>
    </row>
    <row r="982" spans="3:5" x14ac:dyDescent="0.25">
      <c r="C982" s="7">
        <v>1229</v>
      </c>
      <c r="D982" s="7">
        <v>12.59262371</v>
      </c>
      <c r="E982" s="7">
        <v>7.2223362919999996</v>
      </c>
    </row>
    <row r="983" spans="3:5" x14ac:dyDescent="0.25">
      <c r="C983" s="7">
        <v>1230</v>
      </c>
      <c r="D983" s="7">
        <v>12.55926418</v>
      </c>
      <c r="E983" s="7">
        <v>7.1913127899999996</v>
      </c>
    </row>
    <row r="984" spans="3:5" x14ac:dyDescent="0.25">
      <c r="C984" s="7">
        <v>1231</v>
      </c>
      <c r="D984" s="7">
        <v>12.59031487</v>
      </c>
      <c r="E984" s="7">
        <v>7.17945528</v>
      </c>
    </row>
    <row r="985" spans="3:5" x14ac:dyDescent="0.25">
      <c r="C985" s="7">
        <v>1232</v>
      </c>
      <c r="D985" s="7">
        <v>12.55990124</v>
      </c>
      <c r="E985" s="7">
        <v>7.1733088489999997</v>
      </c>
    </row>
    <row r="986" spans="3:5" x14ac:dyDescent="0.25">
      <c r="C986" s="7">
        <v>1233</v>
      </c>
      <c r="D986" s="7">
        <v>12.535417560000001</v>
      </c>
      <c r="E986" s="7">
        <v>7.1524443629999999</v>
      </c>
    </row>
    <row r="987" spans="3:5" x14ac:dyDescent="0.25">
      <c r="C987" s="7">
        <v>1234</v>
      </c>
      <c r="D987" s="7">
        <v>12.53065395</v>
      </c>
      <c r="E987" s="7">
        <v>7.1434326170000002</v>
      </c>
    </row>
    <row r="988" spans="3:5" x14ac:dyDescent="0.25">
      <c r="C988" s="7">
        <v>1235</v>
      </c>
      <c r="D988" s="7">
        <v>12.531613350000001</v>
      </c>
      <c r="E988" s="7">
        <v>7.1235752110000004</v>
      </c>
    </row>
    <row r="989" spans="3:5" x14ac:dyDescent="0.25">
      <c r="C989" s="7">
        <v>1236</v>
      </c>
      <c r="D989" s="7">
        <v>12.50297451</v>
      </c>
      <c r="E989" s="7">
        <v>7.0961093899999996</v>
      </c>
    </row>
    <row r="990" spans="3:5" x14ac:dyDescent="0.25">
      <c r="C990" s="7">
        <v>1237</v>
      </c>
      <c r="D990" s="7">
        <v>12.49881744</v>
      </c>
      <c r="E990" s="7">
        <v>7.0974249839999999</v>
      </c>
    </row>
    <row r="991" spans="3:5" x14ac:dyDescent="0.25">
      <c r="C991" s="7">
        <v>1238</v>
      </c>
      <c r="D991" s="7">
        <v>12.50864983</v>
      </c>
      <c r="E991" s="7">
        <v>7.0793533330000002</v>
      </c>
    </row>
    <row r="992" spans="3:5" x14ac:dyDescent="0.25">
      <c r="C992" s="7">
        <v>1239</v>
      </c>
      <c r="D992" s="7">
        <v>12.481634140000001</v>
      </c>
      <c r="E992" s="7">
        <v>7.0671677590000002</v>
      </c>
    </row>
    <row r="993" spans="3:5" x14ac:dyDescent="0.25">
      <c r="C993" s="7">
        <v>1240</v>
      </c>
      <c r="D993" s="7">
        <v>12.46127892</v>
      </c>
      <c r="E993" s="7">
        <v>7.051332951</v>
      </c>
    </row>
    <row r="994" spans="3:5" x14ac:dyDescent="0.25">
      <c r="C994" s="7">
        <v>1241</v>
      </c>
      <c r="D994" s="7">
        <v>12.469987870000001</v>
      </c>
      <c r="E994" s="7">
        <v>7.0461339949999999</v>
      </c>
    </row>
    <row r="995" spans="3:5" x14ac:dyDescent="0.25">
      <c r="C995" s="7">
        <v>1242</v>
      </c>
      <c r="D995" s="7">
        <v>12.44730854</v>
      </c>
      <c r="E995" s="7">
        <v>7.017496586</v>
      </c>
    </row>
    <row r="996" spans="3:5" x14ac:dyDescent="0.25">
      <c r="C996" s="7">
        <v>1243</v>
      </c>
      <c r="D996" s="7">
        <v>12.45774364</v>
      </c>
      <c r="E996" s="7">
        <v>7.0141282079999998</v>
      </c>
    </row>
    <row r="997" spans="3:5" x14ac:dyDescent="0.25">
      <c r="C997" s="7">
        <v>1244</v>
      </c>
      <c r="D997" s="7">
        <v>12.4227066</v>
      </c>
      <c r="E997" s="7">
        <v>6.9768691059999997</v>
      </c>
    </row>
    <row r="998" spans="3:5" x14ac:dyDescent="0.25">
      <c r="C998" s="7">
        <v>1245</v>
      </c>
      <c r="D998" s="7">
        <v>12.43610954</v>
      </c>
      <c r="E998" s="7">
        <v>6.9952173230000003</v>
      </c>
    </row>
    <row r="999" spans="3:5" x14ac:dyDescent="0.25">
      <c r="C999" s="7">
        <v>1246</v>
      </c>
      <c r="D999" s="7">
        <v>12.434018139999999</v>
      </c>
      <c r="E999" s="7">
        <v>6.9864835740000002</v>
      </c>
    </row>
    <row r="1000" spans="3:5" x14ac:dyDescent="0.25">
      <c r="C1000" s="7">
        <v>1247</v>
      </c>
      <c r="D1000" s="7">
        <v>12.40895557</v>
      </c>
      <c r="E1000" s="7">
        <v>6.952582359</v>
      </c>
    </row>
    <row r="1001" spans="3:5" x14ac:dyDescent="0.25">
      <c r="C1001" s="7">
        <v>1248</v>
      </c>
      <c r="D1001" s="7">
        <v>12.38953781</v>
      </c>
      <c r="E1001" s="7">
        <v>6.944097996</v>
      </c>
    </row>
    <row r="1002" spans="3:5" x14ac:dyDescent="0.25">
      <c r="C1002" s="7">
        <v>1249</v>
      </c>
      <c r="D1002" s="7">
        <v>12.37759876</v>
      </c>
      <c r="E1002" s="7">
        <v>6.9355454439999997</v>
      </c>
    </row>
    <row r="1003" spans="3:5" x14ac:dyDescent="0.25">
      <c r="C1003" s="7">
        <v>1250</v>
      </c>
      <c r="D1003" s="7">
        <v>12.36343956</v>
      </c>
      <c r="E1003" s="7">
        <v>6.916654587</v>
      </c>
    </row>
    <row r="1004" spans="3:5" x14ac:dyDescent="0.25">
      <c r="C1004" s="7">
        <v>1251</v>
      </c>
      <c r="D1004" s="7">
        <v>12.36088657</v>
      </c>
      <c r="E1004" s="7">
        <v>6.9009757040000004</v>
      </c>
    </row>
    <row r="1005" spans="3:5" x14ac:dyDescent="0.25">
      <c r="C1005" s="7">
        <v>1252</v>
      </c>
      <c r="D1005" s="7">
        <v>12.32967472</v>
      </c>
      <c r="E1005" s="7">
        <v>6.8783111569999997</v>
      </c>
    </row>
    <row r="1006" spans="3:5" x14ac:dyDescent="0.25">
      <c r="C1006" s="7">
        <v>1253</v>
      </c>
      <c r="D1006" s="7">
        <v>12.33989429</v>
      </c>
      <c r="E1006" s="7">
        <v>6.8690752980000003</v>
      </c>
    </row>
    <row r="1007" spans="3:5" x14ac:dyDescent="0.25">
      <c r="C1007" s="7">
        <v>1254</v>
      </c>
      <c r="D1007" s="7">
        <v>12.32424355</v>
      </c>
      <c r="E1007" s="7">
        <v>6.860592842</v>
      </c>
    </row>
    <row r="1008" spans="3:5" x14ac:dyDescent="0.25">
      <c r="C1008" s="7">
        <v>1255</v>
      </c>
      <c r="D1008" s="7">
        <v>12.307751659999999</v>
      </c>
      <c r="E1008" s="7">
        <v>6.8645987509999999</v>
      </c>
    </row>
    <row r="1009" spans="3:5" x14ac:dyDescent="0.25">
      <c r="C1009" s="7">
        <v>1256</v>
      </c>
      <c r="D1009" s="7">
        <v>12.29397202</v>
      </c>
      <c r="E1009" s="7">
        <v>6.8430576319999998</v>
      </c>
    </row>
    <row r="1010" spans="3:5" x14ac:dyDescent="0.25">
      <c r="C1010" s="7">
        <v>1257</v>
      </c>
      <c r="D1010" s="7">
        <v>12.29633617</v>
      </c>
      <c r="E1010" s="7">
        <v>6.8346433639999997</v>
      </c>
    </row>
    <row r="1011" spans="3:5" x14ac:dyDescent="0.25">
      <c r="C1011" s="7">
        <v>1258</v>
      </c>
      <c r="D1011" s="7">
        <v>12.294451710000001</v>
      </c>
      <c r="E1011" s="7">
        <v>6.8355174060000001</v>
      </c>
    </row>
    <row r="1012" spans="3:5" x14ac:dyDescent="0.25">
      <c r="C1012" s="7">
        <v>1259</v>
      </c>
      <c r="D1012" s="7">
        <v>12.261078830000001</v>
      </c>
      <c r="E1012" s="7">
        <v>6.8246226310000004</v>
      </c>
    </row>
    <row r="1013" spans="3:5" x14ac:dyDescent="0.25">
      <c r="C1013" s="7">
        <v>1260</v>
      </c>
      <c r="D1013" s="7">
        <v>12.278120039999999</v>
      </c>
      <c r="E1013" s="7">
        <v>6.8207650180000003</v>
      </c>
    </row>
    <row r="1014" spans="3:5" x14ac:dyDescent="0.25">
      <c r="C1014" s="7">
        <v>1261</v>
      </c>
      <c r="D1014" s="7">
        <v>12.258656500000001</v>
      </c>
      <c r="E1014" s="7">
        <v>6.7836203580000003</v>
      </c>
    </row>
    <row r="1015" spans="3:5" x14ac:dyDescent="0.25">
      <c r="C1015" s="7">
        <v>1262</v>
      </c>
      <c r="D1015" s="7">
        <v>12.24730587</v>
      </c>
      <c r="E1015" s="7">
        <v>6.7915496830000004</v>
      </c>
    </row>
    <row r="1016" spans="3:5" x14ac:dyDescent="0.25">
      <c r="C1016" s="7">
        <v>1263</v>
      </c>
      <c r="D1016" s="7">
        <v>12.231625559999999</v>
      </c>
      <c r="E1016" s="7">
        <v>6.7896432879999997</v>
      </c>
    </row>
    <row r="1017" spans="3:5" x14ac:dyDescent="0.25">
      <c r="C1017" s="7">
        <v>1264</v>
      </c>
      <c r="D1017" s="7">
        <v>12.24179077</v>
      </c>
      <c r="E1017" s="7">
        <v>6.7985095979999999</v>
      </c>
    </row>
    <row r="1018" spans="3:5" x14ac:dyDescent="0.25">
      <c r="C1018" s="7">
        <v>1265</v>
      </c>
      <c r="D1018" s="7">
        <v>12.2391386</v>
      </c>
      <c r="E1018" s="7">
        <v>6.7784233089999999</v>
      </c>
    </row>
    <row r="1019" spans="3:5" x14ac:dyDescent="0.25">
      <c r="C1019" s="7">
        <v>1266</v>
      </c>
      <c r="D1019" s="7">
        <v>12.21164227</v>
      </c>
      <c r="E1019" s="7">
        <v>6.7803468699999998</v>
      </c>
    </row>
    <row r="1020" spans="3:5" x14ac:dyDescent="0.25">
      <c r="C1020" s="7">
        <v>1267</v>
      </c>
      <c r="D1020" s="7">
        <v>12.19469833</v>
      </c>
      <c r="E1020" s="7">
        <v>6.7530646320000001</v>
      </c>
    </row>
    <row r="1021" spans="3:5" x14ac:dyDescent="0.25">
      <c r="C1021" s="7">
        <v>1268</v>
      </c>
      <c r="D1021" s="7">
        <v>12.202027319999999</v>
      </c>
      <c r="E1021" s="7">
        <v>6.739019871</v>
      </c>
    </row>
    <row r="1022" spans="3:5" x14ac:dyDescent="0.25">
      <c r="C1022" s="7">
        <v>1269</v>
      </c>
      <c r="D1022" s="7">
        <v>12.20276642</v>
      </c>
      <c r="E1022" s="7">
        <v>6.7528562550000002</v>
      </c>
    </row>
    <row r="1023" spans="3:5" x14ac:dyDescent="0.25">
      <c r="C1023" s="7">
        <v>1270</v>
      </c>
      <c r="D1023" s="7">
        <v>12.18898869</v>
      </c>
      <c r="E1023" s="7">
        <v>6.751296043</v>
      </c>
    </row>
    <row r="1024" spans="3:5" x14ac:dyDescent="0.25">
      <c r="C1024" s="7">
        <v>1271</v>
      </c>
      <c r="D1024" s="7">
        <v>12.170978549999999</v>
      </c>
      <c r="E1024" s="7">
        <v>6.7311778069999999</v>
      </c>
    </row>
    <row r="1025" spans="3:5" x14ac:dyDescent="0.25">
      <c r="C1025" s="7">
        <v>1272</v>
      </c>
      <c r="D1025" s="7">
        <v>12.18143463</v>
      </c>
      <c r="E1025" s="7">
        <v>6.7363877299999997</v>
      </c>
    </row>
    <row r="1026" spans="3:5" x14ac:dyDescent="0.25">
      <c r="C1026" s="7">
        <v>1273</v>
      </c>
      <c r="D1026" s="7">
        <v>12.16638565</v>
      </c>
      <c r="E1026" s="7">
        <v>6.7298464779999998</v>
      </c>
    </row>
    <row r="1027" spans="3:5" x14ac:dyDescent="0.25">
      <c r="C1027" s="7">
        <v>1274</v>
      </c>
      <c r="D1027" s="7">
        <v>12.16380405</v>
      </c>
      <c r="E1027" s="7">
        <v>6.7170333859999998</v>
      </c>
    </row>
    <row r="1028" spans="3:5" x14ac:dyDescent="0.25">
      <c r="C1028" s="7">
        <v>1275</v>
      </c>
      <c r="D1028" s="7">
        <v>12.160875320000001</v>
      </c>
      <c r="E1028" s="7">
        <v>6.7119479179999999</v>
      </c>
    </row>
    <row r="1029" spans="3:5" x14ac:dyDescent="0.25">
      <c r="C1029" s="7">
        <v>1276</v>
      </c>
      <c r="D1029" s="7">
        <v>12.14562798</v>
      </c>
      <c r="E1029" s="7">
        <v>6.721821308</v>
      </c>
    </row>
    <row r="1030" spans="3:5" x14ac:dyDescent="0.25">
      <c r="C1030" s="7">
        <v>1277</v>
      </c>
      <c r="D1030" s="7">
        <v>12.130058289999999</v>
      </c>
      <c r="E1030" s="7">
        <v>6.692515373</v>
      </c>
    </row>
    <row r="1031" spans="3:5" x14ac:dyDescent="0.25">
      <c r="C1031" s="7">
        <v>1278</v>
      </c>
      <c r="D1031" s="7">
        <v>12.11557865</v>
      </c>
      <c r="E1031" s="7">
        <v>6.6793851850000001</v>
      </c>
    </row>
    <row r="1032" spans="3:5" x14ac:dyDescent="0.25">
      <c r="C1032" s="7">
        <v>1279</v>
      </c>
      <c r="D1032" s="7">
        <v>12.10004234</v>
      </c>
      <c r="E1032" s="7">
        <v>6.6662516590000003</v>
      </c>
    </row>
    <row r="1033" spans="3:5" x14ac:dyDescent="0.25">
      <c r="C1033" s="7">
        <v>1280</v>
      </c>
      <c r="D1033" s="7">
        <v>12.11340332</v>
      </c>
      <c r="E1033" s="7">
        <v>6.6709952350000004</v>
      </c>
    </row>
    <row r="1034" spans="3:5" x14ac:dyDescent="0.25">
      <c r="C1034" s="7">
        <v>1281</v>
      </c>
      <c r="D1034" s="7">
        <v>12.09026718</v>
      </c>
      <c r="E1034" s="7">
        <v>6.6734518999999999</v>
      </c>
    </row>
    <row r="1035" spans="3:5" x14ac:dyDescent="0.25">
      <c r="C1035" s="7">
        <v>1282</v>
      </c>
      <c r="D1035" s="7">
        <v>12.087837220000001</v>
      </c>
      <c r="E1035" s="7">
        <v>6.6705822939999999</v>
      </c>
    </row>
    <row r="1036" spans="3:5" x14ac:dyDescent="0.25">
      <c r="C1036" s="7">
        <v>1283</v>
      </c>
      <c r="D1036" s="7">
        <v>12.10698318</v>
      </c>
      <c r="E1036" s="7">
        <v>6.6606721880000004</v>
      </c>
    </row>
    <row r="1037" spans="3:5" x14ac:dyDescent="0.25">
      <c r="C1037" s="7">
        <v>1284</v>
      </c>
      <c r="D1037" s="7">
        <v>12.098230360000001</v>
      </c>
      <c r="E1037" s="7">
        <v>6.6760921480000004</v>
      </c>
    </row>
    <row r="1038" spans="3:5" x14ac:dyDescent="0.25">
      <c r="C1038" s="7">
        <v>1285</v>
      </c>
      <c r="D1038" s="7">
        <v>12.08415413</v>
      </c>
      <c r="E1038" s="7">
        <v>6.6412563320000002</v>
      </c>
    </row>
    <row r="1039" spans="3:5" x14ac:dyDescent="0.25">
      <c r="C1039" s="7">
        <v>1286</v>
      </c>
      <c r="D1039" s="7">
        <v>12.07723713</v>
      </c>
      <c r="E1039" s="7">
        <v>6.635103226</v>
      </c>
    </row>
    <row r="1040" spans="3:5" x14ac:dyDescent="0.25">
      <c r="C1040" s="7">
        <v>1287</v>
      </c>
      <c r="D1040" s="7">
        <v>12.073127749999999</v>
      </c>
      <c r="E1040" s="7">
        <v>6.6279096600000003</v>
      </c>
    </row>
    <row r="1041" spans="3:5" x14ac:dyDescent="0.25">
      <c r="C1041" s="7">
        <v>1288</v>
      </c>
      <c r="D1041" s="7">
        <v>12.069037440000001</v>
      </c>
      <c r="E1041" s="7">
        <v>6.6330595020000001</v>
      </c>
    </row>
    <row r="1042" spans="3:5" x14ac:dyDescent="0.25">
      <c r="C1042" s="7">
        <v>1289</v>
      </c>
      <c r="D1042" s="7">
        <v>12.06705475</v>
      </c>
      <c r="E1042" s="7">
        <v>6.6241168979999996</v>
      </c>
    </row>
    <row r="1043" spans="3:5" x14ac:dyDescent="0.25">
      <c r="C1043" s="7">
        <v>1290</v>
      </c>
      <c r="D1043" s="7">
        <v>12.059760089999999</v>
      </c>
      <c r="E1043" s="7">
        <v>6.6205806730000001</v>
      </c>
    </row>
    <row r="1044" spans="3:5" x14ac:dyDescent="0.25">
      <c r="C1044" s="7">
        <v>1291</v>
      </c>
      <c r="D1044" s="7">
        <v>12.038478850000001</v>
      </c>
      <c r="E1044" s="7">
        <v>6.5985679629999998</v>
      </c>
    </row>
    <row r="1045" spans="3:5" x14ac:dyDescent="0.25">
      <c r="C1045" s="7">
        <v>1292</v>
      </c>
      <c r="D1045" s="7">
        <v>12.03159046</v>
      </c>
      <c r="E1045" s="7">
        <v>6.5914769169999996</v>
      </c>
    </row>
    <row r="1046" spans="3:5" x14ac:dyDescent="0.25">
      <c r="C1046" s="7">
        <v>1293</v>
      </c>
      <c r="D1046" s="7">
        <v>12.036625859999999</v>
      </c>
      <c r="E1046" s="7">
        <v>6.5918030740000004</v>
      </c>
    </row>
    <row r="1047" spans="3:5" x14ac:dyDescent="0.25">
      <c r="C1047" s="7">
        <v>1294</v>
      </c>
      <c r="D1047" s="7">
        <v>12.02366829</v>
      </c>
      <c r="E1047" s="7">
        <v>6.5722279549999998</v>
      </c>
    </row>
    <row r="1048" spans="3:5" x14ac:dyDescent="0.25">
      <c r="C1048" s="7">
        <v>1295</v>
      </c>
      <c r="D1048" s="7">
        <v>11.997384070000001</v>
      </c>
      <c r="E1048" s="7">
        <v>6.5532951349999999</v>
      </c>
    </row>
    <row r="1049" spans="3:5" x14ac:dyDescent="0.25">
      <c r="C1049" s="7">
        <v>1296</v>
      </c>
      <c r="D1049" s="7">
        <v>12.01082993</v>
      </c>
      <c r="E1049" s="7">
        <v>6.5644278529999998</v>
      </c>
    </row>
    <row r="1050" spans="3:5" x14ac:dyDescent="0.25">
      <c r="C1050" s="7">
        <v>1297</v>
      </c>
      <c r="D1050" s="7">
        <v>12.008083340000001</v>
      </c>
      <c r="E1050" s="7">
        <v>6.5498995779999998</v>
      </c>
    </row>
    <row r="1051" spans="3:5" x14ac:dyDescent="0.25">
      <c r="C1051" s="7">
        <v>1298</v>
      </c>
      <c r="D1051" s="7">
        <v>12.00436974</v>
      </c>
      <c r="E1051" s="7">
        <v>6.5396285059999997</v>
      </c>
    </row>
    <row r="1052" spans="3:5" x14ac:dyDescent="0.25">
      <c r="C1052" s="7">
        <v>1299</v>
      </c>
      <c r="D1052" s="7">
        <v>11.996296879999999</v>
      </c>
      <c r="E1052" s="7">
        <v>6.5259294509999997</v>
      </c>
    </row>
    <row r="1053" spans="3:5" x14ac:dyDescent="0.25">
      <c r="C1053" s="7">
        <v>1300</v>
      </c>
      <c r="D1053" s="7">
        <v>11.979198459999999</v>
      </c>
      <c r="E1053" s="7">
        <v>6.5120730399999998</v>
      </c>
    </row>
    <row r="1054" spans="3:5" x14ac:dyDescent="0.25">
      <c r="C1054" s="7">
        <v>1301</v>
      </c>
      <c r="D1054" s="7">
        <v>11.968114849999999</v>
      </c>
      <c r="E1054" s="7">
        <v>6.5025610919999997</v>
      </c>
    </row>
    <row r="1055" spans="3:5" x14ac:dyDescent="0.25">
      <c r="C1055" s="7">
        <v>1302</v>
      </c>
      <c r="D1055" s="7">
        <v>11.99562836</v>
      </c>
      <c r="E1055" s="7">
        <v>6.5054273609999997</v>
      </c>
    </row>
    <row r="1056" spans="3:5" x14ac:dyDescent="0.25">
      <c r="C1056" s="7">
        <v>1303</v>
      </c>
      <c r="D1056" s="7">
        <v>11.976520539999999</v>
      </c>
      <c r="E1056" s="7">
        <v>6.4947443009999999</v>
      </c>
    </row>
    <row r="1057" spans="3:5" x14ac:dyDescent="0.25">
      <c r="C1057" s="7">
        <v>1304</v>
      </c>
      <c r="D1057" s="7">
        <v>11.95535183</v>
      </c>
      <c r="E1057" s="7">
        <v>6.4687662120000002</v>
      </c>
    </row>
    <row r="1058" spans="3:5" x14ac:dyDescent="0.25">
      <c r="C1058" s="7">
        <v>1305</v>
      </c>
      <c r="D1058" s="7">
        <v>11.96616077</v>
      </c>
      <c r="E1058" s="7">
        <v>6.4621500970000003</v>
      </c>
    </row>
    <row r="1059" spans="3:5" x14ac:dyDescent="0.25">
      <c r="C1059" s="7">
        <v>1306</v>
      </c>
      <c r="D1059" s="7">
        <v>11.956559179999999</v>
      </c>
      <c r="E1059" s="7">
        <v>6.4566988949999997</v>
      </c>
    </row>
    <row r="1060" spans="3:5" x14ac:dyDescent="0.25">
      <c r="C1060" s="7">
        <v>1307</v>
      </c>
      <c r="D1060" s="7">
        <v>11.942518229999999</v>
      </c>
      <c r="E1060" s="7">
        <v>6.445833683</v>
      </c>
    </row>
    <row r="1061" spans="3:5" x14ac:dyDescent="0.25">
      <c r="C1061" s="7">
        <v>1308</v>
      </c>
      <c r="D1061" s="7">
        <v>11.938919070000001</v>
      </c>
      <c r="E1061" s="7">
        <v>6.4213361740000003</v>
      </c>
    </row>
    <row r="1062" spans="3:5" x14ac:dyDescent="0.25">
      <c r="C1062" s="7">
        <v>1309</v>
      </c>
      <c r="D1062" s="7">
        <v>11.920151710000001</v>
      </c>
      <c r="E1062" s="7">
        <v>6.4067668910000002</v>
      </c>
    </row>
    <row r="1063" spans="3:5" x14ac:dyDescent="0.25">
      <c r="C1063" s="7">
        <v>1310</v>
      </c>
      <c r="D1063" s="7">
        <v>11.92624378</v>
      </c>
      <c r="E1063" s="7">
        <v>6.407585621</v>
      </c>
    </row>
    <row r="1064" spans="3:5" x14ac:dyDescent="0.25">
      <c r="C1064" s="7">
        <v>1311</v>
      </c>
      <c r="D1064" s="7">
        <v>11.91222477</v>
      </c>
      <c r="E1064" s="7">
        <v>6.3895025250000002</v>
      </c>
    </row>
    <row r="1065" spans="3:5" x14ac:dyDescent="0.25">
      <c r="C1065" s="7">
        <v>1312</v>
      </c>
      <c r="D1065" s="7">
        <v>11.909509659999999</v>
      </c>
      <c r="E1065" s="7">
        <v>6.3861122129999996</v>
      </c>
    </row>
    <row r="1066" spans="3:5" x14ac:dyDescent="0.25">
      <c r="C1066" s="7">
        <v>1313</v>
      </c>
      <c r="D1066" s="7">
        <v>11.91332626</v>
      </c>
      <c r="E1066" s="7">
        <v>6.3719420429999998</v>
      </c>
    </row>
    <row r="1067" spans="3:5" x14ac:dyDescent="0.25">
      <c r="C1067" s="7">
        <v>1314</v>
      </c>
      <c r="D1067" s="7">
        <v>11.89351845</v>
      </c>
      <c r="E1067" s="7">
        <v>6.3481817249999999</v>
      </c>
    </row>
    <row r="1068" spans="3:5" x14ac:dyDescent="0.25">
      <c r="C1068" s="7">
        <v>1315</v>
      </c>
      <c r="D1068" s="7">
        <v>11.89671135</v>
      </c>
      <c r="E1068" s="7">
        <v>6.3467965130000001</v>
      </c>
    </row>
    <row r="1069" spans="3:5" x14ac:dyDescent="0.25">
      <c r="C1069" s="7">
        <v>1316</v>
      </c>
      <c r="D1069" s="7">
        <v>11.884313580000001</v>
      </c>
      <c r="E1069" s="7">
        <v>6.3384923930000001</v>
      </c>
    </row>
    <row r="1070" spans="3:5" x14ac:dyDescent="0.25">
      <c r="C1070" s="7">
        <v>1317</v>
      </c>
      <c r="D1070" s="7">
        <v>11.883251189999999</v>
      </c>
      <c r="E1070" s="7">
        <v>6.3136935230000004</v>
      </c>
    </row>
    <row r="1071" spans="3:5" x14ac:dyDescent="0.25">
      <c r="C1071" s="7">
        <v>1318</v>
      </c>
      <c r="D1071" s="7">
        <v>11.878465650000001</v>
      </c>
      <c r="E1071" s="7">
        <v>6.2849550250000004</v>
      </c>
    </row>
    <row r="1072" spans="3:5" x14ac:dyDescent="0.25">
      <c r="C1072" s="7">
        <v>1319</v>
      </c>
      <c r="D1072" s="7">
        <v>11.87090969</v>
      </c>
      <c r="E1072" s="7">
        <v>6.2932319640000003</v>
      </c>
    </row>
    <row r="1073" spans="3:5" x14ac:dyDescent="0.25">
      <c r="C1073" s="7">
        <v>1320</v>
      </c>
      <c r="D1073" s="7">
        <v>11.858972550000001</v>
      </c>
      <c r="E1073" s="7">
        <v>6.2731142039999996</v>
      </c>
    </row>
    <row r="1074" spans="3:5" x14ac:dyDescent="0.25">
      <c r="C1074" s="7">
        <v>1321</v>
      </c>
      <c r="D1074" s="7">
        <v>11.849964140000001</v>
      </c>
      <c r="E1074" s="7">
        <v>6.2713742259999998</v>
      </c>
    </row>
    <row r="1075" spans="3:5" x14ac:dyDescent="0.25">
      <c r="C1075" s="7">
        <v>1322</v>
      </c>
      <c r="D1075" s="7">
        <v>11.84974575</v>
      </c>
      <c r="E1075" s="7">
        <v>6.248068333</v>
      </c>
    </row>
    <row r="1076" spans="3:5" x14ac:dyDescent="0.25">
      <c r="C1076" s="7">
        <v>1323</v>
      </c>
      <c r="D1076" s="7">
        <v>11.84286118</v>
      </c>
      <c r="E1076" s="7">
        <v>6.2375125889999996</v>
      </c>
    </row>
    <row r="1077" spans="3:5" x14ac:dyDescent="0.25">
      <c r="C1077" s="7">
        <v>1324</v>
      </c>
      <c r="D1077" s="7">
        <v>11.81895542</v>
      </c>
      <c r="E1077" s="7">
        <v>6.2313170429999998</v>
      </c>
    </row>
    <row r="1078" spans="3:5" x14ac:dyDescent="0.25">
      <c r="C1078" s="7">
        <v>1325</v>
      </c>
      <c r="D1078" s="7">
        <v>11.831715579999999</v>
      </c>
      <c r="E1078" s="7">
        <v>6.2270941730000002</v>
      </c>
    </row>
    <row r="1079" spans="3:5" x14ac:dyDescent="0.25">
      <c r="C1079" s="7">
        <v>1326</v>
      </c>
      <c r="D1079" s="7">
        <v>11.80427551</v>
      </c>
      <c r="E1079" s="7">
        <v>6.1997823719999996</v>
      </c>
    </row>
    <row r="1080" spans="3:5" x14ac:dyDescent="0.25">
      <c r="C1080" s="7">
        <v>1327</v>
      </c>
      <c r="D1080" s="7">
        <v>11.818389890000001</v>
      </c>
      <c r="E1080" s="7">
        <v>6.1970839499999997</v>
      </c>
    </row>
    <row r="1081" spans="3:5" x14ac:dyDescent="0.25">
      <c r="C1081" s="7">
        <v>1328</v>
      </c>
      <c r="D1081" s="7">
        <v>11.79839802</v>
      </c>
      <c r="E1081" s="7">
        <v>6.1939167980000001</v>
      </c>
    </row>
    <row r="1082" spans="3:5" x14ac:dyDescent="0.25">
      <c r="C1082" s="7">
        <v>1329</v>
      </c>
      <c r="D1082" s="7">
        <v>11.7942915</v>
      </c>
      <c r="E1082" s="7">
        <v>6.1707057949999999</v>
      </c>
    </row>
    <row r="1083" spans="3:5" x14ac:dyDescent="0.25">
      <c r="C1083" s="7">
        <v>1330</v>
      </c>
      <c r="D1083" s="7">
        <v>11.79666042</v>
      </c>
      <c r="E1083" s="7">
        <v>6.1729383469999997</v>
      </c>
    </row>
    <row r="1084" spans="3:5" x14ac:dyDescent="0.25">
      <c r="C1084" s="7">
        <v>1331</v>
      </c>
      <c r="D1084" s="7">
        <v>11.78214169</v>
      </c>
      <c r="E1084" s="7">
        <v>6.1687378879999999</v>
      </c>
    </row>
    <row r="1085" spans="3:5" x14ac:dyDescent="0.25">
      <c r="C1085" s="7">
        <v>1332</v>
      </c>
      <c r="D1085" s="7">
        <v>11.770482060000001</v>
      </c>
      <c r="E1085" s="7">
        <v>6.1631016729999999</v>
      </c>
    </row>
    <row r="1086" spans="3:5" x14ac:dyDescent="0.25">
      <c r="C1086" s="7">
        <v>1333</v>
      </c>
      <c r="D1086" s="7">
        <v>11.757928850000001</v>
      </c>
      <c r="E1086" s="7">
        <v>6.1373100279999999</v>
      </c>
    </row>
    <row r="1087" spans="3:5" x14ac:dyDescent="0.25">
      <c r="C1087" s="7">
        <v>1334</v>
      </c>
      <c r="D1087" s="7">
        <v>11.767919539999999</v>
      </c>
      <c r="E1087" s="7">
        <v>6.149847984</v>
      </c>
    </row>
    <row r="1088" spans="3:5" x14ac:dyDescent="0.25">
      <c r="C1088" s="7">
        <v>1335</v>
      </c>
      <c r="D1088" s="7">
        <v>11.764701840000001</v>
      </c>
      <c r="E1088" s="7">
        <v>6.1332488060000001</v>
      </c>
    </row>
    <row r="1089" spans="3:5" x14ac:dyDescent="0.25">
      <c r="C1089" s="7">
        <v>1336</v>
      </c>
      <c r="D1089" s="7">
        <v>11.74507713</v>
      </c>
      <c r="E1089" s="7">
        <v>6.1244745250000001</v>
      </c>
    </row>
    <row r="1090" spans="3:5" x14ac:dyDescent="0.25">
      <c r="C1090" s="7">
        <v>1337</v>
      </c>
      <c r="D1090" s="7">
        <v>11.756327629999999</v>
      </c>
      <c r="E1090" s="7">
        <v>6.131543636</v>
      </c>
    </row>
    <row r="1091" spans="3:5" x14ac:dyDescent="0.25">
      <c r="C1091" s="7">
        <v>1338</v>
      </c>
      <c r="D1091" s="7">
        <v>11.7342329</v>
      </c>
      <c r="E1091" s="7">
        <v>6.1092734340000003</v>
      </c>
    </row>
    <row r="1092" spans="3:5" x14ac:dyDescent="0.25">
      <c r="C1092" s="7">
        <v>1339</v>
      </c>
      <c r="D1092" s="7">
        <v>11.72598743</v>
      </c>
      <c r="E1092" s="7">
        <v>6.1238012309999998</v>
      </c>
    </row>
    <row r="1093" spans="3:5" x14ac:dyDescent="0.25">
      <c r="C1093" s="7">
        <v>1340</v>
      </c>
      <c r="D1093" s="7">
        <v>11.71983719</v>
      </c>
      <c r="E1093" s="7">
        <v>6.0764842029999997</v>
      </c>
    </row>
    <row r="1094" spans="3:5" x14ac:dyDescent="0.25">
      <c r="C1094" s="7">
        <v>1341</v>
      </c>
      <c r="D1094" s="7">
        <v>11.72968292</v>
      </c>
      <c r="E1094" s="7">
        <v>6.1041512490000001</v>
      </c>
    </row>
    <row r="1095" spans="3:5" x14ac:dyDescent="0.25">
      <c r="C1095" s="7">
        <v>1342</v>
      </c>
      <c r="D1095" s="7">
        <v>11.71786022</v>
      </c>
      <c r="E1095" s="7">
        <v>6.0970902440000003</v>
      </c>
    </row>
    <row r="1096" spans="3:5" x14ac:dyDescent="0.25">
      <c r="C1096" s="7">
        <v>1343</v>
      </c>
      <c r="D1096" s="7">
        <v>11.714743609999999</v>
      </c>
      <c r="E1096" s="7">
        <v>6.0868706699999997</v>
      </c>
    </row>
    <row r="1097" spans="3:5" x14ac:dyDescent="0.25">
      <c r="C1097" s="7">
        <v>1344</v>
      </c>
      <c r="D1097" s="7">
        <v>11.70583057</v>
      </c>
      <c r="E1097" s="7">
        <v>6.0890889169999998</v>
      </c>
    </row>
    <row r="1098" spans="3:5" x14ac:dyDescent="0.25">
      <c r="C1098" s="7">
        <v>1345</v>
      </c>
      <c r="D1098" s="7">
        <v>11.681945799999999</v>
      </c>
      <c r="E1098" s="7">
        <v>6.0611786839999997</v>
      </c>
    </row>
    <row r="1099" spans="3:5" x14ac:dyDescent="0.25">
      <c r="C1099" s="7">
        <v>1346</v>
      </c>
      <c r="D1099" s="7">
        <v>11.679198270000001</v>
      </c>
      <c r="E1099" s="7">
        <v>6.0570392609999999</v>
      </c>
    </row>
    <row r="1100" spans="3:5" x14ac:dyDescent="0.25">
      <c r="C1100" s="7">
        <v>1347</v>
      </c>
      <c r="D1100" s="7">
        <v>11.67110538</v>
      </c>
      <c r="E1100" s="7">
        <v>6.0713133810000004</v>
      </c>
    </row>
    <row r="1101" spans="3:5" x14ac:dyDescent="0.25">
      <c r="C1101" s="7">
        <v>1348</v>
      </c>
      <c r="D1101" s="7">
        <v>11.68280792</v>
      </c>
      <c r="E1101" s="7">
        <v>6.0753555300000004</v>
      </c>
    </row>
    <row r="1102" spans="3:5" x14ac:dyDescent="0.25">
      <c r="C1102" s="7">
        <v>1349</v>
      </c>
      <c r="D1102" s="7">
        <v>11.68016624</v>
      </c>
      <c r="E1102" s="7">
        <v>6.0646109580000003</v>
      </c>
    </row>
    <row r="1103" spans="3:5" x14ac:dyDescent="0.25">
      <c r="C1103" s="7">
        <v>1350</v>
      </c>
      <c r="D1103" s="7">
        <v>11.65997219</v>
      </c>
      <c r="E1103" s="7">
        <v>6.0490446090000001</v>
      </c>
    </row>
    <row r="1104" spans="3:5" x14ac:dyDescent="0.25">
      <c r="C1104" s="7">
        <v>1351</v>
      </c>
      <c r="D1104" s="7">
        <v>11.659976009999999</v>
      </c>
      <c r="E1104" s="7">
        <v>6.0388569829999996</v>
      </c>
    </row>
    <row r="1105" spans="3:5" x14ac:dyDescent="0.25">
      <c r="C1105" s="7">
        <v>1352</v>
      </c>
      <c r="D1105" s="7">
        <v>11.641900059999999</v>
      </c>
      <c r="E1105" s="7">
        <v>6.0356316569999997</v>
      </c>
    </row>
    <row r="1106" spans="3:5" x14ac:dyDescent="0.25">
      <c r="C1106" s="7">
        <v>1353</v>
      </c>
      <c r="D1106" s="7">
        <v>11.64622116</v>
      </c>
      <c r="E1106" s="7">
        <v>6.0363235470000003</v>
      </c>
    </row>
    <row r="1107" spans="3:5" x14ac:dyDescent="0.25">
      <c r="C1107" s="7">
        <v>1354</v>
      </c>
      <c r="D1107" s="7">
        <v>11.62983608</v>
      </c>
      <c r="E1107" s="7">
        <v>6.0264043809999999</v>
      </c>
    </row>
    <row r="1108" spans="3:5" x14ac:dyDescent="0.25">
      <c r="C1108" s="7">
        <v>1355</v>
      </c>
      <c r="D1108" s="7">
        <v>11.628150939999999</v>
      </c>
      <c r="E1108" s="7">
        <v>6.0300059319999999</v>
      </c>
    </row>
    <row r="1109" spans="3:5" x14ac:dyDescent="0.25">
      <c r="C1109" s="7">
        <v>1356</v>
      </c>
      <c r="D1109" s="7">
        <v>11.61633492</v>
      </c>
      <c r="E1109" s="7">
        <v>6.024646282</v>
      </c>
    </row>
    <row r="1110" spans="3:5" x14ac:dyDescent="0.25">
      <c r="C1110" s="7">
        <v>1357</v>
      </c>
      <c r="D1110" s="7">
        <v>11.61225986</v>
      </c>
      <c r="E1110" s="7">
        <v>6.0013909339999998</v>
      </c>
    </row>
    <row r="1111" spans="3:5" x14ac:dyDescent="0.25">
      <c r="C1111" s="7">
        <v>1358</v>
      </c>
      <c r="D1111" s="7">
        <v>11.62025833</v>
      </c>
      <c r="E1111" s="7">
        <v>6.0329937930000002</v>
      </c>
    </row>
    <row r="1112" spans="3:5" x14ac:dyDescent="0.25">
      <c r="C1112" s="7">
        <v>1359</v>
      </c>
      <c r="D1112" s="7">
        <v>11.605959889999999</v>
      </c>
      <c r="E1112" s="7">
        <v>6.0300588609999997</v>
      </c>
    </row>
    <row r="1113" spans="3:5" x14ac:dyDescent="0.25">
      <c r="C1113" s="7">
        <v>1360</v>
      </c>
      <c r="D1113" s="7">
        <v>11.618285180000001</v>
      </c>
      <c r="E1113" s="7">
        <v>6.0188446039999999</v>
      </c>
    </row>
    <row r="1114" spans="3:5" x14ac:dyDescent="0.25">
      <c r="C1114" s="7">
        <v>1361</v>
      </c>
      <c r="D1114" s="7">
        <v>11.62379456</v>
      </c>
      <c r="E1114" s="7">
        <v>6.0263562200000003</v>
      </c>
    </row>
    <row r="1115" spans="3:5" x14ac:dyDescent="0.25">
      <c r="C1115" s="7">
        <v>1362</v>
      </c>
      <c r="D1115" s="7">
        <v>11.59941006</v>
      </c>
      <c r="E1115" s="7">
        <v>6.0095281600000003</v>
      </c>
    </row>
    <row r="1116" spans="3:5" x14ac:dyDescent="0.25">
      <c r="C1116" s="7">
        <v>1363</v>
      </c>
      <c r="D1116" s="7">
        <v>11.58194065</v>
      </c>
      <c r="E1116" s="7">
        <v>5.9894199370000001</v>
      </c>
    </row>
    <row r="1117" spans="3:5" x14ac:dyDescent="0.25">
      <c r="C1117" s="7">
        <v>1364</v>
      </c>
      <c r="D1117" s="7">
        <v>11.592538830000001</v>
      </c>
      <c r="E1117" s="7">
        <v>6.0053606029999997</v>
      </c>
    </row>
    <row r="1118" spans="3:5" x14ac:dyDescent="0.25">
      <c r="C1118" s="7">
        <v>1365</v>
      </c>
      <c r="D1118" s="7">
        <v>11.58678913</v>
      </c>
      <c r="E1118" s="7">
        <v>6.0055880549999996</v>
      </c>
    </row>
    <row r="1119" spans="3:5" x14ac:dyDescent="0.25">
      <c r="C1119" s="7">
        <v>1366</v>
      </c>
      <c r="D1119" s="7">
        <v>11.572885510000001</v>
      </c>
      <c r="E1119" s="7">
        <v>5.9961795809999998</v>
      </c>
    </row>
    <row r="1120" spans="3:5" x14ac:dyDescent="0.25">
      <c r="C1120" s="7">
        <v>1367</v>
      </c>
      <c r="D1120" s="7">
        <v>11.569232939999999</v>
      </c>
      <c r="E1120" s="7">
        <v>5.9954471590000002</v>
      </c>
    </row>
    <row r="1121" spans="3:5" x14ac:dyDescent="0.25">
      <c r="C1121" s="7">
        <v>1368</v>
      </c>
      <c r="D1121" s="7">
        <v>11.554441450000001</v>
      </c>
      <c r="E1121" s="7">
        <v>5.9923639299999998</v>
      </c>
    </row>
    <row r="1122" spans="3:5" x14ac:dyDescent="0.25">
      <c r="C1122" s="7">
        <v>1369</v>
      </c>
      <c r="D1122" s="7">
        <v>11.54944134</v>
      </c>
      <c r="E1122" s="7">
        <v>5.9837613110000003</v>
      </c>
    </row>
    <row r="1123" spans="3:5" x14ac:dyDescent="0.25">
      <c r="C1123" s="7">
        <v>1370</v>
      </c>
      <c r="D1123" s="7">
        <v>11.57507324</v>
      </c>
      <c r="E1123" s="7">
        <v>5.9909129139999999</v>
      </c>
    </row>
    <row r="1124" spans="3:5" x14ac:dyDescent="0.25">
      <c r="C1124" s="7">
        <v>1371</v>
      </c>
      <c r="D1124" s="7">
        <v>11.54591179</v>
      </c>
      <c r="E1124" s="7">
        <v>5.9739899640000003</v>
      </c>
    </row>
    <row r="1125" spans="3:5" x14ac:dyDescent="0.25">
      <c r="C1125" s="7">
        <v>1372</v>
      </c>
      <c r="D1125" s="7">
        <v>11.55431175</v>
      </c>
      <c r="E1125" s="7">
        <v>5.9807720179999997</v>
      </c>
    </row>
    <row r="1126" spans="3:5" x14ac:dyDescent="0.25">
      <c r="C1126" s="7">
        <v>1373</v>
      </c>
      <c r="D1126" s="7">
        <v>11.53574753</v>
      </c>
      <c r="E1126" s="7">
        <v>5.9690885539999998</v>
      </c>
    </row>
    <row r="1127" spans="3:5" x14ac:dyDescent="0.25">
      <c r="C1127" s="7">
        <v>1374</v>
      </c>
      <c r="D1127" s="7">
        <v>11.52479649</v>
      </c>
      <c r="E1127" s="7">
        <v>5.9620122909999997</v>
      </c>
    </row>
    <row r="1128" spans="3:5" x14ac:dyDescent="0.25">
      <c r="C1128" s="7">
        <v>1375</v>
      </c>
      <c r="D1128" s="7">
        <v>11.5311594</v>
      </c>
      <c r="E1128" s="7">
        <v>5.9747033119999999</v>
      </c>
    </row>
    <row r="1129" spans="3:5" x14ac:dyDescent="0.25">
      <c r="C1129" s="7">
        <v>1376</v>
      </c>
      <c r="D1129" s="7">
        <v>11.511409759999999</v>
      </c>
      <c r="E1129" s="7">
        <v>5.9373173709999998</v>
      </c>
    </row>
    <row r="1130" spans="3:5" x14ac:dyDescent="0.25">
      <c r="C1130" s="7">
        <v>1377</v>
      </c>
      <c r="D1130" s="7">
        <v>11.5069418</v>
      </c>
      <c r="E1130" s="7">
        <v>5.9284024239999997</v>
      </c>
    </row>
    <row r="1131" spans="3:5" x14ac:dyDescent="0.25">
      <c r="C1131" s="7">
        <v>1378</v>
      </c>
      <c r="D1131" s="7">
        <v>11.5063467</v>
      </c>
      <c r="E1131" s="7">
        <v>5.9513869289999999</v>
      </c>
    </row>
    <row r="1132" spans="3:5" x14ac:dyDescent="0.25">
      <c r="C1132" s="7">
        <v>1379</v>
      </c>
      <c r="D1132" s="7">
        <v>11.468242650000001</v>
      </c>
      <c r="E1132" s="7">
        <v>5.9279475210000001</v>
      </c>
    </row>
    <row r="1133" spans="3:5" x14ac:dyDescent="0.25">
      <c r="C1133" s="7">
        <v>1380</v>
      </c>
      <c r="D1133" s="7">
        <v>11.467301369999999</v>
      </c>
      <c r="E1133" s="7">
        <v>5.9089250560000002</v>
      </c>
    </row>
    <row r="1134" spans="3:5" x14ac:dyDescent="0.25">
      <c r="C1134" s="7">
        <v>1381</v>
      </c>
      <c r="D1134" s="7">
        <v>11.461929319999999</v>
      </c>
      <c r="E1134" s="7">
        <v>5.9055767059999997</v>
      </c>
    </row>
    <row r="1135" spans="3:5" x14ac:dyDescent="0.25">
      <c r="C1135" s="7">
        <v>1382</v>
      </c>
      <c r="D1135" s="7">
        <v>11.44279289</v>
      </c>
      <c r="E1135" s="7">
        <v>5.8803901669999998</v>
      </c>
    </row>
    <row r="1136" spans="3:5" x14ac:dyDescent="0.25">
      <c r="C1136" s="7">
        <v>1383</v>
      </c>
      <c r="D1136" s="7">
        <v>11.422224999999999</v>
      </c>
      <c r="E1136" s="7">
        <v>5.8737244610000001</v>
      </c>
    </row>
    <row r="1137" spans="3:5" x14ac:dyDescent="0.25">
      <c r="C1137" s="7">
        <v>1384</v>
      </c>
      <c r="D1137" s="7">
        <v>11.39187431</v>
      </c>
      <c r="E1137" s="7">
        <v>5.8466000559999998</v>
      </c>
    </row>
    <row r="1138" spans="3:5" x14ac:dyDescent="0.25">
      <c r="C1138" s="7">
        <v>1385</v>
      </c>
      <c r="D1138" s="7">
        <v>11.39244652</v>
      </c>
      <c r="E1138" s="7">
        <v>5.845793724</v>
      </c>
    </row>
    <row r="1139" spans="3:5" x14ac:dyDescent="0.25">
      <c r="C1139" s="7">
        <v>1386</v>
      </c>
      <c r="D1139" s="7">
        <v>11.36211967</v>
      </c>
      <c r="E1139" s="7">
        <v>5.8220629690000001</v>
      </c>
    </row>
    <row r="1140" spans="3:5" x14ac:dyDescent="0.25">
      <c r="C1140" s="7">
        <v>1387</v>
      </c>
      <c r="D1140" s="7">
        <v>11.33628654</v>
      </c>
      <c r="E1140" s="7">
        <v>5.8108639719999999</v>
      </c>
    </row>
    <row r="1141" spans="3:5" x14ac:dyDescent="0.25">
      <c r="C1141" s="7">
        <v>1388</v>
      </c>
      <c r="D1141" s="7">
        <v>11.292946819999999</v>
      </c>
      <c r="E1141" s="7">
        <v>5.7939057350000001</v>
      </c>
    </row>
    <row r="1142" spans="3:5" x14ac:dyDescent="0.25">
      <c r="C1142" s="7">
        <v>1389</v>
      </c>
      <c r="D1142" s="7">
        <v>11.285698890000001</v>
      </c>
      <c r="E1142" s="7">
        <v>5.7765755649999999</v>
      </c>
    </row>
    <row r="1143" spans="3:5" x14ac:dyDescent="0.25">
      <c r="C1143" s="7">
        <v>1390</v>
      </c>
      <c r="D1143" s="7">
        <v>11.251163480000001</v>
      </c>
      <c r="E1143" s="7">
        <v>5.7384910580000001</v>
      </c>
    </row>
    <row r="1144" spans="3:5" x14ac:dyDescent="0.25">
      <c r="C1144" s="7">
        <v>1391</v>
      </c>
      <c r="D1144" s="7">
        <v>11.20840359</v>
      </c>
      <c r="E1144" s="7">
        <v>5.7304587360000001</v>
      </c>
    </row>
    <row r="1145" spans="3:5" x14ac:dyDescent="0.25">
      <c r="C1145" s="7">
        <v>1392</v>
      </c>
      <c r="D1145" s="7">
        <v>11.179942130000001</v>
      </c>
      <c r="E1145" s="7">
        <v>5.6812906270000001</v>
      </c>
    </row>
    <row r="1146" spans="3:5" x14ac:dyDescent="0.25">
      <c r="C1146" s="7">
        <v>1393</v>
      </c>
      <c r="D1146" s="7">
        <v>11.1288681</v>
      </c>
      <c r="E1146" s="7">
        <v>5.675365448</v>
      </c>
    </row>
    <row r="1147" spans="3:5" x14ac:dyDescent="0.25">
      <c r="C1147" s="7">
        <v>1394</v>
      </c>
      <c r="D1147" s="7">
        <v>11.102890009999999</v>
      </c>
      <c r="E1147" s="7">
        <v>5.6481771470000002</v>
      </c>
    </row>
    <row r="1148" spans="3:5" x14ac:dyDescent="0.25">
      <c r="C1148" s="7">
        <v>1395</v>
      </c>
      <c r="D1148" s="7">
        <v>11.06567478</v>
      </c>
      <c r="E1148" s="7">
        <v>5.6159815789999996</v>
      </c>
    </row>
    <row r="1149" spans="3:5" x14ac:dyDescent="0.25">
      <c r="C1149" s="7">
        <v>1396</v>
      </c>
      <c r="D1149" s="7">
        <v>11.055406570000001</v>
      </c>
      <c r="E1149" s="7">
        <v>5.6153197290000003</v>
      </c>
    </row>
    <row r="1150" spans="3:5" x14ac:dyDescent="0.25">
      <c r="C1150" s="7">
        <v>1397</v>
      </c>
      <c r="D1150" s="7">
        <v>11.00672436</v>
      </c>
      <c r="E1150" s="7">
        <v>5.5870194440000001</v>
      </c>
    </row>
    <row r="1151" spans="3:5" x14ac:dyDescent="0.25">
      <c r="C1151" s="7">
        <v>1398</v>
      </c>
      <c r="D1151" s="7">
        <v>10.990809441</v>
      </c>
      <c r="E1151" s="7">
        <v>5.5658864970000002</v>
      </c>
    </row>
    <row r="1152" spans="3:5" x14ac:dyDescent="0.25">
      <c r="C1152" s="7">
        <v>1399</v>
      </c>
      <c r="D1152" s="7">
        <v>10.963588715</v>
      </c>
      <c r="E1152" s="7">
        <v>5.5470499990000004</v>
      </c>
    </row>
    <row r="1153" spans="3:5" x14ac:dyDescent="0.25">
      <c r="C1153" s="7">
        <v>1400</v>
      </c>
      <c r="D1153" s="7">
        <v>10.926919936999999</v>
      </c>
      <c r="E1153" s="7">
        <v>5.5334382059999996</v>
      </c>
    </row>
    <row r="1154" spans="3:5" x14ac:dyDescent="0.25">
      <c r="C1154" s="7">
        <v>1401</v>
      </c>
      <c r="D1154" s="7">
        <v>10.918522834999999</v>
      </c>
      <c r="E1154" s="7">
        <v>5.4904274940000004</v>
      </c>
    </row>
    <row r="1155" spans="3:5" x14ac:dyDescent="0.25">
      <c r="C1155" s="7">
        <v>1402</v>
      </c>
      <c r="D1155" s="7">
        <v>10.893327713</v>
      </c>
      <c r="E1155" s="7">
        <v>5.4889698029999998</v>
      </c>
    </row>
    <row r="1156" spans="3:5" x14ac:dyDescent="0.25">
      <c r="C1156" s="7">
        <v>1403</v>
      </c>
      <c r="D1156" s="7">
        <v>10.875919342</v>
      </c>
      <c r="E1156" s="7">
        <v>5.4737195969999997</v>
      </c>
    </row>
    <row r="1157" spans="3:5" x14ac:dyDescent="0.25">
      <c r="C1157" s="7">
        <v>1404</v>
      </c>
      <c r="D1157" s="7">
        <v>10.8614645</v>
      </c>
      <c r="E1157" s="7">
        <v>5.4609913829999996</v>
      </c>
    </row>
    <row r="1158" spans="3:5" x14ac:dyDescent="0.25">
      <c r="C1158" s="7">
        <v>1405</v>
      </c>
      <c r="D1158" s="7">
        <v>10.861858368</v>
      </c>
      <c r="E1158" s="7">
        <v>5.4685292240000001</v>
      </c>
    </row>
    <row r="1159" spans="3:5" x14ac:dyDescent="0.25">
      <c r="C1159" s="7">
        <v>1406</v>
      </c>
      <c r="D1159" s="7">
        <v>10.840319633</v>
      </c>
      <c r="E1159" s="7">
        <v>5.4270968440000003</v>
      </c>
    </row>
    <row r="1160" spans="3:5" x14ac:dyDescent="0.25">
      <c r="C1160" s="7">
        <v>1407</v>
      </c>
      <c r="D1160" s="7">
        <v>10.839623451</v>
      </c>
      <c r="E1160" s="7">
        <v>5.429979801</v>
      </c>
    </row>
    <row r="1161" spans="3:5" x14ac:dyDescent="0.25">
      <c r="C1161" s="7">
        <v>1408</v>
      </c>
      <c r="D1161" s="7">
        <v>10.850279808</v>
      </c>
      <c r="E1161" s="7">
        <v>5.4299407009999996</v>
      </c>
    </row>
    <row r="1162" spans="3:5" x14ac:dyDescent="0.25">
      <c r="C1162" s="7">
        <v>1409</v>
      </c>
      <c r="D1162" s="7">
        <v>10.844505310000001</v>
      </c>
      <c r="E1162" s="7">
        <v>5.40192461</v>
      </c>
    </row>
    <row r="1163" spans="3:5" x14ac:dyDescent="0.25">
      <c r="C1163" s="7">
        <v>1410</v>
      </c>
      <c r="D1163" s="7">
        <v>10.848930359000001</v>
      </c>
      <c r="E1163" s="7">
        <v>5.4219574929999999</v>
      </c>
    </row>
    <row r="1164" spans="3:5" x14ac:dyDescent="0.25">
      <c r="C1164" s="7">
        <v>1411</v>
      </c>
      <c r="D1164" s="7">
        <v>10.878013611</v>
      </c>
      <c r="E1164" s="7">
        <v>5.4186844829999998</v>
      </c>
    </row>
    <row r="1165" spans="3:5" x14ac:dyDescent="0.25">
      <c r="C1165" s="7">
        <v>1412</v>
      </c>
      <c r="D1165" s="7">
        <v>10.875617027000001</v>
      </c>
      <c r="E1165" s="7">
        <v>5.3997077940000002</v>
      </c>
    </row>
    <row r="1166" spans="3:5" x14ac:dyDescent="0.25">
      <c r="C1166" s="7">
        <v>1413</v>
      </c>
      <c r="D1166" s="7">
        <v>10.868832588</v>
      </c>
      <c r="E1166" s="7">
        <v>5.3959250450000003</v>
      </c>
    </row>
    <row r="1167" spans="3:5" x14ac:dyDescent="0.25">
      <c r="C1167" s="7">
        <v>1414</v>
      </c>
      <c r="D1167" s="7">
        <v>10.887452125999999</v>
      </c>
      <c r="E1167" s="7">
        <v>5.4014601710000001</v>
      </c>
    </row>
    <row r="1168" spans="3:5" x14ac:dyDescent="0.25">
      <c r="C1168" s="7">
        <v>1415</v>
      </c>
      <c r="D1168" s="7">
        <v>10.899433136000001</v>
      </c>
      <c r="E1168" s="7">
        <v>5.4114937779999996</v>
      </c>
    </row>
    <row r="1169" spans="3:5" x14ac:dyDescent="0.25">
      <c r="C1169" s="7">
        <v>1416</v>
      </c>
      <c r="D1169" s="7">
        <v>10.928099632</v>
      </c>
      <c r="E1169" s="7">
        <v>5.4010176660000004</v>
      </c>
    </row>
    <row r="1170" spans="3:5" x14ac:dyDescent="0.25">
      <c r="C1170" s="7">
        <v>1417</v>
      </c>
      <c r="D1170" s="7">
        <v>10.918510437</v>
      </c>
      <c r="E1170" s="7">
        <v>5.3885912899999999</v>
      </c>
    </row>
    <row r="1171" spans="3:5" x14ac:dyDescent="0.25">
      <c r="C1171" s="7">
        <v>1418</v>
      </c>
      <c r="D1171" s="7">
        <v>10.937235832000001</v>
      </c>
      <c r="E1171" s="7">
        <v>5.3980765340000003</v>
      </c>
    </row>
    <row r="1172" spans="3:5" x14ac:dyDescent="0.25">
      <c r="C1172" s="7">
        <v>1419</v>
      </c>
      <c r="D1172" s="7">
        <v>10.961630821</v>
      </c>
      <c r="E1172" s="7">
        <v>5.42168808</v>
      </c>
    </row>
    <row r="1173" spans="3:5" x14ac:dyDescent="0.25">
      <c r="C1173" s="7">
        <v>1420</v>
      </c>
      <c r="D1173" s="7">
        <v>10.955402374</v>
      </c>
      <c r="E1173" s="7">
        <v>5.3962960239999997</v>
      </c>
    </row>
    <row r="1174" spans="3:5" x14ac:dyDescent="0.25">
      <c r="C1174" s="7">
        <v>1421</v>
      </c>
      <c r="D1174" s="7">
        <v>10.969127654999999</v>
      </c>
      <c r="E1174" s="7">
        <v>5.3896746640000002</v>
      </c>
    </row>
    <row r="1175" spans="3:5" x14ac:dyDescent="0.25">
      <c r="C1175" s="7">
        <v>1422</v>
      </c>
      <c r="D1175" s="7">
        <v>10.965397834999999</v>
      </c>
      <c r="E1175" s="7">
        <v>5.3943648340000001</v>
      </c>
    </row>
    <row r="1176" spans="3:5" x14ac:dyDescent="0.25">
      <c r="C1176" s="7">
        <v>1423</v>
      </c>
      <c r="D1176" s="7">
        <v>10.992527008</v>
      </c>
      <c r="E1176" s="7">
        <v>5.376931667</v>
      </c>
    </row>
    <row r="1177" spans="3:5" x14ac:dyDescent="0.25">
      <c r="C1177" s="7">
        <v>1424</v>
      </c>
      <c r="D1177" s="7">
        <v>11.011991500000001</v>
      </c>
      <c r="E1177" s="7">
        <v>5.3991003040000001</v>
      </c>
    </row>
    <row r="1178" spans="3:5" x14ac:dyDescent="0.25">
      <c r="C1178" s="7">
        <v>1425</v>
      </c>
      <c r="D1178" s="7">
        <v>10.987731933999999</v>
      </c>
      <c r="E1178" s="7">
        <v>5.3967103959999996</v>
      </c>
    </row>
    <row r="1179" spans="3:5" x14ac:dyDescent="0.25">
      <c r="C1179" s="7">
        <v>1426</v>
      </c>
      <c r="D1179" s="7">
        <v>11.020286560000001</v>
      </c>
      <c r="E1179" s="7">
        <v>5.4036531449999998</v>
      </c>
    </row>
    <row r="1180" spans="3:5" x14ac:dyDescent="0.25">
      <c r="C1180" s="7">
        <v>1427</v>
      </c>
      <c r="D1180" s="7">
        <v>11.02667046</v>
      </c>
      <c r="E1180" s="7">
        <v>5.3792161939999996</v>
      </c>
    </row>
    <row r="1181" spans="3:5" x14ac:dyDescent="0.25">
      <c r="C1181" s="7">
        <v>1428</v>
      </c>
      <c r="D1181" s="7">
        <v>11.03622532</v>
      </c>
      <c r="E1181" s="7">
        <v>5.4017930029999999</v>
      </c>
    </row>
    <row r="1182" spans="3:5" x14ac:dyDescent="0.25">
      <c r="C1182" s="7">
        <v>1429</v>
      </c>
      <c r="D1182" s="7">
        <v>11.045586589999999</v>
      </c>
      <c r="E1182" s="7">
        <v>5.3867697720000001</v>
      </c>
    </row>
    <row r="1183" spans="3:5" x14ac:dyDescent="0.25">
      <c r="C1183" s="7">
        <v>1430</v>
      </c>
      <c r="D1183" s="7">
        <v>11.05498409</v>
      </c>
      <c r="E1183" s="7">
        <v>5.3809366230000002</v>
      </c>
    </row>
    <row r="1184" spans="3:5" x14ac:dyDescent="0.25">
      <c r="C1184" s="7">
        <v>1431</v>
      </c>
      <c r="D1184" s="7">
        <v>11.060708999999999</v>
      </c>
      <c r="E1184" s="7">
        <v>5.3983473780000004</v>
      </c>
    </row>
    <row r="1185" spans="3:5" x14ac:dyDescent="0.25">
      <c r="C1185" s="7">
        <v>1432</v>
      </c>
      <c r="D1185" s="7">
        <v>11.05467224</v>
      </c>
      <c r="E1185" s="7">
        <v>5.3959097859999998</v>
      </c>
    </row>
    <row r="1186" spans="3:5" x14ac:dyDescent="0.25">
      <c r="C1186" s="7">
        <v>1433</v>
      </c>
      <c r="D1186" s="7">
        <v>11.07178974</v>
      </c>
      <c r="E1186" s="7">
        <v>5.4185781479999999</v>
      </c>
    </row>
    <row r="1187" spans="3:5" x14ac:dyDescent="0.25">
      <c r="C1187" s="7">
        <v>1434</v>
      </c>
      <c r="D1187" s="7">
        <v>11.07930279</v>
      </c>
      <c r="E1187" s="7">
        <v>5.3772225379999998</v>
      </c>
    </row>
    <row r="1188" spans="3:5" x14ac:dyDescent="0.25">
      <c r="C1188" s="7">
        <v>1435</v>
      </c>
      <c r="D1188" s="7">
        <v>11.07663441</v>
      </c>
      <c r="E1188" s="7">
        <v>5.3957362169999996</v>
      </c>
    </row>
    <row r="1189" spans="3:5" x14ac:dyDescent="0.25">
      <c r="C1189" s="7">
        <v>1436</v>
      </c>
      <c r="D1189" s="7">
        <v>11.089262959999999</v>
      </c>
      <c r="E1189" s="7">
        <v>5.4265494350000001</v>
      </c>
    </row>
    <row r="1190" spans="3:5" x14ac:dyDescent="0.25">
      <c r="C1190" s="7">
        <v>1437</v>
      </c>
      <c r="D1190" s="7">
        <v>11.09034252</v>
      </c>
      <c r="E1190" s="7">
        <v>5.3829498290000002</v>
      </c>
    </row>
    <row r="1191" spans="3:5" x14ac:dyDescent="0.25">
      <c r="C1191" s="7">
        <v>1438</v>
      </c>
      <c r="D1191" s="7">
        <v>11.09558487</v>
      </c>
      <c r="E1191" s="7">
        <v>5.389585018</v>
      </c>
    </row>
    <row r="1192" spans="3:5" x14ac:dyDescent="0.25">
      <c r="C1192" s="7">
        <v>1439</v>
      </c>
      <c r="D1192" s="7">
        <v>11.09262848</v>
      </c>
      <c r="E1192" s="7">
        <v>5.3929872510000001</v>
      </c>
    </row>
    <row r="1193" spans="3:5" x14ac:dyDescent="0.25">
      <c r="C1193" s="7">
        <v>1440</v>
      </c>
      <c r="D1193" s="7">
        <v>11.115090370000001</v>
      </c>
      <c r="E1193" s="7">
        <v>5.4170131680000004</v>
      </c>
    </row>
    <row r="1194" spans="3:5" x14ac:dyDescent="0.25">
      <c r="C1194" s="7">
        <v>1441</v>
      </c>
      <c r="D1194" s="7">
        <v>11.10780048</v>
      </c>
      <c r="E1194" s="7">
        <v>5.4000296590000003</v>
      </c>
    </row>
    <row r="1195" spans="3:5" x14ac:dyDescent="0.25">
      <c r="C1195" s="7">
        <v>1442</v>
      </c>
      <c r="D1195" s="7">
        <v>11.10461044</v>
      </c>
      <c r="E1195" s="7">
        <v>5.4316291809999999</v>
      </c>
    </row>
    <row r="1196" spans="3:5" x14ac:dyDescent="0.25">
      <c r="C1196" s="7">
        <v>1443</v>
      </c>
      <c r="D1196" s="7">
        <v>11.104688640000001</v>
      </c>
      <c r="E1196" s="7">
        <v>5.4023556709999996</v>
      </c>
    </row>
    <row r="1197" spans="3:5" x14ac:dyDescent="0.25">
      <c r="C1197" s="7">
        <v>1444</v>
      </c>
      <c r="D1197" s="7">
        <v>11.11820412</v>
      </c>
      <c r="E1197" s="7">
        <v>5.4129948619999997</v>
      </c>
    </row>
    <row r="1198" spans="3:5" x14ac:dyDescent="0.25">
      <c r="C1198" s="7">
        <v>1445</v>
      </c>
      <c r="D1198" s="7">
        <v>11.10181618</v>
      </c>
      <c r="E1198" s="7">
        <v>5.4080319399999999</v>
      </c>
    </row>
    <row r="1199" spans="3:5" x14ac:dyDescent="0.25">
      <c r="C1199" s="7">
        <v>1446</v>
      </c>
      <c r="D1199" s="7">
        <v>11.10358143</v>
      </c>
      <c r="E1199" s="7">
        <v>5.4063682560000004</v>
      </c>
    </row>
    <row r="1200" spans="3:5" x14ac:dyDescent="0.25">
      <c r="C1200" s="7">
        <v>1447</v>
      </c>
      <c r="D1200" s="7">
        <v>11.117550850000001</v>
      </c>
      <c r="E1200" s="7">
        <v>5.4268889429999998</v>
      </c>
    </row>
    <row r="1201" spans="3:5" x14ac:dyDescent="0.25">
      <c r="C1201" s="7">
        <v>1448</v>
      </c>
      <c r="D1201" s="7">
        <v>11.11379623</v>
      </c>
      <c r="E1201" s="7">
        <v>5.4191789630000002</v>
      </c>
    </row>
    <row r="1202" spans="3:5" x14ac:dyDescent="0.25">
      <c r="C1202" s="7">
        <v>1449</v>
      </c>
      <c r="D1202" s="7">
        <v>11.13020992</v>
      </c>
      <c r="E1202" s="7">
        <v>5.4455552100000002</v>
      </c>
    </row>
    <row r="1203" spans="3:5" x14ac:dyDescent="0.25">
      <c r="C1203" s="7">
        <v>1450</v>
      </c>
      <c r="D1203" s="7">
        <v>11.12355423</v>
      </c>
      <c r="E1203" s="7">
        <v>5.4138031010000001</v>
      </c>
    </row>
    <row r="1204" spans="3:5" x14ac:dyDescent="0.25">
      <c r="C1204" s="7">
        <v>1451</v>
      </c>
      <c r="D1204" s="7">
        <v>11.139142039999999</v>
      </c>
      <c r="E1204" s="7">
        <v>5.4347157480000003</v>
      </c>
    </row>
    <row r="1205" spans="3:5" x14ac:dyDescent="0.25">
      <c r="C1205" s="7">
        <v>1452</v>
      </c>
      <c r="D1205" s="7">
        <v>11.132577899999999</v>
      </c>
      <c r="E1205" s="7">
        <v>5.4420480729999996</v>
      </c>
    </row>
    <row r="1206" spans="3:5" x14ac:dyDescent="0.25">
      <c r="C1206" s="7">
        <v>1453</v>
      </c>
      <c r="D1206" s="7">
        <v>11.11136436</v>
      </c>
      <c r="E1206" s="7">
        <v>5.4201655390000001</v>
      </c>
    </row>
    <row r="1207" spans="3:5" x14ac:dyDescent="0.25">
      <c r="C1207" s="7">
        <v>1454</v>
      </c>
      <c r="D1207" s="7">
        <v>11.117324829999999</v>
      </c>
      <c r="E1207" s="7">
        <v>5.4367532729999999</v>
      </c>
    </row>
    <row r="1208" spans="3:5" x14ac:dyDescent="0.25">
      <c r="C1208" s="7">
        <v>1455</v>
      </c>
      <c r="D1208" s="7">
        <v>11.115976330000001</v>
      </c>
      <c r="E1208" s="7">
        <v>5.4023056030000003</v>
      </c>
    </row>
    <row r="1209" spans="3:5" x14ac:dyDescent="0.25">
      <c r="C1209" s="7">
        <v>1456</v>
      </c>
      <c r="D1209" s="7">
        <v>11.10462761</v>
      </c>
      <c r="E1209" s="7">
        <v>5.4097275729999996</v>
      </c>
    </row>
    <row r="1210" spans="3:5" x14ac:dyDescent="0.25">
      <c r="C1210" s="7">
        <v>1457</v>
      </c>
      <c r="D1210" s="7">
        <v>11.119781489999999</v>
      </c>
      <c r="E1210" s="7">
        <v>5.4138455390000004</v>
      </c>
    </row>
    <row r="1211" spans="3:5" x14ac:dyDescent="0.25">
      <c r="C1211" s="7">
        <v>1458</v>
      </c>
      <c r="D1211" s="7">
        <v>11.10992718</v>
      </c>
      <c r="E1211" s="7">
        <v>5.4289898870000002</v>
      </c>
    </row>
    <row r="1212" spans="3:5" x14ac:dyDescent="0.25">
      <c r="C1212" s="7">
        <v>1459</v>
      </c>
      <c r="D1212" s="7">
        <v>11.12657928</v>
      </c>
      <c r="E1212" s="7">
        <v>5.4397039410000003</v>
      </c>
    </row>
    <row r="1213" spans="3:5" x14ac:dyDescent="0.25">
      <c r="C1213" s="7">
        <v>1460</v>
      </c>
      <c r="D1213" s="7">
        <v>11.122406959999999</v>
      </c>
      <c r="E1213" s="7">
        <v>5.412971497</v>
      </c>
    </row>
    <row r="1214" spans="3:5" x14ac:dyDescent="0.25">
      <c r="C1214" s="7">
        <v>1461</v>
      </c>
      <c r="D1214" s="7">
        <v>11.13451862</v>
      </c>
      <c r="E1214" s="7">
        <v>5.4263029100000004</v>
      </c>
    </row>
    <row r="1215" spans="3:5" x14ac:dyDescent="0.25">
      <c r="C1215" s="7">
        <v>1462</v>
      </c>
      <c r="D1215" s="7">
        <v>11.125079149999999</v>
      </c>
      <c r="E1215" s="7">
        <v>5.428340435</v>
      </c>
    </row>
    <row r="1216" spans="3:5" x14ac:dyDescent="0.25">
      <c r="C1216" s="7">
        <v>1463</v>
      </c>
      <c r="D1216" s="7">
        <v>11.131092069999999</v>
      </c>
      <c r="E1216" s="7">
        <v>5.4279184340000004</v>
      </c>
    </row>
    <row r="1217" spans="3:5" x14ac:dyDescent="0.25">
      <c r="C1217" s="7">
        <v>1464</v>
      </c>
      <c r="D1217" s="7">
        <v>11.138854029999999</v>
      </c>
      <c r="E1217" s="7">
        <v>5.4262418749999997</v>
      </c>
    </row>
    <row r="1218" spans="3:5" x14ac:dyDescent="0.25">
      <c r="C1218" s="7">
        <v>1465</v>
      </c>
      <c r="D1218" s="7">
        <v>11.13172913</v>
      </c>
      <c r="E1218" s="7">
        <v>5.429774761</v>
      </c>
    </row>
    <row r="1219" spans="3:5" x14ac:dyDescent="0.25">
      <c r="C1219" s="7">
        <v>1466</v>
      </c>
      <c r="D1219" s="7">
        <v>11.130481720000001</v>
      </c>
      <c r="E1219" s="7">
        <v>5.4508466719999999</v>
      </c>
    </row>
    <row r="1220" spans="3:5" x14ac:dyDescent="0.25">
      <c r="C1220" s="7">
        <v>1467</v>
      </c>
      <c r="D1220" s="7">
        <v>11.13628578</v>
      </c>
      <c r="E1220" s="7">
        <v>5.4217500689999998</v>
      </c>
    </row>
    <row r="1221" spans="3:5" x14ac:dyDescent="0.25">
      <c r="C1221" s="7">
        <v>1468</v>
      </c>
      <c r="D1221" s="7">
        <v>11.12021255</v>
      </c>
      <c r="E1221" s="7">
        <v>5.4071164129999998</v>
      </c>
    </row>
    <row r="1222" spans="3:5" x14ac:dyDescent="0.25">
      <c r="C1222" s="7">
        <v>1469</v>
      </c>
      <c r="D1222" s="7">
        <v>11.13068867</v>
      </c>
      <c r="E1222" s="7">
        <v>5.4248914719999997</v>
      </c>
    </row>
    <row r="1223" spans="3:5" x14ac:dyDescent="0.25">
      <c r="C1223" s="7">
        <v>1470</v>
      </c>
      <c r="D1223" s="7">
        <v>11.11073017</v>
      </c>
      <c r="E1223" s="7">
        <v>5.4221572880000002</v>
      </c>
    </row>
    <row r="1224" spans="3:5" x14ac:dyDescent="0.25">
      <c r="C1224" s="7">
        <v>1471</v>
      </c>
      <c r="D1224" s="7">
        <v>11.132238389999999</v>
      </c>
      <c r="E1224" s="7">
        <v>5.442054272</v>
      </c>
    </row>
    <row r="1225" spans="3:5" x14ac:dyDescent="0.25">
      <c r="C1225" s="7">
        <v>1472</v>
      </c>
      <c r="D1225" s="7">
        <v>11.1410017</v>
      </c>
      <c r="E1225" s="7">
        <v>5.4286794660000002</v>
      </c>
    </row>
    <row r="1226" spans="3:5" x14ac:dyDescent="0.25">
      <c r="C1226" s="7">
        <v>1473</v>
      </c>
      <c r="D1226" s="7">
        <v>11.114007000000001</v>
      </c>
      <c r="E1226" s="7">
        <v>5.4258975979999997</v>
      </c>
    </row>
    <row r="1227" spans="3:5" x14ac:dyDescent="0.25">
      <c r="C1227" s="7">
        <v>1474</v>
      </c>
      <c r="D1227" s="7">
        <v>11.12936592</v>
      </c>
      <c r="E1227" s="7">
        <v>5.4366455079999998</v>
      </c>
    </row>
    <row r="1228" spans="3:5" x14ac:dyDescent="0.25">
      <c r="C1228" s="7">
        <v>1475</v>
      </c>
      <c r="D1228" s="7">
        <v>11.116415979999999</v>
      </c>
      <c r="E1228" s="7">
        <v>5.4172377589999998</v>
      </c>
    </row>
    <row r="1229" spans="3:5" x14ac:dyDescent="0.25">
      <c r="C1229" s="7">
        <v>1476</v>
      </c>
      <c r="D1229" s="7">
        <v>11.1209898</v>
      </c>
      <c r="E1229" s="7">
        <v>5.4212536809999996</v>
      </c>
    </row>
    <row r="1230" spans="3:5" x14ac:dyDescent="0.25">
      <c r="C1230" s="7">
        <v>1477</v>
      </c>
      <c r="D1230" s="7">
        <v>11.097084049999999</v>
      </c>
      <c r="E1230" s="7">
        <v>5.3959116939999996</v>
      </c>
    </row>
    <row r="1231" spans="3:5" x14ac:dyDescent="0.25">
      <c r="C1231" s="7">
        <v>1478</v>
      </c>
      <c r="D1231" s="7">
        <v>11.112160680000001</v>
      </c>
      <c r="E1231" s="7">
        <v>5.3953123090000004</v>
      </c>
    </row>
    <row r="1232" spans="3:5" x14ac:dyDescent="0.25">
      <c r="C1232" s="7">
        <v>1479</v>
      </c>
      <c r="D1232" s="7">
        <v>11.117014879999999</v>
      </c>
      <c r="E1232" s="7">
        <v>5.3955640789999997</v>
      </c>
    </row>
    <row r="1233" spans="3:5" x14ac:dyDescent="0.25">
      <c r="C1233" s="7">
        <v>1480</v>
      </c>
      <c r="D1233" s="7">
        <v>11.12156296</v>
      </c>
      <c r="E1233" s="7">
        <v>5.394226551</v>
      </c>
    </row>
    <row r="1234" spans="3:5" x14ac:dyDescent="0.25">
      <c r="C1234" s="7">
        <v>1481</v>
      </c>
      <c r="D1234" s="7">
        <v>11.11116028</v>
      </c>
      <c r="E1234" s="7">
        <v>5.413272858</v>
      </c>
    </row>
    <row r="1235" spans="3:5" x14ac:dyDescent="0.25">
      <c r="C1235" s="7">
        <v>1482</v>
      </c>
      <c r="D1235" s="7">
        <v>11.10326862</v>
      </c>
      <c r="E1235" s="7">
        <v>5.3784065249999999</v>
      </c>
    </row>
    <row r="1236" spans="3:5" x14ac:dyDescent="0.25">
      <c r="C1236" s="7">
        <v>1483</v>
      </c>
      <c r="D1236" s="7">
        <v>11.111340520000001</v>
      </c>
      <c r="E1236" s="7">
        <v>5.4013409609999998</v>
      </c>
    </row>
    <row r="1237" spans="3:5" x14ac:dyDescent="0.25">
      <c r="C1237" s="7">
        <v>1484</v>
      </c>
      <c r="D1237" s="7">
        <v>11.12189388</v>
      </c>
      <c r="E1237" s="7">
        <v>5.4068517680000001</v>
      </c>
    </row>
    <row r="1238" spans="3:5" x14ac:dyDescent="0.25">
      <c r="C1238" s="7">
        <v>1485</v>
      </c>
      <c r="D1238" s="7">
        <v>11.11609745</v>
      </c>
      <c r="E1238" s="7">
        <v>5.3784041399999998</v>
      </c>
    </row>
    <row r="1239" spans="3:5" x14ac:dyDescent="0.25">
      <c r="C1239" s="7">
        <v>1486</v>
      </c>
      <c r="D1239" s="7">
        <v>11.1092453</v>
      </c>
      <c r="E1239" s="7">
        <v>5.3899288179999996</v>
      </c>
    </row>
    <row r="1240" spans="3:5" x14ac:dyDescent="0.25">
      <c r="C1240" s="7">
        <v>1487</v>
      </c>
      <c r="D1240" s="7">
        <v>11.11873817</v>
      </c>
      <c r="E1240" s="7">
        <v>5.3901753430000001</v>
      </c>
    </row>
    <row r="1241" spans="3:5" x14ac:dyDescent="0.25">
      <c r="C1241" s="7">
        <v>1488</v>
      </c>
      <c r="D1241" s="7">
        <v>11.10063553</v>
      </c>
      <c r="E1241" s="7">
        <v>5.3919830319999997</v>
      </c>
    </row>
    <row r="1242" spans="3:5" x14ac:dyDescent="0.25">
      <c r="C1242" s="7">
        <v>1489</v>
      </c>
      <c r="D1242" s="7">
        <v>11.11907864</v>
      </c>
      <c r="E1242" s="7">
        <v>5.3648157120000004</v>
      </c>
    </row>
    <row r="1243" spans="3:5" x14ac:dyDescent="0.25">
      <c r="C1243" s="7">
        <v>1490</v>
      </c>
      <c r="D1243" s="7">
        <v>11.095173839999999</v>
      </c>
      <c r="E1243" s="7">
        <v>5.3522171969999999</v>
      </c>
    </row>
    <row r="1244" spans="3:5" x14ac:dyDescent="0.25">
      <c r="C1244" s="7">
        <v>1491</v>
      </c>
      <c r="D1244" s="7">
        <v>11.11855793</v>
      </c>
      <c r="E1244" s="7">
        <v>5.3836159710000002</v>
      </c>
    </row>
    <row r="1245" spans="3:5" x14ac:dyDescent="0.25">
      <c r="C1245" s="7">
        <v>1492</v>
      </c>
      <c r="D1245" s="7">
        <v>11.099578859999999</v>
      </c>
      <c r="E1245" s="7">
        <v>5.3201203350000004</v>
      </c>
    </row>
    <row r="1246" spans="3:5" x14ac:dyDescent="0.25">
      <c r="C1246" s="7">
        <v>1493</v>
      </c>
      <c r="D1246" s="7">
        <v>11.108118060000001</v>
      </c>
      <c r="E1246" s="7">
        <v>5.3207125660000001</v>
      </c>
    </row>
    <row r="1247" spans="3:5" x14ac:dyDescent="0.25">
      <c r="C1247" s="7">
        <v>1494</v>
      </c>
      <c r="D1247" s="7">
        <v>11.102207180000001</v>
      </c>
      <c r="E1247" s="7">
        <v>5.3292865750000002</v>
      </c>
    </row>
    <row r="1248" spans="3:5" x14ac:dyDescent="0.25">
      <c r="C1248" s="7">
        <v>1495</v>
      </c>
      <c r="D1248" s="7">
        <v>11.089477540000001</v>
      </c>
      <c r="E1248" s="7">
        <v>5.3195528980000004</v>
      </c>
    </row>
    <row r="1249" spans="3:5" x14ac:dyDescent="0.25">
      <c r="C1249" s="7">
        <v>1496</v>
      </c>
      <c r="D1249" s="7">
        <v>11.09915352</v>
      </c>
      <c r="E1249" s="7">
        <v>5.3282127380000004</v>
      </c>
    </row>
    <row r="1250" spans="3:5" x14ac:dyDescent="0.25">
      <c r="C1250" s="7">
        <v>1497</v>
      </c>
      <c r="D1250" s="7">
        <v>11.09628296</v>
      </c>
      <c r="E1250" s="7">
        <v>5.3190350530000003</v>
      </c>
    </row>
    <row r="1251" spans="3:5" x14ac:dyDescent="0.25">
      <c r="C1251" s="7">
        <v>1498</v>
      </c>
      <c r="D1251" s="7">
        <v>11.10135651</v>
      </c>
      <c r="E1251" s="7">
        <v>5.3155436519999997</v>
      </c>
    </row>
    <row r="1252" spans="3:5" x14ac:dyDescent="0.25">
      <c r="C1252" s="7">
        <v>1499</v>
      </c>
      <c r="D1252" s="7">
        <v>11.08691788</v>
      </c>
      <c r="E1252" s="7">
        <v>5.3088355060000003</v>
      </c>
    </row>
    <row r="1253" spans="3:5" x14ac:dyDescent="0.25">
      <c r="C1253" s="7">
        <v>1500</v>
      </c>
      <c r="D1253" s="7">
        <v>11.10309696</v>
      </c>
      <c r="E1253" s="7">
        <v>5.3027753830000002</v>
      </c>
    </row>
    <row r="1254" spans="3:5" x14ac:dyDescent="0.25">
      <c r="C1254" s="7">
        <v>1501</v>
      </c>
      <c r="D1254" s="7">
        <v>11.099664690000001</v>
      </c>
      <c r="E1254" s="7">
        <v>5.2862844469999999</v>
      </c>
    </row>
    <row r="1255" spans="3:5" x14ac:dyDescent="0.25">
      <c r="C1255" s="7">
        <v>1502</v>
      </c>
      <c r="D1255" s="7">
        <v>11.10215092</v>
      </c>
      <c r="E1255" s="7">
        <v>5.2873072619999997</v>
      </c>
    </row>
    <row r="1256" spans="3:5" x14ac:dyDescent="0.25">
      <c r="C1256" s="7">
        <v>1503</v>
      </c>
      <c r="D1256" s="7">
        <v>11.08950806</v>
      </c>
      <c r="E1256" s="7">
        <v>5.2588496210000004</v>
      </c>
    </row>
    <row r="1257" spans="3:5" x14ac:dyDescent="0.25">
      <c r="C1257" s="7">
        <v>1504</v>
      </c>
      <c r="D1257" s="7">
        <v>11.091544150000001</v>
      </c>
      <c r="E1257" s="7">
        <v>5.2974300379999999</v>
      </c>
    </row>
    <row r="1258" spans="3:5" x14ac:dyDescent="0.25">
      <c r="C1258" s="7">
        <v>1505</v>
      </c>
      <c r="D1258" s="7">
        <v>11.087130549999999</v>
      </c>
      <c r="E1258" s="7">
        <v>5.2666869160000003</v>
      </c>
    </row>
    <row r="1259" spans="3:5" x14ac:dyDescent="0.25">
      <c r="C1259" s="7">
        <v>1506</v>
      </c>
      <c r="D1259" s="7">
        <v>11.08633614</v>
      </c>
      <c r="E1259" s="7">
        <v>5.2784032820000002</v>
      </c>
    </row>
    <row r="1260" spans="3:5" x14ac:dyDescent="0.25">
      <c r="C1260" s="7">
        <v>1507</v>
      </c>
      <c r="D1260" s="7">
        <v>11.09023476</v>
      </c>
      <c r="E1260" s="7">
        <v>5.2359223369999999</v>
      </c>
    </row>
    <row r="1261" spans="3:5" x14ac:dyDescent="0.25">
      <c r="C1261" s="7">
        <v>1508</v>
      </c>
      <c r="D1261" s="7">
        <v>11.075871469999999</v>
      </c>
      <c r="E1261" s="7">
        <v>5.2295851710000001</v>
      </c>
    </row>
    <row r="1262" spans="3:5" x14ac:dyDescent="0.25">
      <c r="C1262" s="7">
        <v>1509</v>
      </c>
      <c r="D1262" s="7">
        <v>11.07352352</v>
      </c>
      <c r="E1262" s="7">
        <v>5.2156043050000003</v>
      </c>
    </row>
    <row r="1263" spans="3:5" x14ac:dyDescent="0.25">
      <c r="C1263" s="7">
        <v>1510</v>
      </c>
      <c r="D1263" s="7">
        <v>11.062111850000001</v>
      </c>
      <c r="E1263" s="7">
        <v>5.2022671699999998</v>
      </c>
    </row>
    <row r="1264" spans="3:5" x14ac:dyDescent="0.25">
      <c r="C1264" s="7">
        <v>1511</v>
      </c>
      <c r="D1264" s="7">
        <v>11.06053352</v>
      </c>
      <c r="E1264" s="7">
        <v>5.2066493029999998</v>
      </c>
    </row>
    <row r="1265" spans="3:5" x14ac:dyDescent="0.25">
      <c r="C1265" s="7">
        <v>1512</v>
      </c>
      <c r="D1265" s="7">
        <v>11.052740099999999</v>
      </c>
      <c r="E1265" s="7">
        <v>5.1978673930000001</v>
      </c>
    </row>
    <row r="1266" spans="3:5" x14ac:dyDescent="0.25">
      <c r="C1266" s="7">
        <v>1513</v>
      </c>
      <c r="D1266" s="7">
        <v>11.07262135</v>
      </c>
      <c r="E1266" s="7">
        <v>5.1772484780000001</v>
      </c>
    </row>
    <row r="1267" spans="3:5" x14ac:dyDescent="0.25">
      <c r="C1267" s="7">
        <v>1514</v>
      </c>
      <c r="D1267" s="7">
        <v>11.0658102</v>
      </c>
      <c r="E1267" s="7">
        <v>5.1816005709999997</v>
      </c>
    </row>
    <row r="1268" spans="3:5" x14ac:dyDescent="0.25">
      <c r="C1268" s="7">
        <v>1515</v>
      </c>
      <c r="D1268" s="7">
        <v>11.061884879999999</v>
      </c>
      <c r="E1268" s="7">
        <v>5.156934261</v>
      </c>
    </row>
    <row r="1269" spans="3:5" x14ac:dyDescent="0.25">
      <c r="C1269" s="7">
        <v>1516</v>
      </c>
      <c r="D1269" s="7">
        <v>11.046009059999999</v>
      </c>
      <c r="E1269" s="7">
        <v>5.1711316109999999</v>
      </c>
    </row>
    <row r="1270" spans="3:5" x14ac:dyDescent="0.25">
      <c r="C1270" s="7">
        <v>1517</v>
      </c>
      <c r="D1270" s="7">
        <v>11.026532169999999</v>
      </c>
      <c r="E1270" s="7">
        <v>5.1337051389999999</v>
      </c>
    </row>
    <row r="1271" spans="3:5" x14ac:dyDescent="0.25">
      <c r="C1271" s="7">
        <v>1518</v>
      </c>
      <c r="D1271" s="7">
        <v>11.050060269999999</v>
      </c>
      <c r="E1271" s="7">
        <v>5.1562004090000002</v>
      </c>
    </row>
    <row r="1272" spans="3:5" x14ac:dyDescent="0.25">
      <c r="C1272" s="7">
        <v>1519</v>
      </c>
      <c r="D1272" s="7">
        <v>11.04491711</v>
      </c>
      <c r="E1272" s="7">
        <v>5.1338896749999998</v>
      </c>
    </row>
    <row r="1273" spans="3:5" x14ac:dyDescent="0.25">
      <c r="C1273" s="7">
        <v>1520</v>
      </c>
      <c r="D1273" s="7">
        <v>11.0286808</v>
      </c>
      <c r="E1273" s="7">
        <v>5.1236205100000003</v>
      </c>
    </row>
    <row r="1274" spans="3:5" x14ac:dyDescent="0.25">
      <c r="C1274" s="7">
        <v>1521</v>
      </c>
      <c r="D1274" s="7">
        <v>11.044635769999999</v>
      </c>
      <c r="E1274" s="7">
        <v>5.1125144960000002</v>
      </c>
    </row>
    <row r="1275" spans="3:5" x14ac:dyDescent="0.25">
      <c r="C1275" s="7">
        <v>1522</v>
      </c>
      <c r="D1275" s="7">
        <v>11.02021027</v>
      </c>
      <c r="E1275" s="7">
        <v>5.1268162730000002</v>
      </c>
    </row>
    <row r="1276" spans="3:5" x14ac:dyDescent="0.25">
      <c r="C1276" s="7">
        <v>1523</v>
      </c>
      <c r="D1276" s="7">
        <v>11.036197659999999</v>
      </c>
      <c r="E1276" s="7">
        <v>5.1051239969999997</v>
      </c>
    </row>
    <row r="1277" spans="3:5" x14ac:dyDescent="0.25">
      <c r="C1277" s="7">
        <v>1524</v>
      </c>
      <c r="D1277" s="7">
        <v>11.02723789</v>
      </c>
      <c r="E1277" s="7">
        <v>5.1260437970000003</v>
      </c>
    </row>
    <row r="1278" spans="3:5" x14ac:dyDescent="0.25">
      <c r="C1278" s="7">
        <v>1525</v>
      </c>
      <c r="D1278" s="7">
        <v>11.014814380000001</v>
      </c>
      <c r="E1278" s="7">
        <v>5.0794315340000002</v>
      </c>
    </row>
    <row r="1279" spans="3:5" x14ac:dyDescent="0.25">
      <c r="C1279" s="7">
        <v>1526</v>
      </c>
      <c r="D1279" s="7">
        <v>11.01179409</v>
      </c>
      <c r="E1279" s="7">
        <v>5.0776295659999997</v>
      </c>
    </row>
    <row r="1280" spans="3:5" x14ac:dyDescent="0.25">
      <c r="C1280" s="7">
        <v>1527</v>
      </c>
      <c r="D1280" s="7">
        <v>11.009279250000001</v>
      </c>
      <c r="E1280" s="7">
        <v>5.0919537540000004</v>
      </c>
    </row>
    <row r="1281" spans="3:5" x14ac:dyDescent="0.25">
      <c r="C1281" s="7">
        <v>1528</v>
      </c>
      <c r="D1281" s="7">
        <v>11.009553909999999</v>
      </c>
      <c r="E1281" s="7">
        <v>5.0936436650000001</v>
      </c>
    </row>
    <row r="1282" spans="3:5" x14ac:dyDescent="0.25">
      <c r="C1282" s="7">
        <v>1529</v>
      </c>
      <c r="D1282" s="7">
        <v>11.003469470000001</v>
      </c>
      <c r="E1282" s="7">
        <v>5.0658559800000003</v>
      </c>
    </row>
    <row r="1283" spans="3:5" x14ac:dyDescent="0.25">
      <c r="C1283" s="7">
        <v>1530</v>
      </c>
      <c r="D1283" s="7">
        <v>11.01105881</v>
      </c>
      <c r="E1283" s="7">
        <v>5.0719928740000002</v>
      </c>
    </row>
    <row r="1284" spans="3:5" x14ac:dyDescent="0.25">
      <c r="C1284" s="7">
        <v>1531</v>
      </c>
      <c r="D1284" s="7">
        <v>11.010159489999999</v>
      </c>
      <c r="E1284" s="7">
        <v>5.0647554399999999</v>
      </c>
    </row>
    <row r="1285" spans="3:5" x14ac:dyDescent="0.25">
      <c r="C1285" s="7">
        <v>1532</v>
      </c>
      <c r="D1285" s="7">
        <v>11.00009251</v>
      </c>
      <c r="E1285" s="7">
        <v>5.061819077</v>
      </c>
    </row>
    <row r="1286" spans="3:5" x14ac:dyDescent="0.25">
      <c r="C1286" s="7">
        <v>1533</v>
      </c>
      <c r="D1286" s="7">
        <v>10.991853713999999</v>
      </c>
      <c r="E1286" s="7">
        <v>5.0577001570000002</v>
      </c>
    </row>
    <row r="1287" spans="3:5" x14ac:dyDescent="0.25">
      <c r="C1287" s="7">
        <v>1534</v>
      </c>
      <c r="D1287" s="7">
        <v>10.987148285</v>
      </c>
      <c r="E1287" s="7">
        <v>5.070706844</v>
      </c>
    </row>
    <row r="1288" spans="3:5" x14ac:dyDescent="0.25">
      <c r="C1288" s="7">
        <v>1535</v>
      </c>
      <c r="D1288" s="7">
        <v>10.990584373000001</v>
      </c>
      <c r="E1288" s="7">
        <v>5.0198287959999996</v>
      </c>
    </row>
    <row r="1289" spans="3:5" x14ac:dyDescent="0.25">
      <c r="C1289" s="7">
        <v>1536</v>
      </c>
      <c r="D1289" s="7">
        <v>10.978595734000001</v>
      </c>
      <c r="E1289" s="7">
        <v>5.0314512249999996</v>
      </c>
    </row>
    <row r="1290" spans="3:5" x14ac:dyDescent="0.25">
      <c r="C1290" s="7">
        <v>1537</v>
      </c>
      <c r="D1290" s="7">
        <v>10.975424767</v>
      </c>
      <c r="E1290" s="7">
        <v>5.0275859829999998</v>
      </c>
    </row>
    <row r="1291" spans="3:5" x14ac:dyDescent="0.25">
      <c r="C1291" s="7">
        <v>1538</v>
      </c>
      <c r="D1291" s="7">
        <v>10.962336540000001</v>
      </c>
      <c r="E1291" s="7">
        <v>5.0233068469999997</v>
      </c>
    </row>
    <row r="1292" spans="3:5" x14ac:dyDescent="0.25">
      <c r="C1292" s="7">
        <v>1539</v>
      </c>
      <c r="D1292" s="7">
        <v>10.971213341</v>
      </c>
      <c r="E1292" s="7">
        <v>5.0301947589999996</v>
      </c>
    </row>
    <row r="1293" spans="3:5" x14ac:dyDescent="0.25">
      <c r="C1293" s="7">
        <v>1540</v>
      </c>
      <c r="D1293" s="7">
        <v>10.967452049</v>
      </c>
      <c r="E1293" s="7">
        <v>5.0319876670000001</v>
      </c>
    </row>
    <row r="1294" spans="3:5" x14ac:dyDescent="0.25">
      <c r="C1294" s="7">
        <v>1541</v>
      </c>
      <c r="D1294" s="7">
        <v>10.972488403</v>
      </c>
      <c r="E1294" s="7">
        <v>5.0277185439999998</v>
      </c>
    </row>
    <row r="1295" spans="3:5" x14ac:dyDescent="0.25">
      <c r="C1295" s="7">
        <v>1542</v>
      </c>
      <c r="D1295" s="7">
        <v>10.9494133</v>
      </c>
      <c r="E1295" s="7">
        <v>5.0165801050000001</v>
      </c>
    </row>
    <row r="1296" spans="3:5" x14ac:dyDescent="0.25">
      <c r="C1296" s="7">
        <v>1543</v>
      </c>
      <c r="D1296" s="7">
        <v>10.942160606</v>
      </c>
      <c r="E1296" s="7">
        <v>4.9943826199999997</v>
      </c>
    </row>
    <row r="1297" spans="3:5" x14ac:dyDescent="0.25">
      <c r="C1297" s="7">
        <v>1544</v>
      </c>
      <c r="D1297" s="7">
        <v>10.964137077</v>
      </c>
      <c r="E1297" s="7">
        <v>5.0152206420000001</v>
      </c>
    </row>
    <row r="1298" spans="3:5" x14ac:dyDescent="0.25">
      <c r="C1298" s="7">
        <v>1545</v>
      </c>
      <c r="D1298" s="7">
        <v>10.937297821</v>
      </c>
      <c r="E1298" s="7">
        <v>4.9977483750000005</v>
      </c>
    </row>
    <row r="1299" spans="3:5" x14ac:dyDescent="0.25">
      <c r="C1299" s="7">
        <v>1546</v>
      </c>
      <c r="D1299" s="7">
        <v>10.937056541</v>
      </c>
      <c r="E1299" s="7">
        <v>4.9840817450000001</v>
      </c>
    </row>
    <row r="1300" spans="3:5" x14ac:dyDescent="0.25">
      <c r="C1300" s="7">
        <v>1547</v>
      </c>
      <c r="D1300" s="7">
        <v>10.930690765</v>
      </c>
      <c r="E1300" s="7">
        <v>4.996901512</v>
      </c>
    </row>
    <row r="1301" spans="3:5" x14ac:dyDescent="0.25">
      <c r="C1301" s="7">
        <v>1548</v>
      </c>
      <c r="D1301" s="7">
        <v>10.927236557000001</v>
      </c>
      <c r="E1301" s="7">
        <v>4.9873876570000002</v>
      </c>
    </row>
    <row r="1302" spans="3:5" x14ac:dyDescent="0.25">
      <c r="C1302" s="7">
        <v>1549</v>
      </c>
      <c r="D1302" s="7">
        <v>10.934576034999999</v>
      </c>
      <c r="E1302" s="7">
        <v>4.9871666430000001</v>
      </c>
    </row>
    <row r="1303" spans="3:5" x14ac:dyDescent="0.25">
      <c r="C1303" s="7">
        <v>1550</v>
      </c>
      <c r="D1303" s="7">
        <v>10.905962944000001</v>
      </c>
      <c r="E1303" s="7">
        <v>4.9663102630000004</v>
      </c>
    </row>
    <row r="1304" spans="3:5" x14ac:dyDescent="0.25">
      <c r="C1304" s="7">
        <v>1551</v>
      </c>
      <c r="D1304" s="7">
        <v>10.939788818</v>
      </c>
      <c r="E1304" s="7">
        <v>4.9884130950000003</v>
      </c>
    </row>
    <row r="1305" spans="3:5" x14ac:dyDescent="0.25">
      <c r="C1305" s="7">
        <v>1552</v>
      </c>
      <c r="D1305" s="7">
        <v>10.927217484</v>
      </c>
      <c r="E1305" s="7">
        <v>5.0218534469999998</v>
      </c>
    </row>
    <row r="1306" spans="3:5" x14ac:dyDescent="0.25">
      <c r="C1306" s="7">
        <v>1553</v>
      </c>
      <c r="D1306" s="7">
        <v>10.907134056</v>
      </c>
      <c r="E1306" s="7">
        <v>5.0074872969999999</v>
      </c>
    </row>
    <row r="1307" spans="3:5" x14ac:dyDescent="0.25">
      <c r="C1307" s="7">
        <v>1554</v>
      </c>
      <c r="D1307" s="7">
        <v>10.917890548999999</v>
      </c>
      <c r="E1307" s="7">
        <v>5.0131993289999999</v>
      </c>
    </row>
    <row r="1308" spans="3:5" x14ac:dyDescent="0.25">
      <c r="C1308" s="7">
        <v>1555</v>
      </c>
      <c r="D1308" s="7">
        <v>10.919883728</v>
      </c>
      <c r="E1308" s="7">
        <v>5.0102829929999997</v>
      </c>
    </row>
    <row r="1309" spans="3:5" x14ac:dyDescent="0.25">
      <c r="C1309" s="7">
        <v>1556</v>
      </c>
      <c r="D1309" s="7">
        <v>10.906260489999999</v>
      </c>
      <c r="E1309" s="7">
        <v>4.9877223970000006</v>
      </c>
    </row>
    <row r="1310" spans="3:5" x14ac:dyDescent="0.25">
      <c r="C1310" s="7">
        <v>1557</v>
      </c>
      <c r="D1310" s="7">
        <v>10.904191970999999</v>
      </c>
      <c r="E1310" s="7">
        <v>5.0188698770000002</v>
      </c>
    </row>
    <row r="1311" spans="3:5" x14ac:dyDescent="0.25">
      <c r="C1311" s="7">
        <v>1558</v>
      </c>
      <c r="D1311" s="7">
        <v>10.894834518</v>
      </c>
      <c r="E1311" s="7">
        <v>5.0001363750000003</v>
      </c>
    </row>
    <row r="1312" spans="3:5" x14ac:dyDescent="0.25">
      <c r="C1312" s="7">
        <v>1559</v>
      </c>
      <c r="D1312" s="7">
        <v>10.893497467</v>
      </c>
      <c r="E1312" s="7">
        <v>5.010700226</v>
      </c>
    </row>
    <row r="1313" spans="3:5" x14ac:dyDescent="0.25">
      <c r="C1313" s="7">
        <v>1560</v>
      </c>
      <c r="D1313" s="7">
        <v>10.877512932</v>
      </c>
      <c r="E1313" s="7">
        <v>4.9904198649999998</v>
      </c>
    </row>
    <row r="1314" spans="3:5" x14ac:dyDescent="0.25">
      <c r="C1314" s="7">
        <v>1561</v>
      </c>
      <c r="D1314" s="7">
        <v>10.876970290999999</v>
      </c>
      <c r="E1314" s="7">
        <v>4.9925377370000001</v>
      </c>
    </row>
    <row r="1315" spans="3:5" x14ac:dyDescent="0.25">
      <c r="C1315" s="7">
        <v>1562</v>
      </c>
      <c r="D1315" s="7">
        <v>10.886668204999999</v>
      </c>
      <c r="E1315" s="7">
        <v>4.990317106</v>
      </c>
    </row>
    <row r="1316" spans="3:5" x14ac:dyDescent="0.25">
      <c r="C1316" s="7">
        <v>1563</v>
      </c>
      <c r="D1316" s="7">
        <v>10.878359795</v>
      </c>
      <c r="E1316" s="7">
        <v>4.9743404390000006</v>
      </c>
    </row>
    <row r="1317" spans="3:5" x14ac:dyDescent="0.25">
      <c r="C1317" s="7">
        <v>1564</v>
      </c>
      <c r="D1317" s="7">
        <v>10.874325752000001</v>
      </c>
      <c r="E1317" s="7">
        <v>4.9900526999999997</v>
      </c>
    </row>
    <row r="1318" spans="3:5" x14ac:dyDescent="0.25">
      <c r="C1318" s="7">
        <v>1565</v>
      </c>
      <c r="D1318" s="7">
        <v>10.878818512</v>
      </c>
      <c r="E1318" s="7">
        <v>5.0279345510000004</v>
      </c>
    </row>
    <row r="1319" spans="3:5" x14ac:dyDescent="0.25">
      <c r="C1319" s="7">
        <v>1566</v>
      </c>
      <c r="D1319" s="7">
        <v>10.878252029</v>
      </c>
      <c r="E1319" s="7">
        <v>4.9939503670000001</v>
      </c>
    </row>
    <row r="1320" spans="3:5" x14ac:dyDescent="0.25">
      <c r="C1320" s="7">
        <v>1567</v>
      </c>
      <c r="D1320" s="7">
        <v>10.876588821</v>
      </c>
      <c r="E1320" s="7">
        <v>4.9840869899999998</v>
      </c>
    </row>
    <row r="1321" spans="3:5" x14ac:dyDescent="0.25">
      <c r="C1321" s="7">
        <v>1568</v>
      </c>
      <c r="D1321" s="7">
        <v>10.864151955000001</v>
      </c>
      <c r="E1321" s="7">
        <v>5.002185345</v>
      </c>
    </row>
    <row r="1322" spans="3:5" x14ac:dyDescent="0.25">
      <c r="C1322" s="7">
        <v>1569</v>
      </c>
      <c r="D1322" s="7">
        <v>10.858086586000001</v>
      </c>
      <c r="E1322" s="7">
        <v>4.9814655779999999</v>
      </c>
    </row>
    <row r="1323" spans="3:5" x14ac:dyDescent="0.25">
      <c r="C1323" s="7">
        <v>1570</v>
      </c>
      <c r="D1323" s="7">
        <v>10.859293938</v>
      </c>
      <c r="E1323" s="7">
        <v>5.0123653409999998</v>
      </c>
    </row>
    <row r="1324" spans="3:5" x14ac:dyDescent="0.25">
      <c r="C1324" s="7">
        <v>1571</v>
      </c>
      <c r="D1324" s="7">
        <v>10.847891808</v>
      </c>
      <c r="E1324" s="7">
        <v>4.9804301259999999</v>
      </c>
    </row>
    <row r="1325" spans="3:5" x14ac:dyDescent="0.25">
      <c r="C1325" s="7">
        <v>1572</v>
      </c>
      <c r="D1325" s="7">
        <v>10.837888718</v>
      </c>
      <c r="E1325" s="7">
        <v>4.9976623060000005</v>
      </c>
    </row>
    <row r="1326" spans="3:5" x14ac:dyDescent="0.25">
      <c r="C1326" s="7">
        <v>1573</v>
      </c>
      <c r="D1326" s="7">
        <v>10.855078697</v>
      </c>
      <c r="E1326" s="7">
        <v>5.0051617620000002</v>
      </c>
    </row>
    <row r="1327" spans="3:5" x14ac:dyDescent="0.25">
      <c r="C1327" s="7">
        <v>1574</v>
      </c>
      <c r="D1327" s="7">
        <v>10.833168983</v>
      </c>
      <c r="E1327" s="7">
        <v>4.9941031929999999</v>
      </c>
    </row>
    <row r="1328" spans="3:5" x14ac:dyDescent="0.25">
      <c r="C1328" s="7">
        <v>1575</v>
      </c>
      <c r="D1328" s="7">
        <v>10.854634284999999</v>
      </c>
      <c r="E1328" s="7">
        <v>5.0194001200000002</v>
      </c>
    </row>
    <row r="1329" spans="3:5" x14ac:dyDescent="0.25">
      <c r="C1329" s="7">
        <v>1576</v>
      </c>
      <c r="D1329" s="7">
        <v>10.841637610999999</v>
      </c>
      <c r="E1329" s="7">
        <v>5.0091156960000003</v>
      </c>
    </row>
    <row r="1330" spans="3:5" x14ac:dyDescent="0.25">
      <c r="C1330" s="7">
        <v>1577</v>
      </c>
      <c r="D1330" s="7">
        <v>10.838122368000001</v>
      </c>
      <c r="E1330" s="7">
        <v>4.9945728779999996</v>
      </c>
    </row>
    <row r="1331" spans="3:5" x14ac:dyDescent="0.25">
      <c r="C1331" s="7">
        <v>1578</v>
      </c>
      <c r="D1331" s="7">
        <v>10.838392258000001</v>
      </c>
      <c r="E1331" s="7">
        <v>4.9960515499999998</v>
      </c>
    </row>
    <row r="1332" spans="3:5" x14ac:dyDescent="0.25">
      <c r="C1332" s="7">
        <v>1579</v>
      </c>
      <c r="D1332" s="7">
        <v>10.823817253</v>
      </c>
      <c r="E1332" s="7">
        <v>4.997404575</v>
      </c>
    </row>
    <row r="1333" spans="3:5" x14ac:dyDescent="0.25">
      <c r="C1333" s="7">
        <v>1580</v>
      </c>
      <c r="D1333" s="7">
        <v>10.818511009</v>
      </c>
      <c r="E1333" s="7">
        <v>5.0034103390000002</v>
      </c>
    </row>
    <row r="1334" spans="3:5" x14ac:dyDescent="0.25">
      <c r="C1334" s="7">
        <v>1581</v>
      </c>
      <c r="D1334" s="7">
        <v>10.818181992</v>
      </c>
      <c r="E1334" s="7">
        <v>4.9855077269999999</v>
      </c>
    </row>
    <row r="1335" spans="3:5" x14ac:dyDescent="0.25">
      <c r="C1335" s="7">
        <v>1582</v>
      </c>
      <c r="D1335" s="7">
        <v>10.790097236999999</v>
      </c>
      <c r="E1335" s="7">
        <v>4.9890613560000006</v>
      </c>
    </row>
    <row r="1336" spans="3:5" x14ac:dyDescent="0.25">
      <c r="C1336" s="7">
        <v>1583</v>
      </c>
      <c r="D1336" s="7">
        <v>10.805966377000001</v>
      </c>
      <c r="E1336" s="7">
        <v>5.0107636449999999</v>
      </c>
    </row>
    <row r="1337" spans="3:5" x14ac:dyDescent="0.25">
      <c r="C1337" s="7">
        <v>1584</v>
      </c>
      <c r="D1337" s="7">
        <v>10.792858124</v>
      </c>
      <c r="E1337" s="7">
        <v>4.9650173190000002</v>
      </c>
    </row>
    <row r="1338" spans="3:5" x14ac:dyDescent="0.25">
      <c r="C1338" s="7">
        <v>1585</v>
      </c>
      <c r="D1338" s="7">
        <v>10.800647736</v>
      </c>
      <c r="E1338" s="7">
        <v>4.9710853099999994</v>
      </c>
    </row>
    <row r="1339" spans="3:5" x14ac:dyDescent="0.25">
      <c r="C1339" s="7">
        <v>1586</v>
      </c>
      <c r="D1339" s="7">
        <v>10.802084923000001</v>
      </c>
      <c r="E1339" s="7">
        <v>5.004198551</v>
      </c>
    </row>
    <row r="1340" spans="3:5" x14ac:dyDescent="0.25">
      <c r="C1340" s="7">
        <v>1587</v>
      </c>
      <c r="D1340" s="7">
        <v>10.802425384999999</v>
      </c>
      <c r="E1340" s="7">
        <v>4.9995141030000001</v>
      </c>
    </row>
    <row r="1341" spans="3:5" x14ac:dyDescent="0.25">
      <c r="C1341" s="7">
        <v>1588</v>
      </c>
      <c r="D1341" s="7">
        <v>10.792194366</v>
      </c>
      <c r="E1341" s="7">
        <v>4.9966053959999996</v>
      </c>
    </row>
    <row r="1342" spans="3:5" x14ac:dyDescent="0.25">
      <c r="C1342" s="7">
        <v>1589</v>
      </c>
      <c r="D1342" s="7">
        <v>10.777810097</v>
      </c>
      <c r="E1342" s="7">
        <v>4.9912946219999998</v>
      </c>
    </row>
    <row r="1343" spans="3:5" x14ac:dyDescent="0.25">
      <c r="C1343" s="7">
        <v>1590</v>
      </c>
      <c r="D1343" s="7">
        <v>10.78433609</v>
      </c>
      <c r="E1343" s="7">
        <v>4.9911243919999997</v>
      </c>
    </row>
    <row r="1344" spans="3:5" x14ac:dyDescent="0.25">
      <c r="C1344" s="7">
        <v>1591</v>
      </c>
      <c r="D1344" s="7">
        <v>10.775411606</v>
      </c>
      <c r="E1344" s="7">
        <v>5.000916481</v>
      </c>
    </row>
    <row r="1345" spans="3:5" x14ac:dyDescent="0.25">
      <c r="C1345" s="7">
        <v>1592</v>
      </c>
      <c r="D1345" s="7">
        <v>10.773840904</v>
      </c>
      <c r="E1345" s="7">
        <v>4.9852645400000002</v>
      </c>
    </row>
    <row r="1346" spans="3:5" x14ac:dyDescent="0.25">
      <c r="C1346" s="7">
        <v>1593</v>
      </c>
      <c r="D1346" s="7">
        <v>10.783341408</v>
      </c>
      <c r="E1346" s="7">
        <v>4.9646215439999999</v>
      </c>
    </row>
    <row r="1347" spans="3:5" x14ac:dyDescent="0.25">
      <c r="C1347" s="7">
        <v>1594</v>
      </c>
      <c r="D1347" s="7">
        <v>10.786849975999999</v>
      </c>
      <c r="E1347" s="7">
        <v>5.024227142</v>
      </c>
    </row>
    <row r="1348" spans="3:5" x14ac:dyDescent="0.25">
      <c r="C1348" s="7">
        <v>1595</v>
      </c>
      <c r="D1348" s="7">
        <v>10.767810822</v>
      </c>
      <c r="E1348" s="7">
        <v>4.9672021869999998</v>
      </c>
    </row>
    <row r="1349" spans="3:5" x14ac:dyDescent="0.25">
      <c r="C1349" s="7">
        <v>1596</v>
      </c>
      <c r="D1349" s="7">
        <v>10.751941681</v>
      </c>
      <c r="E1349" s="7">
        <v>4.9804682729999996</v>
      </c>
    </row>
    <row r="1350" spans="3:5" x14ac:dyDescent="0.25">
      <c r="C1350" s="7">
        <v>1597</v>
      </c>
      <c r="D1350" s="7">
        <v>10.754753113</v>
      </c>
      <c r="E1350" s="7">
        <v>4.9742577079999997</v>
      </c>
    </row>
    <row r="1351" spans="3:5" x14ac:dyDescent="0.25">
      <c r="C1351" s="7">
        <v>1598</v>
      </c>
      <c r="D1351" s="7">
        <v>10.756777763000001</v>
      </c>
      <c r="E1351" s="7">
        <v>4.9726648329999996</v>
      </c>
    </row>
    <row r="1352" spans="3:5" x14ac:dyDescent="0.25">
      <c r="C1352" s="7">
        <v>1599</v>
      </c>
      <c r="D1352" s="7">
        <v>10.7602005</v>
      </c>
      <c r="E1352" s="7">
        <v>4.9623069759999998</v>
      </c>
    </row>
    <row r="1353" spans="3:5" x14ac:dyDescent="0.25">
      <c r="C1353" s="7">
        <v>1600</v>
      </c>
      <c r="D1353" s="7">
        <v>10.746052742</v>
      </c>
      <c r="E1353" s="7">
        <v>4.9569158550000001</v>
      </c>
    </row>
    <row r="1354" spans="3:5" x14ac:dyDescent="0.25">
      <c r="C1354" s="7">
        <v>1601</v>
      </c>
      <c r="D1354" s="7">
        <v>10.762547493</v>
      </c>
      <c r="E1354" s="7">
        <v>4.9604380130000001</v>
      </c>
    </row>
    <row r="1355" spans="3:5" x14ac:dyDescent="0.25">
      <c r="C1355" s="7">
        <v>1602</v>
      </c>
      <c r="D1355" s="7">
        <v>10.744215965</v>
      </c>
      <c r="E1355" s="7">
        <v>4.9471406939999998</v>
      </c>
    </row>
    <row r="1356" spans="3:5" x14ac:dyDescent="0.25">
      <c r="C1356" s="7">
        <v>1603</v>
      </c>
      <c r="D1356" s="7">
        <v>10.749760628000001</v>
      </c>
      <c r="E1356" s="7">
        <v>4.9292416570000004</v>
      </c>
    </row>
    <row r="1357" spans="3:5" x14ac:dyDescent="0.25">
      <c r="C1357" s="7">
        <v>1604</v>
      </c>
      <c r="D1357" s="7">
        <v>10.739169121</v>
      </c>
      <c r="E1357" s="7">
        <v>4.9391238689999994</v>
      </c>
    </row>
    <row r="1358" spans="3:5" x14ac:dyDescent="0.25">
      <c r="C1358" s="7">
        <v>1605</v>
      </c>
      <c r="D1358" s="7">
        <v>10.726986885000001</v>
      </c>
      <c r="E1358" s="7">
        <v>4.946679831</v>
      </c>
    </row>
    <row r="1359" spans="3:5" x14ac:dyDescent="0.25">
      <c r="C1359" s="7">
        <v>1606</v>
      </c>
      <c r="D1359" s="7">
        <v>10.723457335999999</v>
      </c>
      <c r="E1359" s="7">
        <v>4.9314503670000001</v>
      </c>
    </row>
    <row r="1360" spans="3:5" x14ac:dyDescent="0.25">
      <c r="C1360" s="7">
        <v>1607</v>
      </c>
      <c r="D1360" s="7">
        <v>10.725816727</v>
      </c>
      <c r="E1360" s="7">
        <v>4.9378311630000002</v>
      </c>
    </row>
    <row r="1361" spans="3:5" x14ac:dyDescent="0.25">
      <c r="C1361" s="7">
        <v>1608</v>
      </c>
      <c r="D1361" s="7">
        <v>10.725090980999999</v>
      </c>
      <c r="E1361" s="7">
        <v>4.9224963190000004</v>
      </c>
    </row>
    <row r="1362" spans="3:5" x14ac:dyDescent="0.25">
      <c r="C1362" s="7">
        <v>1609</v>
      </c>
      <c r="D1362" s="7">
        <v>10.725805283</v>
      </c>
      <c r="E1362" s="7">
        <v>4.9148137570000001</v>
      </c>
    </row>
    <row r="1363" spans="3:5" x14ac:dyDescent="0.25">
      <c r="C1363" s="7">
        <v>1610</v>
      </c>
      <c r="D1363" s="7">
        <v>10.731362343000001</v>
      </c>
      <c r="E1363" s="7">
        <v>4.9086670879999996</v>
      </c>
    </row>
    <row r="1364" spans="3:5" x14ac:dyDescent="0.25">
      <c r="C1364" s="7">
        <v>1611</v>
      </c>
      <c r="D1364" s="7">
        <v>10.743535995</v>
      </c>
      <c r="E1364" s="7">
        <v>4.9272413249999998</v>
      </c>
    </row>
    <row r="1365" spans="3:5" x14ac:dyDescent="0.25">
      <c r="C1365" s="7">
        <v>1612</v>
      </c>
      <c r="D1365" s="7">
        <v>10.713243483999999</v>
      </c>
      <c r="E1365" s="7">
        <v>4.9323296550000002</v>
      </c>
    </row>
    <row r="1366" spans="3:5" x14ac:dyDescent="0.25">
      <c r="C1366" s="7">
        <v>1613</v>
      </c>
      <c r="D1366" s="7">
        <v>10.720779418999999</v>
      </c>
      <c r="E1366" s="7">
        <v>4.9177629950000004</v>
      </c>
    </row>
    <row r="1367" spans="3:5" x14ac:dyDescent="0.25">
      <c r="C1367" s="7">
        <v>1614</v>
      </c>
      <c r="D1367" s="7">
        <v>10.708619118</v>
      </c>
      <c r="E1367" s="7">
        <v>4.8653156759999998</v>
      </c>
    </row>
    <row r="1368" spans="3:5" x14ac:dyDescent="0.25">
      <c r="C1368" s="7">
        <v>1615</v>
      </c>
      <c r="D1368" s="7">
        <v>10.701013565</v>
      </c>
      <c r="E1368" s="7">
        <v>4.8986227509999996</v>
      </c>
    </row>
    <row r="1369" spans="3:5" x14ac:dyDescent="0.25">
      <c r="C1369" s="7">
        <v>1616</v>
      </c>
      <c r="D1369" s="7">
        <v>10.676299094999999</v>
      </c>
      <c r="E1369" s="7">
        <v>4.8671638970000002</v>
      </c>
    </row>
    <row r="1370" spans="3:5" x14ac:dyDescent="0.25">
      <c r="C1370" s="7">
        <v>1617</v>
      </c>
      <c r="D1370" s="7">
        <v>10.705051422</v>
      </c>
      <c r="E1370" s="7">
        <v>4.884209394</v>
      </c>
    </row>
    <row r="1371" spans="3:5" x14ac:dyDescent="0.25">
      <c r="C1371" s="7">
        <v>1618</v>
      </c>
      <c r="D1371" s="7">
        <v>10.680958748</v>
      </c>
      <c r="E1371" s="7">
        <v>4.8810827730000002</v>
      </c>
    </row>
    <row r="1372" spans="3:5" x14ac:dyDescent="0.25">
      <c r="C1372" s="7">
        <v>1619</v>
      </c>
      <c r="D1372" s="7">
        <v>10.652893066000001</v>
      </c>
      <c r="E1372" s="7">
        <v>4.8550560469999997</v>
      </c>
    </row>
    <row r="1373" spans="3:5" x14ac:dyDescent="0.25">
      <c r="C1373" s="7">
        <v>1620</v>
      </c>
      <c r="D1373" s="7">
        <v>10.670365334</v>
      </c>
      <c r="E1373" s="7">
        <v>4.8202180860000006</v>
      </c>
    </row>
    <row r="1374" spans="3:5" x14ac:dyDescent="0.25">
      <c r="C1374" s="7">
        <v>1621</v>
      </c>
      <c r="D1374" s="7">
        <v>10.6454916</v>
      </c>
      <c r="E1374" s="7">
        <v>4.8396246430000005</v>
      </c>
    </row>
    <row r="1375" spans="3:5" x14ac:dyDescent="0.25">
      <c r="C1375" s="7">
        <v>1622</v>
      </c>
      <c r="D1375" s="7">
        <v>10.666376114</v>
      </c>
      <c r="E1375" s="7">
        <v>4.8125655649999999</v>
      </c>
    </row>
    <row r="1376" spans="3:5" x14ac:dyDescent="0.25">
      <c r="C1376" s="7">
        <v>1623</v>
      </c>
      <c r="D1376" s="7">
        <v>10.661364555</v>
      </c>
      <c r="E1376" s="7">
        <v>4.8328111170000003</v>
      </c>
    </row>
    <row r="1377" spans="3:5" x14ac:dyDescent="0.25">
      <c r="C1377" s="7">
        <v>1624</v>
      </c>
      <c r="D1377" s="7">
        <v>10.663202286000001</v>
      </c>
      <c r="E1377" s="7">
        <v>4.815676689</v>
      </c>
    </row>
    <row r="1378" spans="3:5" x14ac:dyDescent="0.25">
      <c r="C1378" s="7">
        <v>1625</v>
      </c>
      <c r="D1378" s="7">
        <v>10.654542922999999</v>
      </c>
      <c r="E1378" s="7">
        <v>4.8291585450000003</v>
      </c>
    </row>
    <row r="1379" spans="3:5" x14ac:dyDescent="0.25">
      <c r="C1379" s="7">
        <v>1626</v>
      </c>
      <c r="D1379" s="7">
        <v>10.638170241999999</v>
      </c>
      <c r="E1379" s="7">
        <v>4.8066573140000006</v>
      </c>
    </row>
    <row r="1380" spans="3:5" x14ac:dyDescent="0.25">
      <c r="C1380" s="7">
        <v>1627</v>
      </c>
      <c r="D1380" s="7">
        <v>10.636984825000001</v>
      </c>
      <c r="E1380" s="7">
        <v>4.8330640789999997</v>
      </c>
    </row>
    <row r="1381" spans="3:5" x14ac:dyDescent="0.25">
      <c r="C1381" s="7">
        <v>1628</v>
      </c>
      <c r="D1381" s="7">
        <v>10.618696213</v>
      </c>
      <c r="E1381" s="7">
        <v>4.7849609849999997</v>
      </c>
    </row>
    <row r="1382" spans="3:5" x14ac:dyDescent="0.25">
      <c r="C1382" s="7">
        <v>1629</v>
      </c>
      <c r="D1382" s="7">
        <v>10.618017197</v>
      </c>
      <c r="E1382" s="7">
        <v>4.7331070899999999</v>
      </c>
    </row>
    <row r="1383" spans="3:5" x14ac:dyDescent="0.25">
      <c r="C1383" s="7">
        <v>1630</v>
      </c>
      <c r="D1383" s="7">
        <v>10.619812964999999</v>
      </c>
      <c r="E1383" s="7">
        <v>4.7704765800000004</v>
      </c>
    </row>
    <row r="1384" spans="3:5" x14ac:dyDescent="0.25">
      <c r="C1384" s="7">
        <v>1631</v>
      </c>
      <c r="D1384" s="7">
        <v>10.604976654</v>
      </c>
      <c r="E1384" s="7">
        <v>4.743713617</v>
      </c>
    </row>
    <row r="1385" spans="3:5" x14ac:dyDescent="0.25">
      <c r="C1385" s="7">
        <v>1632</v>
      </c>
      <c r="D1385" s="7">
        <v>10.611979485000001</v>
      </c>
      <c r="E1385" s="7">
        <v>4.7683908939999995</v>
      </c>
    </row>
    <row r="1386" spans="3:5" x14ac:dyDescent="0.25">
      <c r="C1386" s="7">
        <v>1633</v>
      </c>
      <c r="D1386" s="7">
        <v>10.601259232</v>
      </c>
      <c r="E1386" s="7">
        <v>4.7397317890000004</v>
      </c>
    </row>
    <row r="1387" spans="3:5" x14ac:dyDescent="0.25">
      <c r="C1387" s="7">
        <v>1634</v>
      </c>
      <c r="D1387" s="7">
        <v>10.600906372000001</v>
      </c>
      <c r="E1387" s="7">
        <v>4.7476234440000002</v>
      </c>
    </row>
    <row r="1388" spans="3:5" x14ac:dyDescent="0.25">
      <c r="C1388" s="7">
        <v>1635</v>
      </c>
      <c r="D1388" s="7">
        <v>10.599302292000001</v>
      </c>
      <c r="E1388" s="7">
        <v>4.7556209559999996</v>
      </c>
    </row>
    <row r="1389" spans="3:5" x14ac:dyDescent="0.25">
      <c r="C1389" s="7">
        <v>1636</v>
      </c>
      <c r="D1389" s="7">
        <v>10.582898139999999</v>
      </c>
      <c r="E1389" s="7">
        <v>4.7105123999999998</v>
      </c>
    </row>
    <row r="1390" spans="3:5" x14ac:dyDescent="0.25">
      <c r="C1390" s="7">
        <v>1637</v>
      </c>
      <c r="D1390" s="7">
        <v>10.575276375</v>
      </c>
      <c r="E1390" s="7">
        <v>4.7209286690000001</v>
      </c>
    </row>
    <row r="1391" spans="3:5" x14ac:dyDescent="0.25">
      <c r="C1391" s="7">
        <v>1638</v>
      </c>
      <c r="D1391" s="7">
        <v>10.590948105000001</v>
      </c>
      <c r="E1391" s="7">
        <v>4.7301449780000002</v>
      </c>
    </row>
    <row r="1392" spans="3:5" x14ac:dyDescent="0.25">
      <c r="C1392" s="7">
        <v>1639</v>
      </c>
      <c r="D1392" s="7">
        <v>10.568425179</v>
      </c>
      <c r="E1392" s="7">
        <v>4.7121608259999999</v>
      </c>
    </row>
    <row r="1393" spans="3:5" x14ac:dyDescent="0.25">
      <c r="C1393" s="7">
        <v>1640</v>
      </c>
      <c r="D1393" s="7">
        <v>10.551719666</v>
      </c>
      <c r="E1393" s="7">
        <v>4.6718082430000001</v>
      </c>
    </row>
    <row r="1394" spans="3:5" x14ac:dyDescent="0.25">
      <c r="C1394" s="7">
        <v>1641</v>
      </c>
      <c r="D1394" s="7">
        <v>10.556241034999999</v>
      </c>
      <c r="E1394" s="7">
        <v>4.6821570399999999</v>
      </c>
    </row>
    <row r="1395" spans="3:5" x14ac:dyDescent="0.25">
      <c r="C1395" s="7">
        <v>1642</v>
      </c>
      <c r="D1395" s="7">
        <v>10.584924698</v>
      </c>
      <c r="E1395" s="7">
        <v>4.6486852170000006</v>
      </c>
    </row>
    <row r="1396" spans="3:5" x14ac:dyDescent="0.25">
      <c r="C1396" s="7">
        <v>1643</v>
      </c>
      <c r="D1396" s="7">
        <v>10.560595512000001</v>
      </c>
      <c r="E1396" s="7">
        <v>4.6829948429999995</v>
      </c>
    </row>
    <row r="1397" spans="3:5" x14ac:dyDescent="0.25">
      <c r="C1397" s="7">
        <v>1644</v>
      </c>
      <c r="D1397" s="7">
        <v>10.558972359</v>
      </c>
      <c r="E1397" s="7">
        <v>4.6813919540000004</v>
      </c>
    </row>
    <row r="1398" spans="3:5" x14ac:dyDescent="0.25">
      <c r="C1398" s="7">
        <v>1645</v>
      </c>
      <c r="D1398" s="7">
        <v>10.530767441</v>
      </c>
      <c r="E1398" s="7">
        <v>4.6581418509999999</v>
      </c>
    </row>
    <row r="1399" spans="3:5" x14ac:dyDescent="0.25">
      <c r="C1399" s="7">
        <v>1646</v>
      </c>
      <c r="D1399" s="7">
        <v>10.551774978999999</v>
      </c>
      <c r="E1399" s="7">
        <v>4.6648173330000002</v>
      </c>
    </row>
    <row r="1400" spans="3:5" x14ac:dyDescent="0.25">
      <c r="C1400" s="7">
        <v>1647</v>
      </c>
      <c r="D1400" s="7">
        <v>10.529662132</v>
      </c>
      <c r="E1400" s="7">
        <v>4.6448993679999999</v>
      </c>
    </row>
    <row r="1401" spans="3:5" x14ac:dyDescent="0.25">
      <c r="C1401" s="7">
        <v>1648</v>
      </c>
      <c r="D1401" s="7">
        <v>10.536022186</v>
      </c>
      <c r="E1401" s="7">
        <v>4.6459934710000006</v>
      </c>
    </row>
    <row r="1402" spans="3:5" x14ac:dyDescent="0.25">
      <c r="C1402" s="7">
        <v>1649</v>
      </c>
      <c r="D1402" s="7">
        <v>10.513161659</v>
      </c>
      <c r="E1402" s="7">
        <v>4.6085422039999999</v>
      </c>
    </row>
    <row r="1403" spans="3:5" x14ac:dyDescent="0.25">
      <c r="C1403" s="7">
        <v>1650</v>
      </c>
      <c r="D1403" s="7">
        <v>10.516616821</v>
      </c>
      <c r="E1403" s="7">
        <v>4.6452782149999994</v>
      </c>
    </row>
    <row r="1404" spans="3:5" x14ac:dyDescent="0.25">
      <c r="C1404" s="7">
        <v>1651</v>
      </c>
      <c r="D1404" s="7">
        <v>10.527150153999999</v>
      </c>
      <c r="E1404" s="7">
        <v>4.6345546249999998</v>
      </c>
    </row>
    <row r="1405" spans="3:5" x14ac:dyDescent="0.25">
      <c r="C1405" s="7">
        <v>1652</v>
      </c>
      <c r="D1405" s="7">
        <v>10.484462738</v>
      </c>
      <c r="E1405" s="7">
        <v>4.5897121429999999</v>
      </c>
    </row>
    <row r="1406" spans="3:5" x14ac:dyDescent="0.25">
      <c r="C1406" s="7">
        <v>1653</v>
      </c>
      <c r="D1406" s="7">
        <v>10.499341011</v>
      </c>
      <c r="E1406" s="7">
        <v>4.572338104</v>
      </c>
    </row>
    <row r="1407" spans="3:5" x14ac:dyDescent="0.25">
      <c r="C1407" s="7">
        <v>1654</v>
      </c>
      <c r="D1407" s="7">
        <v>10.477089882</v>
      </c>
      <c r="E1407" s="7">
        <v>4.5672132970000003</v>
      </c>
    </row>
    <row r="1408" spans="3:5" x14ac:dyDescent="0.25">
      <c r="C1408" s="7">
        <v>1655</v>
      </c>
      <c r="D1408" s="7">
        <v>10.484686851999999</v>
      </c>
      <c r="E1408" s="7">
        <v>4.5469493869999997</v>
      </c>
    </row>
    <row r="1409" spans="3:5" x14ac:dyDescent="0.25">
      <c r="C1409" s="7">
        <v>1656</v>
      </c>
      <c r="D1409" s="7">
        <v>10.475181579999999</v>
      </c>
      <c r="E1409" s="7">
        <v>4.5875332360000005</v>
      </c>
    </row>
    <row r="1410" spans="3:5" x14ac:dyDescent="0.25">
      <c r="C1410" s="7">
        <v>1657</v>
      </c>
      <c r="D1410" s="7">
        <v>10.445073128000001</v>
      </c>
      <c r="E1410" s="7">
        <v>4.5192463400000005</v>
      </c>
    </row>
    <row r="1411" spans="3:5" x14ac:dyDescent="0.25">
      <c r="C1411" s="7">
        <v>1658</v>
      </c>
      <c r="D1411" s="7">
        <v>10.449529648</v>
      </c>
      <c r="E1411" s="7">
        <v>4.5441305639999996</v>
      </c>
    </row>
    <row r="1412" spans="3:5" x14ac:dyDescent="0.25">
      <c r="C1412" s="7">
        <v>1659</v>
      </c>
      <c r="D1412" s="7">
        <v>10.448185921</v>
      </c>
      <c r="E1412" s="7">
        <v>4.5681922440000005</v>
      </c>
    </row>
    <row r="1413" spans="3:5" x14ac:dyDescent="0.25">
      <c r="C1413" s="7">
        <v>1660</v>
      </c>
      <c r="D1413" s="7">
        <v>10.475270270999999</v>
      </c>
      <c r="E1413" s="7">
        <v>4.6213502880000004</v>
      </c>
    </row>
    <row r="1414" spans="3:5" x14ac:dyDescent="0.25">
      <c r="C1414" s="7">
        <v>1661</v>
      </c>
      <c r="D1414" s="7">
        <v>10.442605972000001</v>
      </c>
      <c r="E1414" s="7">
        <v>4.535246849</v>
      </c>
    </row>
    <row r="1415" spans="3:5" x14ac:dyDescent="0.25">
      <c r="C1415" s="7">
        <v>1662</v>
      </c>
      <c r="D1415" s="7">
        <v>10.443193436</v>
      </c>
      <c r="E1415" s="7">
        <v>4.5757291320000002</v>
      </c>
    </row>
    <row r="1416" spans="3:5" x14ac:dyDescent="0.25">
      <c r="C1416" s="7">
        <v>1663</v>
      </c>
      <c r="D1416" s="7">
        <v>10.410964012000001</v>
      </c>
      <c r="E1416" s="7">
        <v>4.5323348049999996</v>
      </c>
    </row>
    <row r="1417" spans="3:5" x14ac:dyDescent="0.25">
      <c r="C1417" s="7">
        <v>1664</v>
      </c>
      <c r="D1417" s="7">
        <v>10.429935455000001</v>
      </c>
      <c r="E1417" s="7">
        <v>4.5773065089999996</v>
      </c>
    </row>
    <row r="1418" spans="3:5" x14ac:dyDescent="0.25">
      <c r="C1418" s="7">
        <v>1665</v>
      </c>
      <c r="D1418" s="7">
        <v>10.39540863</v>
      </c>
      <c r="E1418" s="7">
        <v>4.5310001369999995</v>
      </c>
    </row>
    <row r="1419" spans="3:5" x14ac:dyDescent="0.25">
      <c r="C1419" s="7">
        <v>1666</v>
      </c>
      <c r="D1419" s="7">
        <v>10.431313514999999</v>
      </c>
      <c r="E1419" s="7">
        <v>4.5807638169999993</v>
      </c>
    </row>
    <row r="1420" spans="3:5" x14ac:dyDescent="0.25">
      <c r="C1420" s="7">
        <v>1667</v>
      </c>
      <c r="D1420" s="7">
        <v>10.372261047</v>
      </c>
      <c r="E1420" s="7">
        <v>4.5134229660000003</v>
      </c>
    </row>
    <row r="1421" spans="3:5" x14ac:dyDescent="0.25">
      <c r="C1421" s="7">
        <v>1668</v>
      </c>
      <c r="D1421" s="7">
        <v>10.399617194999999</v>
      </c>
      <c r="E1421" s="7">
        <v>4.515108347</v>
      </c>
    </row>
    <row r="1422" spans="3:5" x14ac:dyDescent="0.25">
      <c r="C1422" s="7">
        <v>1669</v>
      </c>
      <c r="D1422" s="7">
        <v>10.404294968</v>
      </c>
      <c r="E1422" s="7">
        <v>4.527006149</v>
      </c>
    </row>
    <row r="1423" spans="3:5" x14ac:dyDescent="0.25">
      <c r="C1423" s="7">
        <v>1670</v>
      </c>
      <c r="D1423" s="7">
        <v>10.368988036999999</v>
      </c>
      <c r="E1423" s="7">
        <v>4.5017709730000002</v>
      </c>
    </row>
    <row r="1424" spans="3:5" x14ac:dyDescent="0.25">
      <c r="C1424" s="7">
        <v>1671</v>
      </c>
      <c r="D1424" s="7">
        <v>10.339241982000001</v>
      </c>
      <c r="E1424" s="7">
        <v>4.506553888</v>
      </c>
    </row>
    <row r="1425" spans="3:5" x14ac:dyDescent="0.25">
      <c r="C1425" s="7">
        <v>1672</v>
      </c>
      <c r="D1425" s="7">
        <v>10.359777450999999</v>
      </c>
      <c r="E1425" s="7">
        <v>4.5202898979999997</v>
      </c>
    </row>
    <row r="1426" spans="3:5" x14ac:dyDescent="0.25">
      <c r="C1426" s="7">
        <v>1673</v>
      </c>
      <c r="D1426" s="7">
        <v>10.350393295</v>
      </c>
      <c r="E1426" s="7">
        <v>4.4850280280000003</v>
      </c>
    </row>
    <row r="1427" spans="3:5" x14ac:dyDescent="0.25">
      <c r="C1427" s="7">
        <v>1674</v>
      </c>
      <c r="D1427" s="7">
        <v>10.329696654999999</v>
      </c>
      <c r="E1427" s="7">
        <v>4.5086154939999998</v>
      </c>
    </row>
    <row r="1428" spans="3:5" x14ac:dyDescent="0.25">
      <c r="C1428" s="7">
        <v>1675</v>
      </c>
      <c r="D1428" s="7">
        <v>10.315272330999999</v>
      </c>
      <c r="E1428" s="7">
        <v>4.4787991050000002</v>
      </c>
    </row>
    <row r="1429" spans="3:5" x14ac:dyDescent="0.25">
      <c r="C1429" s="7">
        <v>1676</v>
      </c>
      <c r="D1429" s="7">
        <v>10.300642967</v>
      </c>
      <c r="E1429" s="7">
        <v>4.4904818530000004</v>
      </c>
    </row>
    <row r="1430" spans="3:5" x14ac:dyDescent="0.25">
      <c r="C1430" s="7">
        <v>1677</v>
      </c>
      <c r="D1430" s="7">
        <v>10.331984520000001</v>
      </c>
      <c r="E1430" s="7">
        <v>4.5112009049999999</v>
      </c>
    </row>
    <row r="1431" spans="3:5" x14ac:dyDescent="0.25">
      <c r="C1431" s="7">
        <v>1678</v>
      </c>
      <c r="D1431" s="7">
        <v>10.318752289000001</v>
      </c>
      <c r="E1431" s="7">
        <v>4.4975945949999998</v>
      </c>
    </row>
    <row r="1432" spans="3:5" x14ac:dyDescent="0.25">
      <c r="C1432" s="7">
        <v>1679</v>
      </c>
      <c r="D1432" s="7">
        <v>10.333281517</v>
      </c>
      <c r="E1432" s="7">
        <v>4.4977197649999994</v>
      </c>
    </row>
    <row r="1433" spans="3:5" x14ac:dyDescent="0.25">
      <c r="C1433" s="7">
        <v>1680</v>
      </c>
      <c r="D1433" s="7">
        <v>10.301122664999999</v>
      </c>
      <c r="E1433" s="7">
        <v>4.5239794250000003</v>
      </c>
    </row>
    <row r="1434" spans="3:5" x14ac:dyDescent="0.25">
      <c r="C1434" s="7">
        <v>1681</v>
      </c>
      <c r="D1434" s="7">
        <v>10.268717766</v>
      </c>
      <c r="E1434" s="7">
        <v>4.4599332809999996</v>
      </c>
    </row>
    <row r="1435" spans="3:5" x14ac:dyDescent="0.25">
      <c r="C1435" s="7">
        <v>1682</v>
      </c>
      <c r="D1435" s="7">
        <v>10.298606873000001</v>
      </c>
      <c r="E1435" s="7">
        <v>4.5551707740000005</v>
      </c>
    </row>
    <row r="1436" spans="3:5" x14ac:dyDescent="0.25">
      <c r="C1436" s="7">
        <v>1683</v>
      </c>
      <c r="D1436" s="7">
        <v>10.278721809</v>
      </c>
      <c r="E1436" s="7">
        <v>4.5309586519999998</v>
      </c>
    </row>
    <row r="1437" spans="3:5" x14ac:dyDescent="0.25">
      <c r="C1437" s="7">
        <v>1684</v>
      </c>
      <c r="D1437" s="7">
        <v>10.277358055000001</v>
      </c>
      <c r="E1437" s="7">
        <v>4.4929130080000004</v>
      </c>
    </row>
    <row r="1438" spans="3:5" x14ac:dyDescent="0.25">
      <c r="C1438" s="7">
        <v>1685</v>
      </c>
      <c r="D1438" s="7">
        <v>10.267807007</v>
      </c>
      <c r="E1438" s="7">
        <v>4.5012683869999996</v>
      </c>
    </row>
    <row r="1439" spans="3:5" x14ac:dyDescent="0.25">
      <c r="C1439" s="7">
        <v>1686</v>
      </c>
      <c r="D1439" s="7">
        <v>10.239995956</v>
      </c>
      <c r="E1439" s="7">
        <v>4.4762959480000006</v>
      </c>
    </row>
    <row r="1440" spans="3:5" x14ac:dyDescent="0.25">
      <c r="C1440" s="7">
        <v>1687</v>
      </c>
      <c r="D1440" s="7">
        <v>10.221190453</v>
      </c>
      <c r="E1440" s="7">
        <v>4.4549837110000006</v>
      </c>
    </row>
    <row r="1441" spans="3:5" x14ac:dyDescent="0.25">
      <c r="C1441" s="7">
        <v>1688</v>
      </c>
      <c r="D1441" s="7">
        <v>10.253594398000001</v>
      </c>
      <c r="E1441" s="7">
        <v>4.4908528329999999</v>
      </c>
    </row>
    <row r="1442" spans="3:5" x14ac:dyDescent="0.25">
      <c r="C1442" s="7">
        <v>1689</v>
      </c>
      <c r="D1442" s="7">
        <v>10.241430283</v>
      </c>
      <c r="E1442" s="7">
        <v>4.5116062160000006</v>
      </c>
    </row>
    <row r="1443" spans="3:5" x14ac:dyDescent="0.25">
      <c r="C1443" s="7">
        <v>1690</v>
      </c>
      <c r="D1443" s="7">
        <v>10.204055786</v>
      </c>
      <c r="E1443" s="7">
        <v>4.491289139</v>
      </c>
    </row>
    <row r="1444" spans="3:5" x14ac:dyDescent="0.25">
      <c r="C1444" s="7">
        <v>1691</v>
      </c>
      <c r="D1444" s="7">
        <v>10.223105431</v>
      </c>
      <c r="E1444" s="7">
        <v>4.4968271259999995</v>
      </c>
    </row>
    <row r="1445" spans="3:5" x14ac:dyDescent="0.25">
      <c r="C1445" s="7">
        <v>1692</v>
      </c>
      <c r="D1445" s="7">
        <v>10.19950676</v>
      </c>
      <c r="E1445" s="7">
        <v>4.4765000339999999</v>
      </c>
    </row>
    <row r="1446" spans="3:5" x14ac:dyDescent="0.25">
      <c r="C1446" s="7">
        <v>1693</v>
      </c>
      <c r="D1446" s="7">
        <v>10.186188698</v>
      </c>
      <c r="E1446" s="7">
        <v>4.4640192990000003</v>
      </c>
    </row>
    <row r="1447" spans="3:5" x14ac:dyDescent="0.25">
      <c r="C1447" s="7">
        <v>1694</v>
      </c>
      <c r="D1447" s="7">
        <v>10.156594276</v>
      </c>
      <c r="E1447" s="7">
        <v>4.4647409919999994</v>
      </c>
    </row>
    <row r="1448" spans="3:5" x14ac:dyDescent="0.25">
      <c r="C1448" s="7">
        <v>1695</v>
      </c>
      <c r="D1448" s="7">
        <v>10.185857773</v>
      </c>
      <c r="E1448" s="7">
        <v>4.4972407820000004</v>
      </c>
    </row>
    <row r="1449" spans="3:5" x14ac:dyDescent="0.25">
      <c r="C1449" s="7">
        <v>1696</v>
      </c>
      <c r="D1449" s="7">
        <v>10.154611588</v>
      </c>
      <c r="E1449" s="7">
        <v>4.4711208340000006</v>
      </c>
    </row>
    <row r="1450" spans="3:5" x14ac:dyDescent="0.25">
      <c r="C1450" s="7">
        <v>1697</v>
      </c>
      <c r="D1450" s="7">
        <v>10.158638</v>
      </c>
      <c r="E1450" s="7">
        <v>4.4640576840000001</v>
      </c>
    </row>
    <row r="1451" spans="3:5" x14ac:dyDescent="0.25">
      <c r="C1451" s="7">
        <v>1698</v>
      </c>
      <c r="D1451" s="7">
        <v>10.145807266</v>
      </c>
      <c r="E1451" s="7">
        <v>4.4797251219999996</v>
      </c>
    </row>
    <row r="1452" spans="3:5" x14ac:dyDescent="0.25">
      <c r="C1452" s="7">
        <v>1699</v>
      </c>
      <c r="D1452" s="7">
        <v>10.121514319999999</v>
      </c>
      <c r="E1452" s="7">
        <v>4.4252009389999998</v>
      </c>
    </row>
    <row r="1453" spans="3:5" x14ac:dyDescent="0.25">
      <c r="C1453" s="7">
        <v>1700</v>
      </c>
      <c r="D1453" s="7">
        <v>10.124622345000001</v>
      </c>
      <c r="E1453" s="7">
        <v>4.490472317</v>
      </c>
    </row>
    <row r="1454" spans="3:5" x14ac:dyDescent="0.25">
      <c r="C1454" s="7">
        <v>1701</v>
      </c>
      <c r="D1454" s="7">
        <v>10.144472122</v>
      </c>
      <c r="E1454" s="7">
        <v>4.4704082009999997</v>
      </c>
    </row>
    <row r="1455" spans="3:5" x14ac:dyDescent="0.25">
      <c r="C1455" s="7">
        <v>1702</v>
      </c>
      <c r="D1455" s="7">
        <v>10.132142067</v>
      </c>
      <c r="E1455" s="7">
        <v>4.4862990380000003</v>
      </c>
    </row>
    <row r="1456" spans="3:5" x14ac:dyDescent="0.25">
      <c r="C1456" s="7">
        <v>1703</v>
      </c>
      <c r="D1456" s="7">
        <v>10.1200037</v>
      </c>
      <c r="E1456" s="7">
        <v>4.5043702129999996</v>
      </c>
    </row>
    <row r="1457" spans="3:5" x14ac:dyDescent="0.25">
      <c r="C1457" s="7">
        <v>1704</v>
      </c>
      <c r="D1457" s="7">
        <v>10.097589492999999</v>
      </c>
      <c r="E1457" s="7">
        <v>4.4789669510000003</v>
      </c>
    </row>
    <row r="1458" spans="3:5" x14ac:dyDescent="0.25">
      <c r="C1458" s="7">
        <v>1705</v>
      </c>
      <c r="D1458" s="7">
        <v>10.108642578</v>
      </c>
      <c r="E1458" s="7">
        <v>4.5297551160000005</v>
      </c>
    </row>
    <row r="1459" spans="3:5" x14ac:dyDescent="0.25">
      <c r="C1459" s="7">
        <v>1706</v>
      </c>
      <c r="D1459" s="7">
        <v>10.097623824999999</v>
      </c>
      <c r="E1459" s="7">
        <v>4.4604980950000002</v>
      </c>
    </row>
    <row r="1460" spans="3:5" x14ac:dyDescent="0.25">
      <c r="C1460" s="7">
        <v>1707</v>
      </c>
      <c r="D1460" s="7">
        <v>10.093848228000001</v>
      </c>
      <c r="E1460" s="7">
        <v>4.5169932839999998</v>
      </c>
    </row>
    <row r="1461" spans="3:5" x14ac:dyDescent="0.25">
      <c r="C1461" s="7">
        <v>1708</v>
      </c>
      <c r="D1461" s="7">
        <v>10.090438842999999</v>
      </c>
      <c r="E1461" s="7">
        <v>4.4951248170000007</v>
      </c>
    </row>
    <row r="1462" spans="3:5" x14ac:dyDescent="0.25">
      <c r="C1462" s="7">
        <v>1709</v>
      </c>
      <c r="D1462" s="7">
        <v>10.081933975</v>
      </c>
      <c r="E1462" s="7">
        <v>4.4744017120000006</v>
      </c>
    </row>
    <row r="1463" spans="3:5" x14ac:dyDescent="0.25">
      <c r="C1463" s="7">
        <v>1710</v>
      </c>
      <c r="D1463" s="7">
        <v>10.076066970999999</v>
      </c>
      <c r="E1463" s="7">
        <v>4.4865169530000006</v>
      </c>
    </row>
    <row r="1464" spans="3:5" x14ac:dyDescent="0.25">
      <c r="C1464" s="7">
        <v>1711</v>
      </c>
      <c r="D1464" s="7">
        <v>10.074346542000001</v>
      </c>
      <c r="E1464" s="7">
        <v>4.4927568440000005</v>
      </c>
    </row>
    <row r="1465" spans="3:5" x14ac:dyDescent="0.25">
      <c r="C1465" s="7">
        <v>1712</v>
      </c>
      <c r="D1465" s="7">
        <v>10.049945831</v>
      </c>
      <c r="E1465" s="7">
        <v>4.4755804540000002</v>
      </c>
    </row>
    <row r="1466" spans="3:5" x14ac:dyDescent="0.25">
      <c r="C1466" s="7">
        <v>1713</v>
      </c>
      <c r="D1466" s="7">
        <v>10.066822051999999</v>
      </c>
      <c r="E1466" s="7">
        <v>4.487157345</v>
      </c>
    </row>
    <row r="1467" spans="3:5" x14ac:dyDescent="0.25">
      <c r="C1467" s="7">
        <v>1714</v>
      </c>
      <c r="D1467" s="7">
        <v>10.032685280000001</v>
      </c>
      <c r="E1467" s="7">
        <v>4.4551496510000002</v>
      </c>
    </row>
    <row r="1468" spans="3:5" x14ac:dyDescent="0.25">
      <c r="C1468" s="7">
        <v>1715</v>
      </c>
      <c r="D1468" s="7">
        <v>10.062452316</v>
      </c>
      <c r="E1468" s="7">
        <v>4.4955754280000004</v>
      </c>
    </row>
    <row r="1469" spans="3:5" x14ac:dyDescent="0.25">
      <c r="C1469" s="7">
        <v>1716</v>
      </c>
      <c r="D1469" s="7">
        <v>10.039060593</v>
      </c>
      <c r="E1469" s="7">
        <v>4.4928700920000004</v>
      </c>
    </row>
    <row r="1470" spans="3:5" x14ac:dyDescent="0.25">
      <c r="C1470" s="7">
        <v>1717</v>
      </c>
      <c r="D1470" s="7">
        <v>10.023024559</v>
      </c>
      <c r="E1470" s="7">
        <v>4.4619405269999994</v>
      </c>
    </row>
    <row r="1471" spans="3:5" x14ac:dyDescent="0.25">
      <c r="C1471" s="7">
        <v>1718</v>
      </c>
      <c r="D1471" s="7">
        <v>10.026713371</v>
      </c>
      <c r="E1471" s="7">
        <v>4.5056102280000001</v>
      </c>
    </row>
    <row r="1472" spans="3:5" x14ac:dyDescent="0.25">
      <c r="C1472" s="7">
        <v>1719</v>
      </c>
      <c r="D1472" s="7">
        <v>10.024810791</v>
      </c>
      <c r="E1472" s="7">
        <v>4.4663989540000006</v>
      </c>
    </row>
    <row r="1473" spans="3:5" x14ac:dyDescent="0.25">
      <c r="C1473" s="7">
        <v>1720</v>
      </c>
      <c r="D1473" s="7">
        <v>10.003862380999999</v>
      </c>
      <c r="E1473" s="7">
        <v>4.430801153</v>
      </c>
    </row>
    <row r="1474" spans="3:5" x14ac:dyDescent="0.25">
      <c r="C1474" s="7">
        <v>1721</v>
      </c>
      <c r="D1474" s="7">
        <v>9.9846324919999994</v>
      </c>
      <c r="E1474" s="7">
        <v>4.4785125259999994</v>
      </c>
    </row>
    <row r="1475" spans="3:5" x14ac:dyDescent="0.25">
      <c r="C1475" s="7">
        <v>1722</v>
      </c>
      <c r="D1475" s="7">
        <v>9.9862270360000007</v>
      </c>
      <c r="E1475" s="7">
        <v>4.4622452260000003</v>
      </c>
    </row>
    <row r="1476" spans="3:5" x14ac:dyDescent="0.25">
      <c r="C1476" s="7">
        <v>1723</v>
      </c>
      <c r="D1476" s="7">
        <v>10.008986473</v>
      </c>
      <c r="E1476" s="7">
        <v>4.4694266319999993</v>
      </c>
    </row>
    <row r="1477" spans="3:5" x14ac:dyDescent="0.25">
      <c r="C1477" s="7">
        <v>1724</v>
      </c>
      <c r="D1477" s="7">
        <v>9.9961309430000007</v>
      </c>
      <c r="E1477" s="7">
        <v>4.4837393759999999</v>
      </c>
    </row>
    <row r="1478" spans="3:5" x14ac:dyDescent="0.25">
      <c r="C1478" s="7">
        <v>1725</v>
      </c>
      <c r="D1478" s="7">
        <v>9.9858951569999999</v>
      </c>
      <c r="E1478" s="7">
        <v>4.4594223500000005</v>
      </c>
    </row>
    <row r="1479" spans="3:5" x14ac:dyDescent="0.25">
      <c r="C1479" s="7">
        <v>1726</v>
      </c>
      <c r="D1479" s="7">
        <v>9.9710378649999996</v>
      </c>
      <c r="E1479" s="7">
        <v>4.4853537079999999</v>
      </c>
    </row>
    <row r="1480" spans="3:5" x14ac:dyDescent="0.25">
      <c r="C1480" s="7">
        <v>1727</v>
      </c>
      <c r="D1480" s="7">
        <v>9.9801740649999999</v>
      </c>
      <c r="E1480" s="7">
        <v>4.4742963309999997</v>
      </c>
    </row>
    <row r="1481" spans="3:5" x14ac:dyDescent="0.25">
      <c r="C1481" s="7">
        <v>1728</v>
      </c>
      <c r="D1481" s="7">
        <v>9.9573965070000003</v>
      </c>
      <c r="E1481" s="7">
        <v>4.4466440679999995</v>
      </c>
    </row>
    <row r="1482" spans="3:5" x14ac:dyDescent="0.25">
      <c r="C1482" s="7">
        <v>1729</v>
      </c>
      <c r="D1482" s="7">
        <v>9.9542818069999992</v>
      </c>
      <c r="E1482" s="7">
        <v>4.4367475509999998</v>
      </c>
    </row>
    <row r="1483" spans="3:5" x14ac:dyDescent="0.25">
      <c r="C1483" s="7">
        <v>1730</v>
      </c>
      <c r="D1483" s="7">
        <v>9.9529733660000002</v>
      </c>
      <c r="E1483" s="7">
        <v>4.4449298380000002</v>
      </c>
    </row>
    <row r="1484" spans="3:5" x14ac:dyDescent="0.25">
      <c r="C1484" s="7">
        <v>1731</v>
      </c>
      <c r="D1484" s="7">
        <v>9.9459915159999994</v>
      </c>
      <c r="E1484" s="7">
        <v>4.4312431810000001</v>
      </c>
    </row>
    <row r="1485" spans="3:5" x14ac:dyDescent="0.25">
      <c r="C1485" s="7">
        <v>1732</v>
      </c>
      <c r="D1485" s="7">
        <v>9.9421586990000002</v>
      </c>
      <c r="E1485" s="7">
        <v>4.4266314510000004</v>
      </c>
    </row>
    <row r="1486" spans="3:5" x14ac:dyDescent="0.25">
      <c r="C1486" s="7">
        <v>1733</v>
      </c>
      <c r="D1486" s="7">
        <v>9.908504486</v>
      </c>
      <c r="E1486" s="7">
        <v>4.4352593420000002</v>
      </c>
    </row>
    <row r="1487" spans="3:5" x14ac:dyDescent="0.25">
      <c r="C1487" s="7">
        <v>1734</v>
      </c>
      <c r="D1487" s="7">
        <v>9.9211549760000004</v>
      </c>
      <c r="E1487" s="7">
        <v>4.4392144679999994</v>
      </c>
    </row>
    <row r="1488" spans="3:5" x14ac:dyDescent="0.25">
      <c r="C1488" s="7">
        <v>1735</v>
      </c>
      <c r="D1488" s="7">
        <v>9.9132165909999994</v>
      </c>
      <c r="E1488" s="7">
        <v>4.4189596180000006</v>
      </c>
    </row>
    <row r="1489" spans="3:5" x14ac:dyDescent="0.25">
      <c r="C1489" s="7">
        <v>1736</v>
      </c>
      <c r="D1489" s="7">
        <v>9.9122848510000008</v>
      </c>
      <c r="E1489" s="7">
        <v>4.3829336169999999</v>
      </c>
    </row>
    <row r="1490" spans="3:5" x14ac:dyDescent="0.25">
      <c r="C1490" s="7">
        <v>1737</v>
      </c>
      <c r="D1490" s="7">
        <v>9.8950138089999999</v>
      </c>
      <c r="E1490" s="7">
        <v>4.4448490139999999</v>
      </c>
    </row>
    <row r="1491" spans="3:5" x14ac:dyDescent="0.25">
      <c r="C1491" s="7">
        <v>1738</v>
      </c>
      <c r="D1491" s="7">
        <v>9.8978652950000008</v>
      </c>
      <c r="E1491" s="7">
        <v>4.4478697779999994</v>
      </c>
    </row>
    <row r="1492" spans="3:5" x14ac:dyDescent="0.25">
      <c r="C1492" s="7">
        <v>1739</v>
      </c>
      <c r="D1492" s="7">
        <v>9.8610248570000003</v>
      </c>
      <c r="E1492" s="7">
        <v>4.4114208220000002</v>
      </c>
    </row>
    <row r="1493" spans="3:5" x14ac:dyDescent="0.25">
      <c r="C1493" s="7">
        <v>1740</v>
      </c>
      <c r="D1493" s="7">
        <v>9.8721618650000007</v>
      </c>
      <c r="E1493" s="7">
        <v>4.3947813509999998</v>
      </c>
    </row>
    <row r="1494" spans="3:5" x14ac:dyDescent="0.25">
      <c r="C1494" s="7">
        <v>1741</v>
      </c>
      <c r="D1494" s="7">
        <v>9.8482923509999996</v>
      </c>
      <c r="E1494" s="7">
        <v>4.3937797550000006</v>
      </c>
    </row>
    <row r="1495" spans="3:5" x14ac:dyDescent="0.25">
      <c r="C1495" s="7">
        <v>1742</v>
      </c>
      <c r="D1495" s="7">
        <v>9.861985207</v>
      </c>
      <c r="E1495" s="7">
        <v>4.3870801930000001</v>
      </c>
    </row>
    <row r="1496" spans="3:5" x14ac:dyDescent="0.25">
      <c r="C1496" s="7">
        <v>1743</v>
      </c>
      <c r="D1496" s="7">
        <v>9.8430757520000007</v>
      </c>
      <c r="E1496" s="7">
        <v>4.3993728159999996</v>
      </c>
    </row>
    <row r="1497" spans="3:5" x14ac:dyDescent="0.25">
      <c r="C1497" s="7">
        <v>1744</v>
      </c>
      <c r="D1497" s="7">
        <v>9.8471908569999993</v>
      </c>
      <c r="E1497" s="7">
        <v>4.3859179020000001</v>
      </c>
    </row>
    <row r="1498" spans="3:5" x14ac:dyDescent="0.25">
      <c r="C1498" s="7">
        <v>1745</v>
      </c>
      <c r="D1498" s="7">
        <v>9.8522481919999993</v>
      </c>
      <c r="E1498" s="7">
        <v>4.3902554509999998</v>
      </c>
    </row>
    <row r="1499" spans="3:5" x14ac:dyDescent="0.25">
      <c r="C1499" s="7">
        <v>1746</v>
      </c>
      <c r="D1499" s="7">
        <v>9.8467206950000001</v>
      </c>
      <c r="E1499" s="7">
        <v>4.3948998449999994</v>
      </c>
    </row>
    <row r="1500" spans="3:5" x14ac:dyDescent="0.25">
      <c r="C1500" s="7">
        <v>1747</v>
      </c>
      <c r="D1500" s="7">
        <v>9.8540592189999998</v>
      </c>
      <c r="E1500" s="7">
        <v>4.3981721399999998</v>
      </c>
    </row>
    <row r="1501" spans="3:5" x14ac:dyDescent="0.25">
      <c r="C1501" s="7">
        <v>1748</v>
      </c>
      <c r="D1501" s="7">
        <v>9.8143711089999996</v>
      </c>
      <c r="E1501" s="7">
        <v>4.3473193650000006</v>
      </c>
    </row>
    <row r="1502" spans="3:5" x14ac:dyDescent="0.25">
      <c r="C1502" s="7">
        <v>1749</v>
      </c>
      <c r="D1502" s="7">
        <v>9.8250923159999992</v>
      </c>
      <c r="E1502" s="7">
        <v>4.3865082260000001</v>
      </c>
    </row>
    <row r="1503" spans="3:5" x14ac:dyDescent="0.25">
      <c r="C1503" s="7">
        <v>1750</v>
      </c>
      <c r="D1503" s="7">
        <v>9.8283472060000001</v>
      </c>
      <c r="E1503" s="7">
        <v>4.3714394570000001</v>
      </c>
    </row>
    <row r="1504" spans="3:5" x14ac:dyDescent="0.25">
      <c r="C1504" s="7">
        <v>1751</v>
      </c>
      <c r="D1504" s="7">
        <v>9.7885599140000004</v>
      </c>
      <c r="E1504" s="7">
        <v>4.3499133590000003</v>
      </c>
    </row>
    <row r="1505" spans="3:5" x14ac:dyDescent="0.25">
      <c r="C1505" s="7">
        <v>1752</v>
      </c>
      <c r="D1505" s="7">
        <v>9.802149773</v>
      </c>
      <c r="E1505" s="7">
        <v>4.3878014089999997</v>
      </c>
    </row>
    <row r="1506" spans="3:5" x14ac:dyDescent="0.25">
      <c r="C1506" s="7">
        <v>1753</v>
      </c>
      <c r="D1506" s="7">
        <v>9.7949857710000003</v>
      </c>
      <c r="E1506" s="7">
        <v>4.3066208360000005</v>
      </c>
    </row>
    <row r="1507" spans="3:5" x14ac:dyDescent="0.25">
      <c r="C1507" s="7">
        <v>1754</v>
      </c>
      <c r="D1507" s="7">
        <v>9.7738704680000001</v>
      </c>
      <c r="E1507" s="7">
        <v>4.3502526279999998</v>
      </c>
    </row>
    <row r="1508" spans="3:5" x14ac:dyDescent="0.25">
      <c r="C1508" s="7">
        <v>1755</v>
      </c>
      <c r="D1508" s="7">
        <v>9.7895231250000005</v>
      </c>
      <c r="E1508" s="7">
        <v>4.3270211219999997</v>
      </c>
    </row>
    <row r="1509" spans="3:5" x14ac:dyDescent="0.25">
      <c r="C1509" s="7">
        <v>1756</v>
      </c>
      <c r="D1509" s="7">
        <v>9.7640533450000007</v>
      </c>
      <c r="E1509" s="7">
        <v>4.3333392140000004</v>
      </c>
    </row>
    <row r="1510" spans="3:5" x14ac:dyDescent="0.25">
      <c r="C1510" s="7">
        <v>1757</v>
      </c>
      <c r="D1510" s="7">
        <v>9.7756891249999995</v>
      </c>
      <c r="E1510" s="7">
        <v>4.3064782620000006</v>
      </c>
    </row>
    <row r="1511" spans="3:5" x14ac:dyDescent="0.25">
      <c r="C1511" s="7">
        <v>1758</v>
      </c>
      <c r="D1511" s="7">
        <v>9.7742176060000006</v>
      </c>
      <c r="E1511" s="7">
        <v>4.319736958</v>
      </c>
    </row>
    <row r="1512" spans="3:5" x14ac:dyDescent="0.25">
      <c r="C1512" s="7">
        <v>1759</v>
      </c>
      <c r="D1512" s="7">
        <v>9.7723579409999992</v>
      </c>
      <c r="E1512" s="7">
        <v>4.3721637730000005</v>
      </c>
    </row>
    <row r="1513" spans="3:5" x14ac:dyDescent="0.25">
      <c r="C1513" s="7">
        <v>1760</v>
      </c>
      <c r="D1513" s="7">
        <v>9.7533140179999993</v>
      </c>
      <c r="E1513" s="7">
        <v>4.2767753600000002</v>
      </c>
    </row>
    <row r="1514" spans="3:5" x14ac:dyDescent="0.25">
      <c r="C1514" s="7">
        <v>1761</v>
      </c>
      <c r="D1514" s="7">
        <v>9.7751474379999994</v>
      </c>
      <c r="E1514" s="7">
        <v>4.3127501009999998</v>
      </c>
    </row>
    <row r="1515" spans="3:5" x14ac:dyDescent="0.25">
      <c r="C1515" s="7">
        <v>1762</v>
      </c>
      <c r="D1515" s="7">
        <v>9.7693319320000001</v>
      </c>
      <c r="E1515" s="7">
        <v>4.2841358180000002</v>
      </c>
    </row>
    <row r="1516" spans="3:5" x14ac:dyDescent="0.25">
      <c r="C1516" s="7">
        <v>1763</v>
      </c>
      <c r="D1516" s="7">
        <v>9.751259804</v>
      </c>
      <c r="E1516" s="7">
        <v>4.233818769</v>
      </c>
    </row>
    <row r="1517" spans="3:5" x14ac:dyDescent="0.25">
      <c r="C1517" s="7">
        <v>1764</v>
      </c>
      <c r="D1517" s="7">
        <v>9.7682151790000002</v>
      </c>
      <c r="E1517" s="7">
        <v>4.2879960540000006</v>
      </c>
    </row>
    <row r="1518" spans="3:5" x14ac:dyDescent="0.25">
      <c r="C1518" s="7">
        <v>1765</v>
      </c>
      <c r="D1518" s="7">
        <v>9.7166757579999992</v>
      </c>
      <c r="E1518" s="7">
        <v>4.2354843619999993</v>
      </c>
    </row>
    <row r="1519" spans="3:5" x14ac:dyDescent="0.25">
      <c r="C1519" s="7">
        <v>1766</v>
      </c>
      <c r="D1519" s="7">
        <v>9.7229537960000005</v>
      </c>
      <c r="E1519" s="7">
        <v>4.2553493979999999</v>
      </c>
    </row>
    <row r="1520" spans="3:5" x14ac:dyDescent="0.25">
      <c r="C1520" s="7">
        <v>1767</v>
      </c>
      <c r="D1520" s="7">
        <v>9.7002325060000008</v>
      </c>
      <c r="E1520" s="7">
        <v>4.248034477</v>
      </c>
    </row>
    <row r="1521" spans="3:5" x14ac:dyDescent="0.25">
      <c r="C1521" s="7">
        <v>1768</v>
      </c>
      <c r="D1521" s="7">
        <v>9.7059888839999999</v>
      </c>
      <c r="E1521" s="7">
        <v>4.2696213719999996</v>
      </c>
    </row>
    <row r="1522" spans="3:5" x14ac:dyDescent="0.25">
      <c r="C1522" s="7">
        <v>1769</v>
      </c>
      <c r="D1522" s="7">
        <v>9.7416925429999992</v>
      </c>
      <c r="E1522" s="7">
        <v>4.2420828339999996</v>
      </c>
    </row>
    <row r="1523" spans="3:5" x14ac:dyDescent="0.25">
      <c r="C1523" s="7">
        <v>1770</v>
      </c>
      <c r="D1523" s="7">
        <v>9.7171955109999999</v>
      </c>
      <c r="E1523" s="7">
        <v>4.2292630669999998</v>
      </c>
    </row>
    <row r="1524" spans="3:5" x14ac:dyDescent="0.25">
      <c r="C1524" s="7">
        <v>1771</v>
      </c>
      <c r="D1524" s="7">
        <v>9.6731157299999992</v>
      </c>
      <c r="E1524" s="7">
        <v>4.2093927860000004</v>
      </c>
    </row>
    <row r="1525" spans="3:5" x14ac:dyDescent="0.25">
      <c r="C1525" s="7">
        <v>1772</v>
      </c>
      <c r="D1525" s="7">
        <v>9.7032966609999995</v>
      </c>
      <c r="E1525" s="7">
        <v>4.244455576</v>
      </c>
    </row>
    <row r="1526" spans="3:5" x14ac:dyDescent="0.25">
      <c r="C1526" s="7">
        <v>1773</v>
      </c>
      <c r="D1526" s="7">
        <v>9.7170915600000001</v>
      </c>
      <c r="E1526" s="7">
        <v>4.2156393530000003</v>
      </c>
    </row>
    <row r="1527" spans="3:5" x14ac:dyDescent="0.25">
      <c r="C1527" s="7">
        <v>1774</v>
      </c>
      <c r="D1527" s="7">
        <v>9.7021903989999991</v>
      </c>
      <c r="E1527" s="7">
        <v>4.251360655</v>
      </c>
    </row>
    <row r="1528" spans="3:5" x14ac:dyDescent="0.25">
      <c r="C1528" s="7">
        <v>1775</v>
      </c>
      <c r="D1528" s="7">
        <v>9.6522989270000004</v>
      </c>
      <c r="E1528" s="7">
        <v>4.1798024179999995</v>
      </c>
    </row>
    <row r="1529" spans="3:5" x14ac:dyDescent="0.25">
      <c r="C1529" s="7">
        <v>1776</v>
      </c>
      <c r="D1529" s="7">
        <v>9.6781663889999994</v>
      </c>
      <c r="E1529" s="7">
        <v>4.192729473</v>
      </c>
    </row>
    <row r="1530" spans="3:5" x14ac:dyDescent="0.25">
      <c r="C1530" s="7">
        <v>1777</v>
      </c>
      <c r="D1530" s="7">
        <v>9.6829338069999995</v>
      </c>
      <c r="E1530" s="7">
        <v>4.1992440220000002</v>
      </c>
    </row>
    <row r="1531" spans="3:5" x14ac:dyDescent="0.25">
      <c r="C1531" s="7">
        <v>1778</v>
      </c>
      <c r="D1531" s="7">
        <v>9.6249713900000007</v>
      </c>
      <c r="E1531" s="7">
        <v>4.187296152</v>
      </c>
    </row>
    <row r="1532" spans="3:5" x14ac:dyDescent="0.25">
      <c r="C1532" s="7">
        <v>1779</v>
      </c>
      <c r="D1532" s="7">
        <v>9.6537218090000003</v>
      </c>
      <c r="E1532" s="7">
        <v>4.1937580109999999</v>
      </c>
    </row>
    <row r="1533" spans="3:5" x14ac:dyDescent="0.25">
      <c r="C1533" s="7">
        <v>1780</v>
      </c>
      <c r="D1533" s="7">
        <v>9.6537923810000006</v>
      </c>
      <c r="E1533" s="7">
        <v>4.2289390559999998</v>
      </c>
    </row>
    <row r="1534" spans="3:5" x14ac:dyDescent="0.25">
      <c r="C1534" s="7">
        <v>1781</v>
      </c>
      <c r="D1534" s="7">
        <v>9.6171951290000006</v>
      </c>
      <c r="E1534" s="7">
        <v>4.1583547589999998</v>
      </c>
    </row>
    <row r="1535" spans="3:5" x14ac:dyDescent="0.25">
      <c r="C1535" s="7">
        <v>1782</v>
      </c>
      <c r="D1535" s="7">
        <v>9.6542482379999992</v>
      </c>
      <c r="E1535" s="7">
        <v>4.1727507109999999</v>
      </c>
    </row>
    <row r="1536" spans="3:5" x14ac:dyDescent="0.25">
      <c r="C1536" s="7">
        <v>1783</v>
      </c>
      <c r="D1536" s="7">
        <v>9.6149053569999996</v>
      </c>
      <c r="E1536" s="7">
        <v>4.1639146799999995</v>
      </c>
    </row>
    <row r="1537" spans="3:5" x14ac:dyDescent="0.25">
      <c r="C1537" s="7">
        <v>1784</v>
      </c>
      <c r="D1537" s="7">
        <v>9.5998897549999995</v>
      </c>
      <c r="E1537" s="7">
        <v>4.1187632079999998</v>
      </c>
    </row>
    <row r="1538" spans="3:5" x14ac:dyDescent="0.25">
      <c r="C1538" s="7">
        <v>1785</v>
      </c>
      <c r="D1538" s="7">
        <v>9.6172914509999998</v>
      </c>
      <c r="E1538" s="7">
        <v>4.1846537589999997</v>
      </c>
    </row>
    <row r="1539" spans="3:5" x14ac:dyDescent="0.25">
      <c r="C1539" s="7">
        <v>1786</v>
      </c>
      <c r="D1539" s="7">
        <v>9.6057672499999995</v>
      </c>
      <c r="E1539" s="7">
        <v>4.1416778559999994</v>
      </c>
    </row>
    <row r="1540" spans="3:5" x14ac:dyDescent="0.25">
      <c r="C1540" s="7">
        <v>1787</v>
      </c>
      <c r="D1540" s="7">
        <v>9.5866966250000001</v>
      </c>
      <c r="E1540" s="7">
        <v>4.115566254</v>
      </c>
    </row>
    <row r="1541" spans="3:5" x14ac:dyDescent="0.25">
      <c r="C1541" s="7">
        <v>1788</v>
      </c>
      <c r="D1541" s="7">
        <v>9.5923862460000002</v>
      </c>
      <c r="E1541" s="7">
        <v>4.0562591549999993</v>
      </c>
    </row>
    <row r="1542" spans="3:5" x14ac:dyDescent="0.25">
      <c r="C1542" s="7">
        <v>1789</v>
      </c>
      <c r="D1542" s="7">
        <v>9.5919437409999997</v>
      </c>
      <c r="E1542" s="7">
        <v>4.1315858360000002</v>
      </c>
    </row>
    <row r="1543" spans="3:5" x14ac:dyDescent="0.25">
      <c r="C1543" s="7">
        <v>1790</v>
      </c>
      <c r="D1543" s="7">
        <v>9.5390033719999998</v>
      </c>
      <c r="E1543" s="7">
        <v>4.0593180659999994</v>
      </c>
    </row>
    <row r="1544" spans="3:5" x14ac:dyDescent="0.25">
      <c r="C1544" s="7">
        <v>1791</v>
      </c>
      <c r="D1544" s="7">
        <v>9.5594377519999991</v>
      </c>
      <c r="E1544" s="7">
        <v>4.0799031259999996</v>
      </c>
    </row>
    <row r="1545" spans="3:5" x14ac:dyDescent="0.25">
      <c r="C1545" s="7">
        <v>1792</v>
      </c>
      <c r="D1545" s="7">
        <v>9.537555695</v>
      </c>
      <c r="E1545" s="7">
        <v>4.1019849779999999</v>
      </c>
    </row>
    <row r="1546" spans="3:5" x14ac:dyDescent="0.25">
      <c r="C1546" s="7">
        <v>1793</v>
      </c>
      <c r="D1546" s="7">
        <v>9.5275039669999995</v>
      </c>
      <c r="E1546" s="7">
        <v>4.1096258159999994</v>
      </c>
    </row>
    <row r="1547" spans="3:5" x14ac:dyDescent="0.25">
      <c r="C1547" s="7">
        <v>1794</v>
      </c>
      <c r="D1547" s="7">
        <v>9.5253505710000006</v>
      </c>
      <c r="E1547" s="7">
        <v>4.0164325239999998</v>
      </c>
    </row>
    <row r="1548" spans="3:5" x14ac:dyDescent="0.25">
      <c r="C1548" s="7">
        <v>1795</v>
      </c>
      <c r="D1548" s="7">
        <v>9.5245971679999997</v>
      </c>
      <c r="E1548" s="7">
        <v>4.0692844390000005</v>
      </c>
    </row>
    <row r="1549" spans="3:5" x14ac:dyDescent="0.25">
      <c r="C1549" s="7">
        <v>1796</v>
      </c>
      <c r="D1549" s="7">
        <v>9.4867601389999994</v>
      </c>
      <c r="E1549" s="7">
        <v>4.0120794770000003</v>
      </c>
    </row>
    <row r="1550" spans="3:5" x14ac:dyDescent="0.25">
      <c r="C1550" s="7">
        <v>1797</v>
      </c>
      <c r="D1550" s="7">
        <v>9.522460938</v>
      </c>
      <c r="E1550" s="7">
        <v>4.0658688549999997</v>
      </c>
    </row>
    <row r="1551" spans="3:5" x14ac:dyDescent="0.25">
      <c r="C1551" s="7">
        <v>1798</v>
      </c>
      <c r="D1551" s="7">
        <v>9.4816980359999992</v>
      </c>
      <c r="E1551" s="7">
        <v>4.0099534989999999</v>
      </c>
    </row>
    <row r="1552" spans="3:5" x14ac:dyDescent="0.25">
      <c r="C1552" s="7">
        <v>1799</v>
      </c>
      <c r="D1552" s="7">
        <v>9.4974975589999993</v>
      </c>
      <c r="E1552" s="7">
        <v>4.0526940820000004</v>
      </c>
    </row>
    <row r="1553" spans="3:5" x14ac:dyDescent="0.25">
      <c r="C1553" s="7">
        <v>1800</v>
      </c>
      <c r="D1553" s="7">
        <v>9.4523077010000005</v>
      </c>
      <c r="E1553" s="7">
        <v>4.0241408349999999</v>
      </c>
    </row>
    <row r="1554" spans="3:5" x14ac:dyDescent="0.25">
      <c r="C1554" s="7">
        <v>1801</v>
      </c>
      <c r="D1554" s="7">
        <v>9.4771747590000004</v>
      </c>
      <c r="E1554" s="7">
        <v>4.0152065750000006</v>
      </c>
    </row>
    <row r="1555" spans="3:5" x14ac:dyDescent="0.25">
      <c r="C1555" s="7">
        <v>1802</v>
      </c>
      <c r="D1555" s="7">
        <v>9.4763965609999996</v>
      </c>
      <c r="E1555" s="7">
        <v>4.0443437099999997</v>
      </c>
    </row>
    <row r="1556" spans="3:5" x14ac:dyDescent="0.25">
      <c r="C1556" s="7">
        <v>1803</v>
      </c>
      <c r="D1556" s="7">
        <v>9.4244146349999998</v>
      </c>
      <c r="E1556" s="7">
        <v>4.009670496</v>
      </c>
    </row>
    <row r="1557" spans="3:5" x14ac:dyDescent="0.25">
      <c r="C1557" s="7">
        <v>1804</v>
      </c>
      <c r="D1557" s="7">
        <v>9.4553117750000002</v>
      </c>
      <c r="E1557" s="7">
        <v>4.0162048339999998</v>
      </c>
    </row>
    <row r="1558" spans="3:5" x14ac:dyDescent="0.25">
      <c r="C1558" s="7">
        <v>1805</v>
      </c>
      <c r="D1558" s="7">
        <v>9.4155406950000007</v>
      </c>
      <c r="E1558" s="7">
        <v>3.9441487789999998</v>
      </c>
    </row>
    <row r="1559" spans="3:5" x14ac:dyDescent="0.25">
      <c r="C1559" s="7">
        <v>1806</v>
      </c>
      <c r="D1559" s="7">
        <v>9.4005308149999998</v>
      </c>
      <c r="E1559" s="7">
        <v>3.9823739530000002</v>
      </c>
    </row>
    <row r="1560" spans="3:5" x14ac:dyDescent="0.25">
      <c r="C1560" s="7">
        <v>1807</v>
      </c>
      <c r="D1560" s="7">
        <v>9.4179878230000007</v>
      </c>
      <c r="E1560" s="7">
        <v>3.9924387929999998</v>
      </c>
    </row>
    <row r="1561" spans="3:5" x14ac:dyDescent="0.25">
      <c r="C1561" s="7">
        <v>1808</v>
      </c>
      <c r="D1561" s="7">
        <v>9.3916997910000006</v>
      </c>
      <c r="E1561" s="7">
        <v>3.993296146</v>
      </c>
    </row>
    <row r="1562" spans="3:5" x14ac:dyDescent="0.25">
      <c r="C1562" s="7">
        <v>1809</v>
      </c>
      <c r="D1562" s="7">
        <v>9.3831481930000002</v>
      </c>
      <c r="E1562" s="7">
        <v>4.0013890270000001</v>
      </c>
    </row>
    <row r="1563" spans="3:5" x14ac:dyDescent="0.25">
      <c r="C1563" s="7">
        <v>1810</v>
      </c>
      <c r="D1563" s="7">
        <v>9.3983821869999993</v>
      </c>
      <c r="E1563" s="7">
        <v>4.0051772589999999</v>
      </c>
    </row>
    <row r="1564" spans="3:5" x14ac:dyDescent="0.25">
      <c r="C1564" s="7">
        <v>1811</v>
      </c>
      <c r="D1564" s="7">
        <v>9.3872966770000001</v>
      </c>
      <c r="E1564" s="7">
        <v>3.998433828</v>
      </c>
    </row>
    <row r="1565" spans="3:5" x14ac:dyDescent="0.25">
      <c r="C1565" s="7">
        <v>1812</v>
      </c>
      <c r="D1565" s="7">
        <v>9.323405266</v>
      </c>
      <c r="E1565" s="7">
        <v>3.9107944969999999</v>
      </c>
    </row>
    <row r="1566" spans="3:5" x14ac:dyDescent="0.25">
      <c r="C1566" s="7">
        <v>1813</v>
      </c>
      <c r="D1566" s="7">
        <v>9.3333768839999998</v>
      </c>
      <c r="E1566" s="7">
        <v>3.9490513800000002</v>
      </c>
    </row>
    <row r="1567" spans="3:5" x14ac:dyDescent="0.25">
      <c r="C1567" s="7">
        <v>1814</v>
      </c>
      <c r="D1567" s="7">
        <v>9.3466892240000004</v>
      </c>
      <c r="E1567" s="7">
        <v>3.9296519760000002</v>
      </c>
    </row>
    <row r="1568" spans="3:5" x14ac:dyDescent="0.25">
      <c r="C1568" s="7">
        <v>1815</v>
      </c>
      <c r="D1568" s="7">
        <v>9.3670854569999999</v>
      </c>
      <c r="E1568" s="7">
        <v>3.9755034450000002</v>
      </c>
    </row>
    <row r="1569" spans="3:5" x14ac:dyDescent="0.25">
      <c r="C1569" s="7">
        <v>1816</v>
      </c>
      <c r="D1569" s="7">
        <v>9.3534908290000001</v>
      </c>
      <c r="E1569" s="7">
        <v>3.9646253589999998</v>
      </c>
    </row>
    <row r="1570" spans="3:5" x14ac:dyDescent="0.25">
      <c r="C1570" s="7">
        <v>1817</v>
      </c>
      <c r="D1570" s="7">
        <v>9.3449621199999999</v>
      </c>
      <c r="E1570" s="7">
        <v>3.9466812610000002</v>
      </c>
    </row>
    <row r="1571" spans="3:5" x14ac:dyDescent="0.25">
      <c r="C1571" s="7">
        <v>1818</v>
      </c>
      <c r="D1571" s="7">
        <v>9.3009147639999998</v>
      </c>
      <c r="E1571" s="7">
        <v>3.9463431839999998</v>
      </c>
    </row>
    <row r="1572" spans="3:5" x14ac:dyDescent="0.25">
      <c r="C1572" s="7">
        <v>1819</v>
      </c>
      <c r="D1572" s="7">
        <v>9.2622804639999998</v>
      </c>
      <c r="E1572" s="7">
        <v>3.9194283489999999</v>
      </c>
    </row>
    <row r="1573" spans="3:5" x14ac:dyDescent="0.25">
      <c r="C1573" s="7">
        <v>1820</v>
      </c>
      <c r="D1573" s="7">
        <v>9.3117027280000002</v>
      </c>
      <c r="E1573" s="7">
        <v>3.9330194000000001</v>
      </c>
    </row>
    <row r="1574" spans="3:5" x14ac:dyDescent="0.25">
      <c r="C1574" s="7">
        <v>1821</v>
      </c>
      <c r="D1574" s="7">
        <v>9.2829732889999992</v>
      </c>
      <c r="E1574" s="7">
        <v>3.9567868709999998</v>
      </c>
    </row>
    <row r="1575" spans="3:5" x14ac:dyDescent="0.25">
      <c r="C1575" s="7">
        <v>1822</v>
      </c>
      <c r="D1575" s="7">
        <v>9.2883138659999993</v>
      </c>
      <c r="E1575" s="7">
        <v>3.9062900539999998</v>
      </c>
    </row>
    <row r="1576" spans="3:5" x14ac:dyDescent="0.25">
      <c r="C1576" s="7">
        <v>1823</v>
      </c>
      <c r="D1576" s="7">
        <v>9.260905266</v>
      </c>
      <c r="E1576" s="7">
        <v>3.9473152159999998</v>
      </c>
    </row>
    <row r="1577" spans="3:5" x14ac:dyDescent="0.25">
      <c r="C1577" s="7">
        <v>1824</v>
      </c>
      <c r="D1577" s="7">
        <v>9.2670936580000003</v>
      </c>
      <c r="E1577" s="7">
        <v>3.9761171339999999</v>
      </c>
    </row>
    <row r="1578" spans="3:5" x14ac:dyDescent="0.25">
      <c r="C1578" s="7">
        <v>1825</v>
      </c>
      <c r="D1578" s="7">
        <v>9.2514848710000006</v>
      </c>
      <c r="E1578" s="7">
        <v>3.9556076529999999</v>
      </c>
    </row>
    <row r="1579" spans="3:5" x14ac:dyDescent="0.25">
      <c r="C1579" s="7">
        <v>1826</v>
      </c>
      <c r="D1579" s="7">
        <v>9.2656402589999995</v>
      </c>
      <c r="E1579" s="7">
        <v>3.9317209719999999</v>
      </c>
    </row>
    <row r="1580" spans="3:5" x14ac:dyDescent="0.25">
      <c r="C1580" s="7">
        <v>1827</v>
      </c>
      <c r="D1580" s="7">
        <v>9.1949291229999996</v>
      </c>
      <c r="E1580" s="7">
        <v>3.8933794499999999</v>
      </c>
    </row>
    <row r="1581" spans="3:5" x14ac:dyDescent="0.25">
      <c r="C1581" s="7">
        <v>1828</v>
      </c>
      <c r="D1581" s="7">
        <v>9.2352228160000003</v>
      </c>
      <c r="E1581" s="7">
        <v>3.9192640779999999</v>
      </c>
    </row>
    <row r="1582" spans="3:5" x14ac:dyDescent="0.25">
      <c r="C1582" s="7">
        <v>1829</v>
      </c>
      <c r="D1582" s="7">
        <v>9.2109746930000007</v>
      </c>
      <c r="E1582" s="7">
        <v>3.8907897469999999</v>
      </c>
    </row>
    <row r="1583" spans="3:5" x14ac:dyDescent="0.25">
      <c r="C1583" s="7">
        <v>1830</v>
      </c>
      <c r="D1583" s="7">
        <v>9.1959018710000002</v>
      </c>
      <c r="E1583" s="7">
        <v>3.957469702</v>
      </c>
    </row>
    <row r="1584" spans="3:5" x14ac:dyDescent="0.25">
      <c r="C1584" s="7">
        <v>1831</v>
      </c>
      <c r="D1584" s="7">
        <v>9.2065095899999996</v>
      </c>
      <c r="E1584" s="7">
        <v>3.8834900860000001</v>
      </c>
    </row>
    <row r="1585" spans="3:5" x14ac:dyDescent="0.25">
      <c r="C1585" s="7">
        <v>1832</v>
      </c>
      <c r="D1585" s="7">
        <v>9.1996555329999996</v>
      </c>
      <c r="E1585" s="7">
        <v>3.8686654570000001</v>
      </c>
    </row>
    <row r="1586" spans="3:5" x14ac:dyDescent="0.25">
      <c r="C1586" s="7">
        <v>1833</v>
      </c>
      <c r="D1586" s="7">
        <v>9.2104063029999992</v>
      </c>
      <c r="E1586" s="7">
        <v>3.9469592570000001</v>
      </c>
    </row>
    <row r="1587" spans="3:5" x14ac:dyDescent="0.25">
      <c r="C1587" s="7">
        <v>1834</v>
      </c>
      <c r="D1587" s="7">
        <v>9.2026634220000005</v>
      </c>
      <c r="E1587" s="7">
        <v>3.8984019760000002</v>
      </c>
    </row>
    <row r="1588" spans="3:5" x14ac:dyDescent="0.25">
      <c r="C1588" s="7">
        <v>1835</v>
      </c>
      <c r="D1588" s="7">
        <v>9.1786489489999994</v>
      </c>
      <c r="E1588" s="7">
        <v>3.8828556540000001</v>
      </c>
    </row>
    <row r="1589" spans="3:5" x14ac:dyDescent="0.25">
      <c r="C1589" s="7">
        <v>1836</v>
      </c>
      <c r="D1589" s="7">
        <v>9.1826639179999994</v>
      </c>
      <c r="E1589" s="7">
        <v>3.929239511</v>
      </c>
    </row>
    <row r="1590" spans="3:5" x14ac:dyDescent="0.25">
      <c r="C1590" s="7">
        <v>1837</v>
      </c>
      <c r="D1590" s="7">
        <v>9.1471424100000007</v>
      </c>
      <c r="E1590" s="7">
        <v>3.894590139</v>
      </c>
    </row>
    <row r="1591" spans="3:5" x14ac:dyDescent="0.25">
      <c r="C1591" s="7">
        <v>1838</v>
      </c>
      <c r="D1591" s="7">
        <v>9.1261501309999993</v>
      </c>
      <c r="E1591" s="7">
        <v>3.8940269949999999</v>
      </c>
    </row>
    <row r="1592" spans="3:5" x14ac:dyDescent="0.25">
      <c r="C1592" s="7">
        <v>1839</v>
      </c>
      <c r="D1592" s="7">
        <v>9.0991020200000001</v>
      </c>
      <c r="E1592" s="7">
        <v>3.8478157519999998</v>
      </c>
    </row>
    <row r="1593" spans="3:5" x14ac:dyDescent="0.25">
      <c r="C1593" s="7">
        <v>1840</v>
      </c>
      <c r="D1593" s="7">
        <v>9.1565160750000008</v>
      </c>
      <c r="E1593" s="7">
        <v>3.8439002040000001</v>
      </c>
    </row>
    <row r="1594" spans="3:5" x14ac:dyDescent="0.25">
      <c r="C1594" s="7">
        <v>1841</v>
      </c>
      <c r="D1594" s="7">
        <v>9.0951118470000001</v>
      </c>
      <c r="E1594" s="7">
        <v>3.8969020840000002</v>
      </c>
    </row>
    <row r="1595" spans="3:5" x14ac:dyDescent="0.25">
      <c r="C1595" s="7">
        <v>1842</v>
      </c>
      <c r="D1595" s="7">
        <v>9.0340518949999993</v>
      </c>
      <c r="E1595" s="7">
        <v>3.7989790440000002</v>
      </c>
    </row>
    <row r="1596" spans="3:5" x14ac:dyDescent="0.25">
      <c r="C1596" s="7">
        <v>1843</v>
      </c>
      <c r="D1596" s="7">
        <v>9.0658140179999993</v>
      </c>
      <c r="E1596" s="7">
        <v>3.8082349299999998</v>
      </c>
    </row>
    <row r="1597" spans="3:5" x14ac:dyDescent="0.25">
      <c r="C1597" s="7">
        <v>1844</v>
      </c>
      <c r="D1597" s="7">
        <v>9.1151571269999998</v>
      </c>
      <c r="E1597" s="7">
        <v>3.9260602000000002</v>
      </c>
    </row>
    <row r="1598" spans="3:5" x14ac:dyDescent="0.25">
      <c r="C1598" s="7">
        <v>1845</v>
      </c>
      <c r="D1598" s="7">
        <v>9.0313625339999994</v>
      </c>
      <c r="E1598" s="7">
        <v>3.843329668</v>
      </c>
    </row>
    <row r="1599" spans="3:5" x14ac:dyDescent="0.25">
      <c r="C1599" s="7">
        <v>1846</v>
      </c>
      <c r="D1599" s="7">
        <v>9.0999908450000007</v>
      </c>
      <c r="E1599" s="7">
        <v>3.902055979</v>
      </c>
    </row>
    <row r="1600" spans="3:5" x14ac:dyDescent="0.25">
      <c r="C1600" s="7">
        <v>1847</v>
      </c>
      <c r="D1600" s="7">
        <v>9.0917100909999995</v>
      </c>
      <c r="E1600" s="7">
        <v>3.893086195</v>
      </c>
    </row>
    <row r="1601" spans="3:5" x14ac:dyDescent="0.25">
      <c r="C1601" s="7">
        <v>1848</v>
      </c>
      <c r="D1601" s="7">
        <v>9.0610704420000001</v>
      </c>
      <c r="E1601" s="7">
        <v>3.8600444789999999</v>
      </c>
    </row>
    <row r="1602" spans="3:5" x14ac:dyDescent="0.25">
      <c r="C1602" s="7">
        <v>1849</v>
      </c>
      <c r="D1602" s="7">
        <v>9.0395574570000008</v>
      </c>
      <c r="E1602" s="7">
        <v>3.8365604879999999</v>
      </c>
    </row>
    <row r="1603" spans="3:5" x14ac:dyDescent="0.25">
      <c r="C1603" s="7">
        <v>1850</v>
      </c>
      <c r="D1603" s="7">
        <v>9.0089635850000001</v>
      </c>
      <c r="E1603" s="7">
        <v>3.7657463550000001</v>
      </c>
    </row>
    <row r="1604" spans="3:5" x14ac:dyDescent="0.25">
      <c r="C1604" s="7">
        <v>1851</v>
      </c>
      <c r="D1604" s="7">
        <v>9.0197048189999993</v>
      </c>
      <c r="E1604" s="7">
        <v>3.89917326</v>
      </c>
    </row>
    <row r="1605" spans="3:5" x14ac:dyDescent="0.25">
      <c r="C1605" s="7">
        <v>1852</v>
      </c>
      <c r="D1605" s="7">
        <v>9.018645287</v>
      </c>
      <c r="E1605" s="7">
        <v>3.8314304350000001</v>
      </c>
    </row>
    <row r="1606" spans="3:5" x14ac:dyDescent="0.25">
      <c r="C1606" s="7">
        <v>1853</v>
      </c>
      <c r="D1606" s="7">
        <v>8.9487233159999988</v>
      </c>
      <c r="E1606" s="7">
        <v>3.8588948250000001</v>
      </c>
    </row>
    <row r="1607" spans="3:5" x14ac:dyDescent="0.25">
      <c r="C1607" s="7">
        <v>1854</v>
      </c>
      <c r="D1607" s="7">
        <v>8.9966440199999997</v>
      </c>
      <c r="E1607" s="7">
        <v>3.8366222379999999</v>
      </c>
    </row>
    <row r="1608" spans="3:5" x14ac:dyDescent="0.25">
      <c r="C1608" s="7">
        <v>1855</v>
      </c>
      <c r="D1608" s="7">
        <v>8.9696879389999999</v>
      </c>
      <c r="E1608" s="7">
        <v>3.822664499</v>
      </c>
    </row>
    <row r="1609" spans="3:5" x14ac:dyDescent="0.25">
      <c r="C1609" s="7">
        <v>1856</v>
      </c>
      <c r="D1609" s="7">
        <v>9.0018167499999997</v>
      </c>
      <c r="E1609" s="7">
        <v>3.9127187729999999</v>
      </c>
    </row>
    <row r="1610" spans="3:5" x14ac:dyDescent="0.25">
      <c r="C1610" s="7">
        <v>1857</v>
      </c>
      <c r="D1610" s="7">
        <v>8.9710140230000004</v>
      </c>
      <c r="E1610" s="7">
        <v>3.7907240390000001</v>
      </c>
    </row>
    <row r="1611" spans="3:5" x14ac:dyDescent="0.25">
      <c r="C1611" s="7">
        <v>1858</v>
      </c>
      <c r="D1611" s="7">
        <v>8.9666333199999997</v>
      </c>
      <c r="E1611" s="7">
        <v>3.8843901160000001</v>
      </c>
    </row>
    <row r="1612" spans="3:5" x14ac:dyDescent="0.25">
      <c r="C1612" s="7">
        <v>1859</v>
      </c>
      <c r="D1612" s="7">
        <v>8.9892029759999996</v>
      </c>
      <c r="E1612" s="7">
        <v>3.8979573250000001</v>
      </c>
    </row>
    <row r="1613" spans="3:5" x14ac:dyDescent="0.25">
      <c r="C1613" s="7">
        <v>1860</v>
      </c>
      <c r="D1613" s="7">
        <v>8.9415111540000005</v>
      </c>
      <c r="E1613" s="7">
        <v>3.816318989</v>
      </c>
    </row>
    <row r="1614" spans="3:5" x14ac:dyDescent="0.25">
      <c r="C1614" s="7">
        <v>1861</v>
      </c>
      <c r="D1614" s="7">
        <v>8.9064860340000003</v>
      </c>
      <c r="E1614" s="7">
        <v>3.8109860420000001</v>
      </c>
    </row>
    <row r="1615" spans="3:5" x14ac:dyDescent="0.25">
      <c r="C1615" s="7">
        <v>1862</v>
      </c>
      <c r="D1615" s="7">
        <v>8.8840298649999987</v>
      </c>
      <c r="E1615" s="7">
        <v>3.885412455</v>
      </c>
    </row>
    <row r="1616" spans="3:5" x14ac:dyDescent="0.25">
      <c r="C1616" s="7">
        <v>1863</v>
      </c>
      <c r="D1616" s="7">
        <v>8.9211497309999999</v>
      </c>
      <c r="E1616" s="7">
        <v>3.8186814789999999</v>
      </c>
    </row>
    <row r="1617" spans="3:5" x14ac:dyDescent="0.25">
      <c r="C1617" s="7">
        <v>1864</v>
      </c>
      <c r="D1617" s="7">
        <v>8.878649235000001</v>
      </c>
      <c r="E1617" s="7">
        <v>3.8619697089999998</v>
      </c>
    </row>
    <row r="1618" spans="3:5" x14ac:dyDescent="0.25">
      <c r="C1618" s="7">
        <v>1865</v>
      </c>
      <c r="D1618" s="7">
        <v>8.8824410440000001</v>
      </c>
      <c r="E1618" s="7">
        <v>3.8753533359999999</v>
      </c>
    </row>
    <row r="1619" spans="3:5" x14ac:dyDescent="0.25">
      <c r="C1619" s="7">
        <v>1866</v>
      </c>
      <c r="D1619" s="7">
        <v>8.8784542080000008</v>
      </c>
      <c r="E1619" s="7">
        <v>3.8210299019999998</v>
      </c>
    </row>
    <row r="1620" spans="3:5" x14ac:dyDescent="0.25">
      <c r="C1620" s="7">
        <v>1867</v>
      </c>
      <c r="D1620" s="7">
        <v>8.8504443170000009</v>
      </c>
      <c r="E1620" s="7">
        <v>3.8532705310000002</v>
      </c>
    </row>
    <row r="1621" spans="3:5" x14ac:dyDescent="0.25">
      <c r="C1621" s="7">
        <v>1868</v>
      </c>
      <c r="D1621" s="7">
        <v>8.8649849889999999</v>
      </c>
      <c r="E1621" s="7">
        <v>3.8284208770000001</v>
      </c>
    </row>
    <row r="1622" spans="3:5" x14ac:dyDescent="0.25">
      <c r="C1622" s="7">
        <v>1869</v>
      </c>
      <c r="D1622" s="7">
        <v>8.8589506150000012</v>
      </c>
      <c r="E1622" s="7">
        <v>3.8239538670000002</v>
      </c>
    </row>
    <row r="1623" spans="3:5" x14ac:dyDescent="0.25">
      <c r="C1623" s="7">
        <v>1870</v>
      </c>
      <c r="D1623" s="7">
        <v>8.8818068500000003</v>
      </c>
      <c r="E1623" s="7">
        <v>3.8495979309999999</v>
      </c>
    </row>
    <row r="1624" spans="3:5" x14ac:dyDescent="0.25">
      <c r="C1624" s="7">
        <v>1871</v>
      </c>
      <c r="D1624" s="7">
        <v>8.8861169820000008</v>
      </c>
      <c r="E1624" s="7">
        <v>3.9104125500000002</v>
      </c>
    </row>
    <row r="1625" spans="3:5" x14ac:dyDescent="0.25">
      <c r="C1625" s="7">
        <v>1872</v>
      </c>
      <c r="D1625" s="7">
        <v>8.913825511999999</v>
      </c>
      <c r="E1625" s="7">
        <v>4.0025143619999994</v>
      </c>
    </row>
    <row r="1626" spans="3:5" x14ac:dyDescent="0.25">
      <c r="C1626" s="7">
        <v>1873</v>
      </c>
      <c r="D1626" s="7">
        <v>8.8266820910000003</v>
      </c>
      <c r="E1626" s="7">
        <v>3.7817325589999999</v>
      </c>
    </row>
    <row r="1627" spans="3:5" x14ac:dyDescent="0.25">
      <c r="C1627" s="7">
        <v>1874</v>
      </c>
      <c r="D1627" s="7">
        <v>8.8284883500000007</v>
      </c>
      <c r="E1627" s="7">
        <v>3.808184147</v>
      </c>
    </row>
    <row r="1628" spans="3:5" x14ac:dyDescent="0.25">
      <c r="C1628" s="7">
        <v>1875</v>
      </c>
      <c r="D1628" s="7">
        <v>8.7970733639999992</v>
      </c>
      <c r="E1628" s="7">
        <v>3.824844122</v>
      </c>
    </row>
    <row r="1629" spans="3:5" x14ac:dyDescent="0.25">
      <c r="C1629" s="7">
        <v>1876</v>
      </c>
      <c r="D1629" s="7">
        <v>8.8120155330000003</v>
      </c>
      <c r="E1629" s="7">
        <v>3.8744847770000002</v>
      </c>
    </row>
    <row r="1630" spans="3:5" x14ac:dyDescent="0.25">
      <c r="C1630" s="7">
        <v>1877</v>
      </c>
      <c r="D1630" s="7">
        <v>8.782937050000001</v>
      </c>
      <c r="E1630" s="7">
        <v>3.8737132550000002</v>
      </c>
    </row>
    <row r="1631" spans="3:5" x14ac:dyDescent="0.25">
      <c r="C1631" s="7">
        <v>1878</v>
      </c>
      <c r="D1631" s="7">
        <v>8.7997221950000011</v>
      </c>
      <c r="E1631" s="7">
        <v>3.811681509</v>
      </c>
    </row>
    <row r="1632" spans="3:5" x14ac:dyDescent="0.25">
      <c r="C1632" s="7">
        <v>1879</v>
      </c>
      <c r="D1632" s="7">
        <v>8.7572560310000007</v>
      </c>
      <c r="E1632" s="7">
        <v>3.8168966769999999</v>
      </c>
    </row>
    <row r="1633" spans="3:5" x14ac:dyDescent="0.25">
      <c r="C1633" s="7">
        <v>1880</v>
      </c>
      <c r="D1633" s="7">
        <v>8.7596783639999991</v>
      </c>
      <c r="E1633" s="7">
        <v>3.8011033539999999</v>
      </c>
    </row>
    <row r="1634" spans="3:5" x14ac:dyDescent="0.25">
      <c r="C1634" s="7">
        <v>1881</v>
      </c>
      <c r="D1634" s="7">
        <v>8.7617039679999991</v>
      </c>
      <c r="E1634" s="7">
        <v>3.7911648750000002</v>
      </c>
    </row>
    <row r="1635" spans="3:5" x14ac:dyDescent="0.25">
      <c r="C1635" s="7">
        <v>1882</v>
      </c>
      <c r="D1635" s="7">
        <v>8.7530970569999997</v>
      </c>
      <c r="E1635" s="7">
        <v>3.8203313350000001</v>
      </c>
    </row>
    <row r="1636" spans="3:5" x14ac:dyDescent="0.25">
      <c r="C1636" s="7">
        <v>1883</v>
      </c>
      <c r="D1636" s="7">
        <v>8.7687702180000002</v>
      </c>
      <c r="E1636" s="7">
        <v>3.8520212169999999</v>
      </c>
    </row>
    <row r="1637" spans="3:5" x14ac:dyDescent="0.25">
      <c r="C1637" s="7">
        <v>1884</v>
      </c>
      <c r="D1637" s="7">
        <v>8.7559747699999999</v>
      </c>
      <c r="E1637" s="7">
        <v>3.7718632219999999</v>
      </c>
    </row>
    <row r="1638" spans="3:5" x14ac:dyDescent="0.25">
      <c r="C1638" s="7">
        <v>1885</v>
      </c>
      <c r="D1638" s="7">
        <v>8.751142025</v>
      </c>
      <c r="E1638" s="7">
        <v>3.8785538669999999</v>
      </c>
    </row>
    <row r="1639" spans="3:5" x14ac:dyDescent="0.25">
      <c r="C1639" s="7">
        <v>1886</v>
      </c>
      <c r="D1639" s="7">
        <v>8.732203006999999</v>
      </c>
      <c r="E1639" s="7">
        <v>3.877389193</v>
      </c>
    </row>
    <row r="1640" spans="3:5" x14ac:dyDescent="0.25">
      <c r="C1640" s="7">
        <v>1887</v>
      </c>
      <c r="D1640" s="7">
        <v>8.6927638050000002</v>
      </c>
      <c r="E1640" s="7">
        <v>3.8528294559999998</v>
      </c>
    </row>
    <row r="1641" spans="3:5" x14ac:dyDescent="0.25">
      <c r="C1641" s="7">
        <v>1888</v>
      </c>
      <c r="D1641" s="7">
        <v>8.6905431750000002</v>
      </c>
      <c r="E1641" s="7">
        <v>3.8072786330000001</v>
      </c>
    </row>
    <row r="1642" spans="3:5" x14ac:dyDescent="0.25">
      <c r="C1642" s="7">
        <v>1889</v>
      </c>
      <c r="D1642" s="7">
        <v>8.758214473999999</v>
      </c>
      <c r="E1642" s="7">
        <v>3.8161914349999999</v>
      </c>
    </row>
    <row r="1643" spans="3:5" x14ac:dyDescent="0.25">
      <c r="C1643" s="7">
        <v>1890</v>
      </c>
      <c r="D1643" s="7">
        <v>8.6690287589999997</v>
      </c>
      <c r="E1643" s="7">
        <v>3.714364529</v>
      </c>
    </row>
    <row r="1644" spans="3:5" x14ac:dyDescent="0.25">
      <c r="C1644" s="7">
        <v>1891</v>
      </c>
      <c r="D1644" s="7">
        <v>8.664573192999999</v>
      </c>
      <c r="E1644" s="7">
        <v>3.7659235</v>
      </c>
    </row>
    <row r="1645" spans="3:5" x14ac:dyDescent="0.25">
      <c r="C1645" s="7">
        <v>1892</v>
      </c>
      <c r="D1645" s="7">
        <v>8.6706352229999997</v>
      </c>
      <c r="E1645" s="7">
        <v>3.877601147</v>
      </c>
    </row>
    <row r="1646" spans="3:5" x14ac:dyDescent="0.25">
      <c r="C1646" s="7">
        <v>1893</v>
      </c>
      <c r="D1646" s="7">
        <v>8.6384177209999997</v>
      </c>
      <c r="E1646" s="7">
        <v>3.8036658760000002</v>
      </c>
    </row>
    <row r="1647" spans="3:5" x14ac:dyDescent="0.25">
      <c r="C1647" s="7">
        <v>1894</v>
      </c>
      <c r="D1647" s="7">
        <v>8.6592483519999988</v>
      </c>
      <c r="E1647" s="7">
        <v>3.8630218510000001</v>
      </c>
    </row>
    <row r="1648" spans="3:5" x14ac:dyDescent="0.25">
      <c r="C1648" s="7">
        <v>1895</v>
      </c>
      <c r="D1648" s="7">
        <v>8.6666221619999995</v>
      </c>
      <c r="E1648" s="7">
        <v>3.7862787249999998</v>
      </c>
    </row>
    <row r="1649" spans="3:5" x14ac:dyDescent="0.25">
      <c r="C1649" s="7">
        <v>1896</v>
      </c>
      <c r="D1649" s="7">
        <v>8.627974987</v>
      </c>
      <c r="E1649" s="7">
        <v>3.7836182119999999</v>
      </c>
    </row>
    <row r="1650" spans="3:5" x14ac:dyDescent="0.25">
      <c r="C1650" s="7">
        <v>1897</v>
      </c>
      <c r="D1650" s="7">
        <v>8.5834250450000003</v>
      </c>
      <c r="E1650" s="7">
        <v>3.8114445209999999</v>
      </c>
    </row>
    <row r="1651" spans="3:5" x14ac:dyDescent="0.25">
      <c r="C1651" s="7">
        <v>1898</v>
      </c>
      <c r="D1651" s="7">
        <v>8.6124987600000011</v>
      </c>
      <c r="E1651" s="7">
        <v>3.8150210379999998</v>
      </c>
    </row>
    <row r="1652" spans="3:5" x14ac:dyDescent="0.25">
      <c r="C1652" s="7">
        <v>1899</v>
      </c>
      <c r="D1652" s="7">
        <v>8.6350622179999998</v>
      </c>
      <c r="E1652" s="7">
        <v>3.8183050160000001</v>
      </c>
    </row>
    <row r="1653" spans="3:5" x14ac:dyDescent="0.25">
      <c r="C1653" s="7">
        <v>1900</v>
      </c>
      <c r="D1653" s="7">
        <v>8.6406121250000005</v>
      </c>
      <c r="E1653" s="7">
        <v>3.9064373969999999</v>
      </c>
    </row>
    <row r="1654" spans="3:5" x14ac:dyDescent="0.25">
      <c r="C1654" s="7">
        <v>1901</v>
      </c>
      <c r="D1654" s="7">
        <v>8.5892486569999988</v>
      </c>
      <c r="E1654" s="7">
        <v>3.8687064649999998</v>
      </c>
    </row>
    <row r="1655" spans="3:5" x14ac:dyDescent="0.25">
      <c r="C1655" s="7">
        <v>1902</v>
      </c>
      <c r="D1655" s="7">
        <v>8.5164942739999994</v>
      </c>
      <c r="E1655" s="7">
        <v>3.7571008209999999</v>
      </c>
    </row>
    <row r="1656" spans="3:5" x14ac:dyDescent="0.25">
      <c r="C1656" s="7">
        <v>1903</v>
      </c>
      <c r="D1656" s="7">
        <v>8.5670523640000003</v>
      </c>
      <c r="E1656" s="7">
        <v>3.7678377630000002</v>
      </c>
    </row>
    <row r="1657" spans="3:5" x14ac:dyDescent="0.25">
      <c r="C1657" s="7">
        <v>1904</v>
      </c>
      <c r="D1657" s="7">
        <v>8.559254168999999</v>
      </c>
      <c r="E1657" s="7">
        <v>3.7939121720000002</v>
      </c>
    </row>
    <row r="1658" spans="3:5" x14ac:dyDescent="0.25">
      <c r="C1658" s="7">
        <v>1905</v>
      </c>
      <c r="D1658" s="7">
        <v>8.5165724750000003</v>
      </c>
      <c r="E1658" s="7">
        <v>3.7900083069999999</v>
      </c>
    </row>
    <row r="1659" spans="3:5" x14ac:dyDescent="0.25">
      <c r="C1659" s="7">
        <v>1906</v>
      </c>
      <c r="D1659" s="7">
        <v>8.4848427770000008</v>
      </c>
      <c r="E1659" s="7">
        <v>3.7148723600000002</v>
      </c>
    </row>
    <row r="1660" spans="3:5" x14ac:dyDescent="0.25">
      <c r="C1660" s="7">
        <v>1907</v>
      </c>
      <c r="D1660" s="7">
        <v>8.4963917729999991</v>
      </c>
      <c r="E1660" s="7">
        <v>3.6964139939999998</v>
      </c>
    </row>
    <row r="1661" spans="3:5" x14ac:dyDescent="0.25">
      <c r="C1661" s="7">
        <v>1908</v>
      </c>
      <c r="D1661" s="7">
        <v>8.471023559999999</v>
      </c>
      <c r="E1661" s="7">
        <v>3.7060792450000002</v>
      </c>
    </row>
    <row r="1662" spans="3:5" x14ac:dyDescent="0.25">
      <c r="C1662" s="7">
        <v>1909</v>
      </c>
      <c r="D1662" s="7">
        <v>8.5043282510000004</v>
      </c>
      <c r="E1662" s="7">
        <v>3.8400778770000001</v>
      </c>
    </row>
    <row r="1663" spans="3:5" x14ac:dyDescent="0.25">
      <c r="C1663" s="7">
        <v>1910</v>
      </c>
      <c r="D1663" s="7">
        <v>8.4096994400000007</v>
      </c>
      <c r="E1663" s="7">
        <v>3.6443197729999999</v>
      </c>
    </row>
    <row r="1664" spans="3:5" x14ac:dyDescent="0.25">
      <c r="C1664" s="7">
        <v>1911</v>
      </c>
      <c r="D1664" s="7">
        <v>8.4623861309999988</v>
      </c>
      <c r="E1664" s="7">
        <v>3.6202728749999999</v>
      </c>
    </row>
    <row r="1665" spans="3:5" x14ac:dyDescent="0.25">
      <c r="C1665" s="7">
        <v>1912</v>
      </c>
      <c r="D1665" s="7">
        <v>8.4904031750000009</v>
      </c>
      <c r="E1665" s="7">
        <v>3.7545754910000002</v>
      </c>
    </row>
    <row r="1666" spans="3:5" x14ac:dyDescent="0.25">
      <c r="C1666" s="7">
        <v>1913</v>
      </c>
      <c r="D1666" s="7">
        <v>8.4386582370000003</v>
      </c>
      <c r="E1666" s="7">
        <v>3.667529821</v>
      </c>
    </row>
    <row r="1667" spans="3:5" x14ac:dyDescent="0.25">
      <c r="C1667" s="7">
        <v>1914</v>
      </c>
      <c r="D1667" s="7">
        <v>8.4496612549999988</v>
      </c>
      <c r="E1667" s="7">
        <v>3.702592611</v>
      </c>
    </row>
    <row r="1668" spans="3:5" x14ac:dyDescent="0.25">
      <c r="C1668" s="7">
        <v>1915</v>
      </c>
      <c r="D1668" s="7">
        <v>8.4459495540000002</v>
      </c>
      <c r="E1668" s="7">
        <v>3.722158909</v>
      </c>
    </row>
    <row r="1669" spans="3:5" x14ac:dyDescent="0.25">
      <c r="C1669" s="7">
        <v>1916</v>
      </c>
      <c r="D1669" s="7">
        <v>8.4448390010000001</v>
      </c>
      <c r="E1669" s="7">
        <v>3.7192499639999999</v>
      </c>
    </row>
    <row r="1670" spans="3:5" x14ac:dyDescent="0.25">
      <c r="C1670" s="7">
        <v>1917</v>
      </c>
      <c r="D1670" s="7">
        <v>8.4496455190000006</v>
      </c>
      <c r="E1670" s="7">
        <v>3.6167645450000001</v>
      </c>
    </row>
    <row r="1671" spans="3:5" x14ac:dyDescent="0.25">
      <c r="C1671" s="7">
        <v>1918</v>
      </c>
      <c r="D1671" s="7">
        <v>8.433904171</v>
      </c>
      <c r="E1671" s="7">
        <v>3.7165529730000002</v>
      </c>
    </row>
    <row r="1672" spans="3:5" x14ac:dyDescent="0.25">
      <c r="C1672" s="7">
        <v>1919</v>
      </c>
      <c r="D1672" s="7">
        <v>8.4339137080000004</v>
      </c>
      <c r="E1672" s="7">
        <v>3.8104779720000002</v>
      </c>
    </row>
    <row r="1673" spans="3:5" x14ac:dyDescent="0.25">
      <c r="C1673" s="7">
        <v>1920</v>
      </c>
      <c r="D1673" s="7">
        <v>8.382611751999999</v>
      </c>
      <c r="E1673" s="7">
        <v>3.643951178</v>
      </c>
    </row>
    <row r="1674" spans="3:5" x14ac:dyDescent="0.25">
      <c r="C1674" s="7">
        <v>1921</v>
      </c>
      <c r="D1674" s="7">
        <v>8.4163117410000012</v>
      </c>
      <c r="E1674" s="7">
        <v>3.6290752890000002</v>
      </c>
    </row>
    <row r="1675" spans="3:5" x14ac:dyDescent="0.25">
      <c r="C1675" s="7">
        <v>1922</v>
      </c>
      <c r="D1675" s="7">
        <v>8.3983855250000001</v>
      </c>
      <c r="E1675" s="7">
        <v>3.6575183870000001</v>
      </c>
    </row>
    <row r="1676" spans="3:5" x14ac:dyDescent="0.25">
      <c r="C1676" s="7">
        <v>1923</v>
      </c>
      <c r="D1676" s="7">
        <v>8.3155260089999992</v>
      </c>
      <c r="E1676" s="7">
        <v>3.6240389350000002</v>
      </c>
    </row>
    <row r="1677" spans="3:5" x14ac:dyDescent="0.25">
      <c r="C1677" s="7">
        <v>1924</v>
      </c>
      <c r="D1677" s="7">
        <v>8.4065990450000001</v>
      </c>
      <c r="E1677" s="7">
        <v>3.6633536819999999</v>
      </c>
    </row>
    <row r="1678" spans="3:5" x14ac:dyDescent="0.25">
      <c r="C1678" s="7">
        <v>1925</v>
      </c>
      <c r="D1678" s="7">
        <v>8.3806166649999998</v>
      </c>
      <c r="E1678" s="7">
        <v>3.7613422870000002</v>
      </c>
    </row>
    <row r="1679" spans="3:5" x14ac:dyDescent="0.25">
      <c r="C1679" s="7">
        <v>1926</v>
      </c>
      <c r="D1679" s="7">
        <v>8.2923727039999999</v>
      </c>
      <c r="E1679" s="7">
        <v>3.5484335420000002</v>
      </c>
    </row>
    <row r="1680" spans="3:5" x14ac:dyDescent="0.25">
      <c r="C1680" s="7">
        <v>1927</v>
      </c>
      <c r="D1680" s="7">
        <v>8.324367045999999</v>
      </c>
      <c r="E1680" s="7">
        <v>3.6186656949999998</v>
      </c>
    </row>
    <row r="1681" spans="3:5" x14ac:dyDescent="0.25">
      <c r="C1681" s="7">
        <v>1928</v>
      </c>
      <c r="D1681" s="7">
        <v>8.3527894019999991</v>
      </c>
      <c r="E1681" s="7">
        <v>3.6395297050000002</v>
      </c>
    </row>
    <row r="1682" spans="3:5" x14ac:dyDescent="0.25">
      <c r="C1682" s="7">
        <v>1929</v>
      </c>
      <c r="D1682" s="7">
        <v>8.2549171450000003</v>
      </c>
      <c r="E1682" s="7">
        <v>3.5295236110000001</v>
      </c>
    </row>
    <row r="1683" spans="3:5" x14ac:dyDescent="0.25">
      <c r="C1683" s="7">
        <v>1930</v>
      </c>
      <c r="D1683" s="7">
        <v>8.3014764789999997</v>
      </c>
      <c r="E1683" s="7">
        <v>3.6136441229999998</v>
      </c>
    </row>
    <row r="1684" spans="3:5" x14ac:dyDescent="0.25">
      <c r="C1684" s="7">
        <v>1931</v>
      </c>
      <c r="D1684" s="7">
        <v>8.3426709179999996</v>
      </c>
      <c r="E1684" s="7">
        <v>3.6310014719999999</v>
      </c>
    </row>
    <row r="1685" spans="3:5" x14ac:dyDescent="0.25">
      <c r="C1685" s="7">
        <v>1932</v>
      </c>
      <c r="D1685" s="7">
        <v>8.2308754919999991</v>
      </c>
      <c r="E1685" s="7">
        <v>3.580496788</v>
      </c>
    </row>
    <row r="1686" spans="3:5" x14ac:dyDescent="0.25">
      <c r="C1686" s="7">
        <v>1933</v>
      </c>
      <c r="D1686" s="7">
        <v>8.3455834390000003</v>
      </c>
      <c r="E1686" s="7">
        <v>3.6334929470000001</v>
      </c>
    </row>
    <row r="1687" spans="3:5" x14ac:dyDescent="0.25">
      <c r="C1687" s="7">
        <v>1934</v>
      </c>
      <c r="D1687" s="7">
        <v>8.24093008</v>
      </c>
      <c r="E1687" s="7">
        <v>3.5814385409999998</v>
      </c>
    </row>
    <row r="1688" spans="3:5" x14ac:dyDescent="0.25">
      <c r="C1688" s="7">
        <v>1935</v>
      </c>
      <c r="D1688" s="7">
        <v>8.266269684000001</v>
      </c>
      <c r="E1688" s="7">
        <v>3.5994546409999999</v>
      </c>
    </row>
    <row r="1689" spans="3:5" x14ac:dyDescent="0.25">
      <c r="C1689" s="7">
        <v>1936</v>
      </c>
      <c r="D1689" s="7">
        <v>8.2771916389999998</v>
      </c>
      <c r="E1689" s="7">
        <v>3.6587557789999998</v>
      </c>
    </row>
    <row r="1690" spans="3:5" x14ac:dyDescent="0.25">
      <c r="C1690" s="7">
        <v>1937</v>
      </c>
      <c r="D1690" s="7">
        <v>8.2316861149999987</v>
      </c>
      <c r="E1690" s="7">
        <v>3.525225163</v>
      </c>
    </row>
    <row r="1691" spans="3:5" x14ac:dyDescent="0.25">
      <c r="C1691" s="7">
        <v>1938</v>
      </c>
      <c r="D1691" s="7">
        <v>8.247763634</v>
      </c>
      <c r="E1691" s="7">
        <v>3.5298492910000001</v>
      </c>
    </row>
    <row r="1692" spans="3:5" x14ac:dyDescent="0.25">
      <c r="C1692" s="7">
        <v>1939</v>
      </c>
      <c r="D1692" s="7">
        <v>8.2738041879999997</v>
      </c>
      <c r="E1692" s="7">
        <v>3.5849969389999998</v>
      </c>
    </row>
    <row r="1693" spans="3:5" x14ac:dyDescent="0.25">
      <c r="C1693" s="7">
        <v>1940</v>
      </c>
      <c r="D1693" s="7">
        <v>8.2111630439999992</v>
      </c>
      <c r="E1693" s="7">
        <v>3.549545765</v>
      </c>
    </row>
    <row r="1694" spans="3:5" x14ac:dyDescent="0.25">
      <c r="C1694" s="7">
        <v>1941</v>
      </c>
      <c r="D1694" s="7">
        <v>8.2343611719999998</v>
      </c>
      <c r="E1694" s="7">
        <v>3.5894474980000002</v>
      </c>
    </row>
    <row r="1695" spans="3:5" x14ac:dyDescent="0.25">
      <c r="C1695" s="7">
        <v>1942</v>
      </c>
      <c r="D1695" s="7">
        <v>8.2534842489999996</v>
      </c>
      <c r="E1695" s="7">
        <v>3.687924862</v>
      </c>
    </row>
    <row r="1696" spans="3:5" x14ac:dyDescent="0.25">
      <c r="C1696" s="7">
        <v>1943</v>
      </c>
      <c r="D1696" s="7">
        <v>8.1498475070000005</v>
      </c>
      <c r="E1696" s="7">
        <v>3.5073182580000002</v>
      </c>
    </row>
    <row r="1697" spans="3:5" x14ac:dyDescent="0.25">
      <c r="C1697" s="7">
        <v>1944</v>
      </c>
      <c r="D1697" s="7">
        <v>8.147551537</v>
      </c>
      <c r="E1697" s="7">
        <v>3.5380079750000002</v>
      </c>
    </row>
    <row r="1698" spans="3:5" x14ac:dyDescent="0.25">
      <c r="C1698" s="7">
        <v>1945</v>
      </c>
      <c r="D1698" s="7">
        <v>8.1371717449999998</v>
      </c>
      <c r="E1698" s="7">
        <v>3.577684879</v>
      </c>
    </row>
    <row r="1699" spans="3:5" x14ac:dyDescent="0.25">
      <c r="C1699" s="7">
        <v>1946</v>
      </c>
      <c r="D1699" s="7">
        <v>8.2136955260000004</v>
      </c>
      <c r="E1699" s="7">
        <v>3.5154824260000002</v>
      </c>
    </row>
    <row r="1700" spans="3:5" x14ac:dyDescent="0.25">
      <c r="C1700" s="7">
        <v>1947</v>
      </c>
      <c r="D1700" s="7">
        <v>8.1423182489999988</v>
      </c>
      <c r="E1700" s="7">
        <v>3.5399675369999999</v>
      </c>
    </row>
    <row r="1701" spans="3:5" x14ac:dyDescent="0.25">
      <c r="C1701" s="7">
        <v>1948</v>
      </c>
      <c r="D1701" s="7">
        <v>8.1429343220000003</v>
      </c>
      <c r="E1701" s="7">
        <v>3.446061373</v>
      </c>
    </row>
    <row r="1702" spans="3:5" x14ac:dyDescent="0.25">
      <c r="C1702" s="7">
        <v>1949</v>
      </c>
      <c r="D1702" s="7">
        <v>8.1638188360000008</v>
      </c>
      <c r="E1702" s="7">
        <v>3.4967296120000002</v>
      </c>
    </row>
    <row r="1703" spans="3:5" x14ac:dyDescent="0.25">
      <c r="C1703" s="7">
        <v>1950</v>
      </c>
      <c r="D1703" s="7">
        <v>8.1157312389999987</v>
      </c>
      <c r="E1703" s="7">
        <v>3.4458885189999999</v>
      </c>
    </row>
    <row r="1704" spans="3:5" x14ac:dyDescent="0.25">
      <c r="C1704" s="7">
        <v>1951</v>
      </c>
      <c r="D1704" s="7">
        <v>8.0305967329999994</v>
      </c>
      <c r="E1704" s="7">
        <v>3.4503951069999999</v>
      </c>
    </row>
    <row r="1705" spans="3:5" x14ac:dyDescent="0.25">
      <c r="C1705" s="7">
        <v>1952</v>
      </c>
      <c r="D1705" s="7">
        <v>8.0932855610000001</v>
      </c>
      <c r="E1705" s="7">
        <v>3.5029909610000001</v>
      </c>
    </row>
    <row r="1706" spans="3:5" x14ac:dyDescent="0.25">
      <c r="C1706" s="7">
        <v>1953</v>
      </c>
      <c r="D1706" s="7">
        <v>8.1145930289999999</v>
      </c>
      <c r="E1706" s="7">
        <v>3.540432215</v>
      </c>
    </row>
    <row r="1707" spans="3:5" x14ac:dyDescent="0.25">
      <c r="C1707" s="7">
        <v>1954</v>
      </c>
      <c r="D1707" s="7">
        <v>8.1480350490000006</v>
      </c>
      <c r="E1707" s="7">
        <v>3.468088388</v>
      </c>
    </row>
    <row r="1708" spans="3:5" x14ac:dyDescent="0.25">
      <c r="C1708" s="7">
        <v>1955</v>
      </c>
      <c r="D1708" s="7">
        <v>8.0188746450000004</v>
      </c>
      <c r="E1708" s="7">
        <v>3.3345396520000001</v>
      </c>
    </row>
    <row r="1709" spans="3:5" x14ac:dyDescent="0.25">
      <c r="C1709" s="7">
        <v>1956</v>
      </c>
      <c r="D1709" s="7">
        <v>8.0269289019999999</v>
      </c>
      <c r="E1709" s="7">
        <v>3.5166320799999999</v>
      </c>
    </row>
    <row r="1710" spans="3:5" x14ac:dyDescent="0.25">
      <c r="C1710" s="7">
        <v>1957</v>
      </c>
      <c r="D1710" s="7">
        <v>8.010176658999999</v>
      </c>
      <c r="E1710" s="7">
        <v>3.3440146450000001</v>
      </c>
    </row>
    <row r="1711" spans="3:5" x14ac:dyDescent="0.25">
      <c r="C1711" s="7">
        <v>1958</v>
      </c>
      <c r="D1711" s="7">
        <v>8.0264077189999998</v>
      </c>
      <c r="E1711" s="7">
        <v>3.470874786</v>
      </c>
    </row>
    <row r="1712" spans="3:5" x14ac:dyDescent="0.25">
      <c r="C1712" s="7">
        <v>1959</v>
      </c>
      <c r="D1712" s="7">
        <v>8.0059194560000009</v>
      </c>
      <c r="E1712" s="7">
        <v>3.438421011</v>
      </c>
    </row>
    <row r="1713" spans="3:5" x14ac:dyDescent="0.25">
      <c r="C1713" s="7">
        <v>1960</v>
      </c>
      <c r="D1713" s="7">
        <v>7.9344611169999997</v>
      </c>
      <c r="E1713" s="7">
        <v>3.325493813</v>
      </c>
    </row>
    <row r="1714" spans="3:5" x14ac:dyDescent="0.25">
      <c r="C1714" s="7">
        <v>1961</v>
      </c>
      <c r="D1714" s="7">
        <v>8.0271968840000003</v>
      </c>
      <c r="E1714" s="7">
        <v>3.3466091160000002</v>
      </c>
    </row>
    <row r="1715" spans="3:5" x14ac:dyDescent="0.25">
      <c r="C1715" s="7">
        <v>1962</v>
      </c>
      <c r="D1715" s="7">
        <v>7.9811162949999996</v>
      </c>
      <c r="E1715" s="7">
        <v>3.4060227869999999</v>
      </c>
    </row>
    <row r="1716" spans="3:5" x14ac:dyDescent="0.25">
      <c r="C1716" s="7">
        <v>1963</v>
      </c>
      <c r="D1716" s="7">
        <v>8.0034685129999996</v>
      </c>
      <c r="E1716" s="7">
        <v>3.477518082</v>
      </c>
    </row>
    <row r="1717" spans="3:5" x14ac:dyDescent="0.25">
      <c r="C1717" s="7">
        <v>1964</v>
      </c>
      <c r="D1717" s="7">
        <v>8.0274643899999987</v>
      </c>
      <c r="E1717" s="7">
        <v>3.4634058479999998</v>
      </c>
    </row>
    <row r="1718" spans="3:5" x14ac:dyDescent="0.25">
      <c r="C1718" s="7">
        <v>1965</v>
      </c>
      <c r="D1718" s="7">
        <v>7.9490375520000001</v>
      </c>
      <c r="E1718" s="7">
        <v>3.3806629180000001</v>
      </c>
    </row>
    <row r="1719" spans="3:5" x14ac:dyDescent="0.25">
      <c r="C1719" s="7">
        <v>1966</v>
      </c>
      <c r="D1719" s="7">
        <v>7.9627203939999998</v>
      </c>
      <c r="E1719" s="7">
        <v>3.4318299290000001</v>
      </c>
    </row>
    <row r="1720" spans="3:5" x14ac:dyDescent="0.25">
      <c r="C1720" s="7">
        <v>1967</v>
      </c>
      <c r="D1720" s="7">
        <v>7.9509096149999996</v>
      </c>
      <c r="E1720" s="7">
        <v>3.3170080180000001</v>
      </c>
    </row>
    <row r="1721" spans="3:5" x14ac:dyDescent="0.25">
      <c r="C1721" s="7">
        <v>1968</v>
      </c>
      <c r="D1721" s="7">
        <v>7.9916181560000004</v>
      </c>
      <c r="E1721" s="7">
        <v>3.4358201030000002</v>
      </c>
    </row>
    <row r="1722" spans="3:5" x14ac:dyDescent="0.25">
      <c r="C1722" s="7">
        <v>1969</v>
      </c>
      <c r="D1722" s="7">
        <v>7.8923072809999999</v>
      </c>
      <c r="E1722" s="7">
        <v>3.3707873820000001</v>
      </c>
    </row>
    <row r="1723" spans="3:5" x14ac:dyDescent="0.25">
      <c r="C1723" s="7">
        <v>1970</v>
      </c>
      <c r="D1723" s="7">
        <v>7.9384083749999999</v>
      </c>
      <c r="E1723" s="7">
        <v>3.3466646670000002</v>
      </c>
    </row>
    <row r="1724" spans="3:5" x14ac:dyDescent="0.25">
      <c r="C1724" s="7">
        <v>1971</v>
      </c>
      <c r="D1724" s="7">
        <v>7.8615832330000002</v>
      </c>
      <c r="E1724" s="7">
        <v>3.2596435549999998</v>
      </c>
    </row>
    <row r="1725" spans="3:5" x14ac:dyDescent="0.25">
      <c r="C1725" s="7">
        <v>1972</v>
      </c>
      <c r="D1725" s="7">
        <v>7.941885471</v>
      </c>
      <c r="E1725" s="7">
        <v>3.3987228869999999</v>
      </c>
    </row>
    <row r="1726" spans="3:5" x14ac:dyDescent="0.25">
      <c r="C1726" s="7">
        <v>1973</v>
      </c>
      <c r="D1726" s="7">
        <v>7.881890297</v>
      </c>
      <c r="E1726" s="7">
        <v>3.3699822429999999</v>
      </c>
    </row>
    <row r="1727" spans="3:5" x14ac:dyDescent="0.25">
      <c r="C1727" s="7">
        <v>1974</v>
      </c>
      <c r="D1727" s="7">
        <v>7.8248195650000003</v>
      </c>
      <c r="E1727" s="7">
        <v>3.2456896309999999</v>
      </c>
    </row>
    <row r="1728" spans="3:5" x14ac:dyDescent="0.25">
      <c r="C1728" s="7">
        <v>1975</v>
      </c>
      <c r="D1728" s="7">
        <v>7.8436903950000003</v>
      </c>
      <c r="E1728" s="7">
        <v>3.2165276999999999</v>
      </c>
    </row>
    <row r="1729" spans="3:5" x14ac:dyDescent="0.25">
      <c r="C1729" s="7">
        <v>1976</v>
      </c>
      <c r="D1729" s="7">
        <v>7.7909455300000001</v>
      </c>
      <c r="E1729" s="7">
        <v>3.2565972809999999</v>
      </c>
    </row>
    <row r="1730" spans="3:5" x14ac:dyDescent="0.25">
      <c r="C1730" s="7">
        <v>1977</v>
      </c>
      <c r="D1730" s="7">
        <v>7.8045558929999999</v>
      </c>
      <c r="E1730" s="7">
        <v>3.3284356590000002</v>
      </c>
    </row>
    <row r="1731" spans="3:5" x14ac:dyDescent="0.25">
      <c r="C1731" s="7">
        <v>1978</v>
      </c>
      <c r="D1731" s="7">
        <v>7.8457269670000001</v>
      </c>
      <c r="E1731" s="7">
        <v>3.2228209969999999</v>
      </c>
    </row>
    <row r="1732" spans="3:5" x14ac:dyDescent="0.25">
      <c r="C1732" s="7">
        <v>1979</v>
      </c>
      <c r="D1732" s="7">
        <v>7.8318948749999997</v>
      </c>
      <c r="E1732" s="7">
        <v>3.3291840549999998</v>
      </c>
    </row>
    <row r="1733" spans="3:5" x14ac:dyDescent="0.25">
      <c r="C1733" s="7">
        <v>1980</v>
      </c>
      <c r="D1733" s="7">
        <v>7.8194112779999996</v>
      </c>
      <c r="E1733" s="7">
        <v>3.4139840600000002</v>
      </c>
    </row>
    <row r="1734" spans="3:5" x14ac:dyDescent="0.25">
      <c r="C1734" s="7">
        <v>1981</v>
      </c>
      <c r="D1734" s="7">
        <v>7.786512375</v>
      </c>
      <c r="E1734" s="7">
        <v>3.277193069</v>
      </c>
    </row>
    <row r="1735" spans="3:5" x14ac:dyDescent="0.25">
      <c r="C1735" s="7">
        <v>1982</v>
      </c>
      <c r="D1735" s="7">
        <v>7.7990407939999997</v>
      </c>
      <c r="E1735" s="7">
        <v>3.2983162400000001</v>
      </c>
    </row>
    <row r="1736" spans="3:5" x14ac:dyDescent="0.25">
      <c r="C1736" s="7">
        <v>1983</v>
      </c>
      <c r="D1736" s="7">
        <v>7.7330942150000004</v>
      </c>
      <c r="E1736" s="7">
        <v>3.2494750020000001</v>
      </c>
    </row>
    <row r="1737" spans="3:5" x14ac:dyDescent="0.25">
      <c r="C1737" s="7">
        <v>1984</v>
      </c>
      <c r="D1737" s="7">
        <v>7.7402639390000001</v>
      </c>
      <c r="E1737" s="7">
        <v>3.2254519460000002</v>
      </c>
    </row>
    <row r="1738" spans="3:5" x14ac:dyDescent="0.25">
      <c r="C1738" s="7">
        <v>1985</v>
      </c>
      <c r="D1738" s="7">
        <v>7.7557001110000003</v>
      </c>
      <c r="E1738" s="7">
        <v>3.3544521330000001</v>
      </c>
    </row>
    <row r="1739" spans="3:5" x14ac:dyDescent="0.25">
      <c r="C1739" s="7">
        <v>1986</v>
      </c>
      <c r="D1739" s="7">
        <v>7.7090382579999996</v>
      </c>
      <c r="E1739" s="7">
        <v>3.2597033980000001</v>
      </c>
    </row>
    <row r="1740" spans="3:5" x14ac:dyDescent="0.25">
      <c r="C1740" s="7">
        <v>1987</v>
      </c>
      <c r="D1740" s="7">
        <v>7.7776432040000003</v>
      </c>
      <c r="E1740" s="7">
        <v>3.2358691689999999</v>
      </c>
    </row>
    <row r="1741" spans="3:5" x14ac:dyDescent="0.25">
      <c r="C1741" s="7">
        <v>1988</v>
      </c>
      <c r="D1741" s="7">
        <v>7.751332283</v>
      </c>
      <c r="E1741" s="7">
        <v>3.2420721050000001</v>
      </c>
    </row>
    <row r="1742" spans="3:5" x14ac:dyDescent="0.25">
      <c r="C1742" s="7">
        <v>1989</v>
      </c>
      <c r="D1742" s="7">
        <v>7.6951284409999996</v>
      </c>
      <c r="E1742" s="7">
        <v>3.2481918329999999</v>
      </c>
    </row>
    <row r="1743" spans="3:5" x14ac:dyDescent="0.25">
      <c r="C1743" s="7">
        <v>1990</v>
      </c>
      <c r="D1743" s="7">
        <v>7.6973419190000003</v>
      </c>
      <c r="E1743" s="7">
        <v>3.1472902299999999</v>
      </c>
    </row>
    <row r="1744" spans="3:5" x14ac:dyDescent="0.25">
      <c r="C1744" s="7">
        <v>1991</v>
      </c>
      <c r="D1744" s="7">
        <v>7.689992428</v>
      </c>
      <c r="E1744" s="7">
        <v>3.3327646259999999</v>
      </c>
    </row>
    <row r="1745" spans="3:5" x14ac:dyDescent="0.25">
      <c r="C1745" s="7">
        <v>1992</v>
      </c>
      <c r="D1745" s="7">
        <v>7.6821970940000002</v>
      </c>
      <c r="E1745" s="7">
        <v>3.1303992269999998</v>
      </c>
    </row>
    <row r="1746" spans="3:5" x14ac:dyDescent="0.25">
      <c r="C1746" s="7">
        <v>1993</v>
      </c>
      <c r="D1746" s="7">
        <v>7.7130312920000001</v>
      </c>
      <c r="E1746" s="7">
        <v>3.2386212350000001</v>
      </c>
    </row>
    <row r="1747" spans="3:5" x14ac:dyDescent="0.25">
      <c r="C1747" s="7">
        <v>1994</v>
      </c>
      <c r="D1747" s="7">
        <v>7.7270464900000002</v>
      </c>
      <c r="E1747" s="7">
        <v>3.2460241320000001</v>
      </c>
    </row>
    <row r="1748" spans="3:5" x14ac:dyDescent="0.25">
      <c r="C1748" s="7">
        <v>1995</v>
      </c>
      <c r="D1748" s="7">
        <v>7.643741608</v>
      </c>
      <c r="E1748" s="7">
        <v>3.1779081819999999</v>
      </c>
    </row>
    <row r="1749" spans="3:5" x14ac:dyDescent="0.25">
      <c r="C1749" s="7">
        <v>1996</v>
      </c>
      <c r="D1749" s="7">
        <v>7.6367836000000002</v>
      </c>
      <c r="E1749" s="7">
        <v>3.2735917570000002</v>
      </c>
    </row>
    <row r="1750" spans="3:5" x14ac:dyDescent="0.25">
      <c r="C1750" s="7">
        <v>1997</v>
      </c>
      <c r="D1750" s="7">
        <v>7.6736659999999999</v>
      </c>
      <c r="E1750" s="7">
        <v>3.2503917219999998</v>
      </c>
    </row>
    <row r="1751" spans="3:5" x14ac:dyDescent="0.25">
      <c r="C1751" s="7">
        <v>1998</v>
      </c>
      <c r="D1751" s="7">
        <v>7.5933823589999996</v>
      </c>
      <c r="E1751" s="7">
        <v>3.1695399279999998</v>
      </c>
    </row>
    <row r="1752" spans="3:5" x14ac:dyDescent="0.25">
      <c r="C1752" s="7">
        <v>1999</v>
      </c>
      <c r="D1752" s="7">
        <v>7.650818825</v>
      </c>
      <c r="E1752" s="7">
        <v>3.3243618009999998</v>
      </c>
    </row>
    <row r="1753" spans="3:5" x14ac:dyDescent="0.25">
      <c r="C1753" s="7">
        <v>2000</v>
      </c>
      <c r="D1753" s="7">
        <v>7.6025724410000004</v>
      </c>
      <c r="E1753" s="7">
        <v>3.2720749379999998</v>
      </c>
    </row>
    <row r="1754" spans="3:5" x14ac:dyDescent="0.25">
      <c r="C1754" s="7">
        <v>2001</v>
      </c>
      <c r="D1754" s="7">
        <v>7.579981804</v>
      </c>
      <c r="E1754" s="7">
        <v>3.2515618800000001</v>
      </c>
    </row>
    <row r="1755" spans="3:5" x14ac:dyDescent="0.25">
      <c r="C1755" s="7">
        <v>2002</v>
      </c>
      <c r="D1755" s="7">
        <v>7.5725393299999997</v>
      </c>
      <c r="E1755" s="7">
        <v>3.2574045659999999</v>
      </c>
    </row>
    <row r="1756" spans="3:5" x14ac:dyDescent="0.25">
      <c r="C1756" s="7">
        <v>2003</v>
      </c>
      <c r="D1756" s="7">
        <v>7.573989868</v>
      </c>
      <c r="E1756" s="7">
        <v>3.2956538200000001</v>
      </c>
    </row>
    <row r="1757" spans="3:5" x14ac:dyDescent="0.25">
      <c r="C1757" s="7">
        <v>2004</v>
      </c>
      <c r="D1757" s="7">
        <v>7.6401557919999998</v>
      </c>
      <c r="E1757" s="7">
        <v>3.277148247</v>
      </c>
    </row>
    <row r="1758" spans="3:5" x14ac:dyDescent="0.25">
      <c r="C1758" s="7">
        <v>2005</v>
      </c>
      <c r="D1758" s="7">
        <v>7.5874562259999996</v>
      </c>
      <c r="E1758" s="7">
        <v>3.2844104770000002</v>
      </c>
    </row>
    <row r="1759" spans="3:5" x14ac:dyDescent="0.25">
      <c r="C1759" s="7">
        <v>2006</v>
      </c>
      <c r="D1759" s="7">
        <v>7.5222239489999998</v>
      </c>
      <c r="E1759" s="7">
        <v>3.1458733080000001</v>
      </c>
    </row>
    <row r="1760" spans="3:5" x14ac:dyDescent="0.25">
      <c r="C1760" s="7">
        <v>2007</v>
      </c>
      <c r="D1760" s="7">
        <v>7.4915599820000001</v>
      </c>
      <c r="E1760" s="7">
        <v>3.257800579</v>
      </c>
    </row>
    <row r="1761" spans="3:5" x14ac:dyDescent="0.25">
      <c r="C1761" s="7">
        <v>2008</v>
      </c>
      <c r="D1761" s="7">
        <v>7.4728879929999996</v>
      </c>
      <c r="E1761" s="7">
        <v>3.177880526</v>
      </c>
    </row>
    <row r="1762" spans="3:5" x14ac:dyDescent="0.25">
      <c r="C1762" s="7">
        <v>2009</v>
      </c>
      <c r="D1762" s="7">
        <v>7.5159239769999999</v>
      </c>
      <c r="E1762" s="7">
        <v>3.1809833049999998</v>
      </c>
    </row>
    <row r="1763" spans="3:5" x14ac:dyDescent="0.25">
      <c r="C1763" s="7">
        <v>2010</v>
      </c>
      <c r="D1763" s="7">
        <v>7.5002160069999997</v>
      </c>
      <c r="E1763" s="7">
        <v>3.0794279580000001</v>
      </c>
    </row>
    <row r="1764" spans="3:5" x14ac:dyDescent="0.25">
      <c r="C1764" s="7">
        <v>2011</v>
      </c>
      <c r="D1764" s="7">
        <v>7.4923057560000004</v>
      </c>
      <c r="E1764" s="7">
        <v>3.197012424</v>
      </c>
    </row>
    <row r="1765" spans="3:5" x14ac:dyDescent="0.25">
      <c r="C1765" s="7">
        <v>2012</v>
      </c>
      <c r="D1765" s="7">
        <v>7.4541563990000004</v>
      </c>
      <c r="E1765" s="7">
        <v>3.1392917630000001</v>
      </c>
    </row>
    <row r="1766" spans="3:5" x14ac:dyDescent="0.25">
      <c r="C1766" s="7">
        <v>2013</v>
      </c>
      <c r="D1766" s="7">
        <v>7.490891457</v>
      </c>
      <c r="E1766" s="7">
        <v>3.0557599070000001</v>
      </c>
    </row>
    <row r="1767" spans="3:5" x14ac:dyDescent="0.25">
      <c r="C1767" s="7">
        <v>2014</v>
      </c>
      <c r="D1767" s="7">
        <v>7.4347634319999996</v>
      </c>
      <c r="E1767" s="7">
        <v>3.1388199330000002</v>
      </c>
    </row>
    <row r="1768" spans="3:5" x14ac:dyDescent="0.25">
      <c r="C1768" s="7">
        <v>2015</v>
      </c>
      <c r="D1768" s="7">
        <v>7.4220590590000004</v>
      </c>
      <c r="E1768" s="7">
        <v>3.1351408959999998</v>
      </c>
    </row>
    <row r="1769" spans="3:5" x14ac:dyDescent="0.25">
      <c r="C1769" s="7">
        <v>2016</v>
      </c>
      <c r="D1769" s="7">
        <v>7.4701833720000002</v>
      </c>
      <c r="E1769" s="7">
        <v>3.2052900790000001</v>
      </c>
    </row>
    <row r="1770" spans="3:5" x14ac:dyDescent="0.25">
      <c r="C1770" s="7">
        <v>2017</v>
      </c>
      <c r="D1770" s="7">
        <v>7.4433984759999996</v>
      </c>
      <c r="E1770" s="7">
        <v>3.131596804</v>
      </c>
    </row>
    <row r="1771" spans="3:5" x14ac:dyDescent="0.25">
      <c r="C1771" s="7">
        <v>2018</v>
      </c>
      <c r="D1771" s="7">
        <v>7.4047842030000002</v>
      </c>
      <c r="E1771" s="7">
        <v>3.1333656310000002</v>
      </c>
    </row>
    <row r="1772" spans="3:5" x14ac:dyDescent="0.25">
      <c r="C1772" s="7">
        <v>2019</v>
      </c>
      <c r="D1772" s="7">
        <v>7.4219250680000002</v>
      </c>
      <c r="E1772" s="7">
        <v>3.104492188</v>
      </c>
    </row>
    <row r="1773" spans="3:5" x14ac:dyDescent="0.25">
      <c r="C1773" s="7">
        <v>2020</v>
      </c>
      <c r="D1773" s="7">
        <v>7.4129590990000001</v>
      </c>
      <c r="E1773" s="7">
        <v>3.1684293750000001</v>
      </c>
    </row>
    <row r="1774" spans="3:5" x14ac:dyDescent="0.25">
      <c r="C1774" s="7">
        <v>2021</v>
      </c>
      <c r="D1774" s="7">
        <v>7.3834385869999997</v>
      </c>
      <c r="E1774" s="7">
        <v>3.1908037660000002</v>
      </c>
    </row>
    <row r="1775" spans="3:5" x14ac:dyDescent="0.25">
      <c r="C1775" s="7">
        <v>2022</v>
      </c>
      <c r="D1775" s="7">
        <v>7.4012384410000003</v>
      </c>
      <c r="E1775" s="7">
        <v>3.1389775279999999</v>
      </c>
    </row>
    <row r="1776" spans="3:5" x14ac:dyDescent="0.25">
      <c r="C1776" s="7">
        <v>2023</v>
      </c>
      <c r="D1776" s="7">
        <v>7.3760681149999998</v>
      </c>
      <c r="E1776" s="7">
        <v>3.1722645759999999</v>
      </c>
    </row>
    <row r="1777" spans="3:5" x14ac:dyDescent="0.25">
      <c r="C1777" s="7">
        <v>2024</v>
      </c>
      <c r="D1777" s="7">
        <v>7.3786759379999998</v>
      </c>
      <c r="E1777" s="7">
        <v>3.1984257700000001</v>
      </c>
    </row>
    <row r="1778" spans="3:5" x14ac:dyDescent="0.25">
      <c r="C1778" s="7">
        <v>2025</v>
      </c>
      <c r="D1778" s="7">
        <v>7.3530511860000001</v>
      </c>
      <c r="E1778" s="7">
        <v>3.1038150789999999</v>
      </c>
    </row>
    <row r="1779" spans="3:5" x14ac:dyDescent="0.25">
      <c r="C1779" s="7">
        <v>2026</v>
      </c>
      <c r="D1779" s="7">
        <v>7.332332611</v>
      </c>
      <c r="E1779" s="7">
        <v>3.1790125370000002</v>
      </c>
    </row>
    <row r="1780" spans="3:5" x14ac:dyDescent="0.25">
      <c r="C1780" s="7">
        <v>2027</v>
      </c>
      <c r="D1780" s="7">
        <v>7.3434386250000001</v>
      </c>
      <c r="E1780" s="7">
        <v>3.1149082180000001</v>
      </c>
    </row>
    <row r="1781" spans="3:5" x14ac:dyDescent="0.25">
      <c r="C1781" s="7">
        <v>2028</v>
      </c>
      <c r="D1781" s="7">
        <v>7.3775792119999997</v>
      </c>
      <c r="E1781" s="7">
        <v>3.3043217660000002</v>
      </c>
    </row>
    <row r="1782" spans="3:5" x14ac:dyDescent="0.25">
      <c r="C1782" s="7">
        <v>2029</v>
      </c>
      <c r="D1782" s="7">
        <v>7.3382186889999996</v>
      </c>
      <c r="E1782" s="7">
        <v>3.1603927610000002</v>
      </c>
    </row>
    <row r="1783" spans="3:5" x14ac:dyDescent="0.25">
      <c r="C1783" s="7">
        <v>2030</v>
      </c>
      <c r="D1783" s="7">
        <v>7.3380346300000001</v>
      </c>
      <c r="E1783" s="7">
        <v>3.1723992820000002</v>
      </c>
    </row>
    <row r="1784" spans="3:5" x14ac:dyDescent="0.25">
      <c r="C1784" s="7">
        <v>2031</v>
      </c>
      <c r="D1784" s="7">
        <v>7.2713832859999998</v>
      </c>
      <c r="E1784" s="7">
        <v>3.1218764779999999</v>
      </c>
    </row>
    <row r="1785" spans="3:5" x14ac:dyDescent="0.25">
      <c r="C1785" s="7">
        <v>2032</v>
      </c>
      <c r="D1785" s="7">
        <v>7.2750763889999996</v>
      </c>
      <c r="E1785" s="7">
        <v>3.088002205</v>
      </c>
    </row>
    <row r="1786" spans="3:5" x14ac:dyDescent="0.25">
      <c r="C1786" s="7">
        <v>2033</v>
      </c>
      <c r="D1786" s="7">
        <v>7.2822298999999999</v>
      </c>
      <c r="E1786" s="7">
        <v>3.061763048</v>
      </c>
    </row>
    <row r="1787" spans="3:5" x14ac:dyDescent="0.25">
      <c r="C1787" s="7">
        <v>2034</v>
      </c>
      <c r="D1787" s="7">
        <v>7.2768568990000002</v>
      </c>
      <c r="E1787" s="7">
        <v>3.20333457</v>
      </c>
    </row>
    <row r="1788" spans="3:5" x14ac:dyDescent="0.25">
      <c r="C1788" s="7">
        <v>2035</v>
      </c>
      <c r="D1788" s="7">
        <v>7.2048177720000002</v>
      </c>
      <c r="E1788" s="7">
        <v>2.9835968020000001</v>
      </c>
    </row>
    <row r="1789" spans="3:5" x14ac:dyDescent="0.25">
      <c r="C1789" s="7">
        <v>2036</v>
      </c>
      <c r="D1789" s="7">
        <v>7.2303800579999997</v>
      </c>
      <c r="E1789" s="7">
        <v>3.112664461</v>
      </c>
    </row>
    <row r="1790" spans="3:5" x14ac:dyDescent="0.25">
      <c r="C1790" s="7">
        <v>2037</v>
      </c>
      <c r="D1790" s="7">
        <v>7.235580444</v>
      </c>
      <c r="E1790" s="7">
        <v>3.164154291</v>
      </c>
    </row>
    <row r="1791" spans="3:5" x14ac:dyDescent="0.25">
      <c r="C1791" s="7">
        <v>2038</v>
      </c>
      <c r="D1791" s="7">
        <v>7.176061153</v>
      </c>
      <c r="E1791" s="7">
        <v>3.0789856910000002</v>
      </c>
    </row>
    <row r="1792" spans="3:5" x14ac:dyDescent="0.25">
      <c r="C1792" s="7">
        <v>2039</v>
      </c>
      <c r="D1792" s="7">
        <v>7.1869649889999998</v>
      </c>
      <c r="E1792" s="7">
        <v>3.0961689950000002</v>
      </c>
    </row>
    <row r="1793" spans="3:5" x14ac:dyDescent="0.25">
      <c r="C1793" s="7">
        <v>2040</v>
      </c>
      <c r="D1793" s="7">
        <v>7.1527090070000003</v>
      </c>
      <c r="E1793" s="7">
        <v>3.137541294</v>
      </c>
    </row>
    <row r="1794" spans="3:5" x14ac:dyDescent="0.25">
      <c r="C1794" s="7">
        <v>2041</v>
      </c>
      <c r="D1794" s="7">
        <v>7.1495208740000002</v>
      </c>
      <c r="E1794" s="7">
        <v>3.135903597</v>
      </c>
    </row>
    <row r="1795" spans="3:5" x14ac:dyDescent="0.25">
      <c r="C1795" s="7">
        <v>2042</v>
      </c>
      <c r="D1795" s="7">
        <v>7.2263226510000003</v>
      </c>
      <c r="E1795" s="7">
        <v>3.1528060440000001</v>
      </c>
    </row>
    <row r="1796" spans="3:5" x14ac:dyDescent="0.25">
      <c r="C1796" s="7">
        <v>2043</v>
      </c>
      <c r="D1796" s="7">
        <v>7.1970691679999996</v>
      </c>
      <c r="E1796" s="7">
        <v>3.260163307</v>
      </c>
    </row>
    <row r="1797" spans="3:5" x14ac:dyDescent="0.25">
      <c r="C1797" s="7">
        <v>2044</v>
      </c>
      <c r="D1797" s="7">
        <v>7.0984501839999998</v>
      </c>
      <c r="E1797" s="7">
        <v>3.1060428619999998</v>
      </c>
    </row>
    <row r="1798" spans="3:5" x14ac:dyDescent="0.25">
      <c r="C1798" s="7">
        <v>2045</v>
      </c>
      <c r="D1798" s="7">
        <v>7.1372194289999999</v>
      </c>
      <c r="E1798" s="7">
        <v>3.174106836</v>
      </c>
    </row>
    <row r="1799" spans="3:5" x14ac:dyDescent="0.25">
      <c r="C1799" s="7">
        <v>2046</v>
      </c>
      <c r="D1799" s="7">
        <v>7.1195182800000003</v>
      </c>
      <c r="E1799" s="7">
        <v>3.1464920040000002</v>
      </c>
    </row>
    <row r="1800" spans="3:5" x14ac:dyDescent="0.25">
      <c r="C1800" s="7">
        <v>2047</v>
      </c>
      <c r="D1800" s="7">
        <v>7.1285567280000004</v>
      </c>
      <c r="E1800" s="7">
        <v>3.0953140260000001</v>
      </c>
    </row>
    <row r="1801" spans="3:5" x14ac:dyDescent="0.25">
      <c r="C1801" s="7">
        <v>2048</v>
      </c>
      <c r="D1801" s="7">
        <v>7.1023020739999998</v>
      </c>
      <c r="E1801" s="7">
        <v>3.0891134739999999</v>
      </c>
    </row>
    <row r="1802" spans="3:5" x14ac:dyDescent="0.25">
      <c r="C1802" s="7">
        <v>2049</v>
      </c>
      <c r="D1802" s="7">
        <v>7.111017704</v>
      </c>
      <c r="E1802" s="7">
        <v>3.0614297389999998</v>
      </c>
    </row>
    <row r="1803" spans="3:5" x14ac:dyDescent="0.25">
      <c r="C1803" s="7">
        <v>2050</v>
      </c>
      <c r="D1803" s="7">
        <v>7.0824131970000002</v>
      </c>
      <c r="E1803" s="7">
        <v>3.0357592109999998</v>
      </c>
    </row>
    <row r="1804" spans="3:5" x14ac:dyDescent="0.25">
      <c r="C1804" s="7">
        <v>2051</v>
      </c>
      <c r="D1804" s="7">
        <v>7.0756826400000001</v>
      </c>
      <c r="E1804" s="7">
        <v>3.1662762170000001</v>
      </c>
    </row>
    <row r="1805" spans="3:5" x14ac:dyDescent="0.25">
      <c r="C1805" s="7">
        <v>2052</v>
      </c>
      <c r="D1805" s="7">
        <v>7.0010948180000003</v>
      </c>
      <c r="E1805" s="7">
        <v>2.9310342069999997</v>
      </c>
    </row>
    <row r="1806" spans="3:5" x14ac:dyDescent="0.25">
      <c r="C1806" s="7">
        <v>2053</v>
      </c>
      <c r="D1806" s="7">
        <v>7.0246839520000002</v>
      </c>
      <c r="E1806" s="7">
        <v>3.0617806910000001</v>
      </c>
    </row>
    <row r="1807" spans="3:5" x14ac:dyDescent="0.25">
      <c r="C1807" s="7">
        <v>2054</v>
      </c>
      <c r="D1807" s="7">
        <v>7.0467743870000001</v>
      </c>
      <c r="E1807" s="7">
        <v>3.0496940609999998</v>
      </c>
    </row>
    <row r="1808" spans="3:5" x14ac:dyDescent="0.25">
      <c r="C1808" s="7">
        <v>2055</v>
      </c>
      <c r="D1808" s="7">
        <v>7.0405640600000003</v>
      </c>
      <c r="E1808" s="7">
        <v>3.1601235870000002</v>
      </c>
    </row>
    <row r="1809" spans="3:5" x14ac:dyDescent="0.25">
      <c r="C1809" s="7">
        <v>2056</v>
      </c>
      <c r="D1809" s="7">
        <v>7.0085229870000001</v>
      </c>
      <c r="E1809" s="7">
        <v>3.048460484</v>
      </c>
    </row>
    <row r="1810" spans="3:5" x14ac:dyDescent="0.25">
      <c r="C1810" s="7">
        <v>2057</v>
      </c>
      <c r="D1810" s="7">
        <v>7.0124869350000001</v>
      </c>
      <c r="E1810" s="7">
        <v>3.2320132259999999</v>
      </c>
    </row>
    <row r="1811" spans="3:5" x14ac:dyDescent="0.25">
      <c r="C1811" s="7">
        <v>2058</v>
      </c>
      <c r="D1811" s="7">
        <v>6.9544191360000003</v>
      </c>
      <c r="E1811" s="7">
        <v>2.911269307</v>
      </c>
    </row>
    <row r="1812" spans="3:5" x14ac:dyDescent="0.25">
      <c r="C1812" s="7">
        <v>2059</v>
      </c>
      <c r="D1812" s="7">
        <v>6.9709820750000002</v>
      </c>
      <c r="E1812" s="7">
        <v>3.1470294000000001</v>
      </c>
    </row>
    <row r="1813" spans="3:5" x14ac:dyDescent="0.25">
      <c r="C1813" s="7">
        <v>2060</v>
      </c>
      <c r="D1813" s="7">
        <v>6.9079976079999996</v>
      </c>
      <c r="E1813" s="7">
        <v>3.0261538030000001</v>
      </c>
    </row>
    <row r="1814" spans="3:5" x14ac:dyDescent="0.25">
      <c r="C1814" s="7">
        <v>2061</v>
      </c>
      <c r="D1814" s="7">
        <v>6.9359860419999997</v>
      </c>
      <c r="E1814" s="7">
        <v>3.1135001180000001</v>
      </c>
    </row>
    <row r="1815" spans="3:5" x14ac:dyDescent="0.25">
      <c r="C1815" s="7">
        <v>2062</v>
      </c>
      <c r="D1815" s="7">
        <v>6.8974218369999996</v>
      </c>
      <c r="E1815" s="7">
        <v>3.2084836960000001</v>
      </c>
    </row>
    <row r="1816" spans="3:5" x14ac:dyDescent="0.25">
      <c r="C1816" s="7">
        <v>2063</v>
      </c>
      <c r="D1816" s="7">
        <v>6.8921275140000002</v>
      </c>
      <c r="E1816" s="7">
        <v>3.0880756379999998</v>
      </c>
    </row>
    <row r="1817" spans="3:5" x14ac:dyDescent="0.25">
      <c r="C1817" s="7">
        <v>2064</v>
      </c>
      <c r="D1817" s="7">
        <v>6.9054574970000004</v>
      </c>
      <c r="E1817" s="7">
        <v>3.0434443949999999</v>
      </c>
    </row>
    <row r="1818" spans="3:5" x14ac:dyDescent="0.25">
      <c r="C1818" s="7">
        <v>2065</v>
      </c>
      <c r="D1818" s="7">
        <v>6.9174942970000002</v>
      </c>
      <c r="E1818" s="7">
        <v>3.1154544350000002</v>
      </c>
    </row>
    <row r="1819" spans="3:5" x14ac:dyDescent="0.25">
      <c r="C1819" s="7">
        <v>2066</v>
      </c>
      <c r="D1819" s="7">
        <v>6.9083480829999999</v>
      </c>
      <c r="E1819" s="7">
        <v>3.1323173049999999</v>
      </c>
    </row>
    <row r="1820" spans="3:5" x14ac:dyDescent="0.25">
      <c r="C1820" s="7">
        <v>2067</v>
      </c>
      <c r="D1820" s="7">
        <v>6.8636231419999998</v>
      </c>
      <c r="E1820" s="7">
        <v>3.0330963130000002</v>
      </c>
    </row>
    <row r="1821" spans="3:5" x14ac:dyDescent="0.25">
      <c r="C1821" s="7">
        <v>2068</v>
      </c>
      <c r="D1821" s="7">
        <v>6.8677320479999997</v>
      </c>
      <c r="E1821" s="7">
        <v>3.1810586449999998</v>
      </c>
    </row>
    <row r="1822" spans="3:5" x14ac:dyDescent="0.25">
      <c r="C1822" s="7">
        <v>2069</v>
      </c>
      <c r="D1822" s="7">
        <v>6.7915506360000002</v>
      </c>
      <c r="E1822" s="7">
        <v>3.0375084879999998</v>
      </c>
    </row>
    <row r="1823" spans="3:5" x14ac:dyDescent="0.25">
      <c r="C1823" s="7">
        <v>2070</v>
      </c>
      <c r="D1823" s="7">
        <v>6.7897305489999997</v>
      </c>
      <c r="E1823" s="7">
        <v>2.9286353590000003</v>
      </c>
    </row>
    <row r="1824" spans="3:5" x14ac:dyDescent="0.25">
      <c r="C1824" s="7">
        <v>2071</v>
      </c>
      <c r="D1824" s="7">
        <v>6.8128895759999999</v>
      </c>
      <c r="E1824" s="7">
        <v>2.978501439</v>
      </c>
    </row>
    <row r="1825" spans="3:5" x14ac:dyDescent="0.25">
      <c r="C1825" s="7">
        <v>2072</v>
      </c>
      <c r="D1825" s="7">
        <v>6.8304471969999998</v>
      </c>
      <c r="E1825" s="7">
        <v>3.093470097</v>
      </c>
    </row>
    <row r="1826" spans="3:5" x14ac:dyDescent="0.25">
      <c r="C1826" s="7">
        <v>2073</v>
      </c>
      <c r="D1826" s="7">
        <v>6.7601356509999997</v>
      </c>
      <c r="E1826" s="7">
        <v>3.047420502</v>
      </c>
    </row>
    <row r="1827" spans="3:5" x14ac:dyDescent="0.25">
      <c r="C1827" s="7">
        <v>2074</v>
      </c>
      <c r="D1827" s="7">
        <v>6.7151513100000004</v>
      </c>
      <c r="E1827" s="7">
        <v>3.0510561470000002</v>
      </c>
    </row>
    <row r="1828" spans="3:5" x14ac:dyDescent="0.25">
      <c r="C1828" s="7">
        <v>2075</v>
      </c>
      <c r="D1828" s="7">
        <v>6.7038478850000001</v>
      </c>
      <c r="E1828" s="7">
        <v>2.8603013749999997</v>
      </c>
    </row>
    <row r="1829" spans="3:5" x14ac:dyDescent="0.25">
      <c r="C1829" s="7">
        <v>2076</v>
      </c>
      <c r="D1829" s="7">
        <v>6.7126302720000002</v>
      </c>
      <c r="E1829" s="7">
        <v>3.0611078740000002</v>
      </c>
    </row>
    <row r="1830" spans="3:5" x14ac:dyDescent="0.25">
      <c r="C1830" s="7">
        <v>2077</v>
      </c>
      <c r="D1830" s="7">
        <v>6.6542119980000001</v>
      </c>
      <c r="E1830" s="7">
        <v>2.9463430639999997</v>
      </c>
    </row>
    <row r="1831" spans="3:5" x14ac:dyDescent="0.25">
      <c r="C1831" s="7">
        <v>2078</v>
      </c>
      <c r="D1831" s="7">
        <v>6.6623339650000002</v>
      </c>
      <c r="E1831" s="7">
        <v>2.9968725439999999</v>
      </c>
    </row>
    <row r="1832" spans="3:5" x14ac:dyDescent="0.25">
      <c r="C1832" s="7">
        <v>2079</v>
      </c>
      <c r="D1832" s="7">
        <v>6.6807632449999996</v>
      </c>
      <c r="E1832" s="7">
        <v>2.9517951010000001</v>
      </c>
    </row>
    <row r="1833" spans="3:5" x14ac:dyDescent="0.25">
      <c r="C1833" s="7">
        <v>2080</v>
      </c>
      <c r="D1833" s="7">
        <v>6.6684355740000001</v>
      </c>
      <c r="E1833" s="7">
        <v>3.1537709239999998</v>
      </c>
    </row>
    <row r="1834" spans="3:5" x14ac:dyDescent="0.25">
      <c r="C1834" s="7">
        <v>2081</v>
      </c>
      <c r="D1834" s="7">
        <v>6.6723818780000004</v>
      </c>
      <c r="E1834" s="7">
        <v>3.0158755780000002</v>
      </c>
    </row>
    <row r="1835" spans="3:5" x14ac:dyDescent="0.25">
      <c r="C1835" s="7">
        <v>2082</v>
      </c>
      <c r="D1835" s="7">
        <v>6.5866012569999999</v>
      </c>
      <c r="E1835" s="7">
        <v>2.8818749189999999</v>
      </c>
    </row>
    <row r="1836" spans="3:5" x14ac:dyDescent="0.25">
      <c r="C1836" s="7">
        <v>2083</v>
      </c>
      <c r="D1836" s="7">
        <v>6.5923118589999996</v>
      </c>
      <c r="E1836" s="7">
        <v>2.9985440969999999</v>
      </c>
    </row>
    <row r="1837" spans="3:5" x14ac:dyDescent="0.25">
      <c r="C1837" s="7">
        <v>2084</v>
      </c>
      <c r="D1837" s="7">
        <v>6.5938444140000003</v>
      </c>
      <c r="E1837" s="7">
        <v>3.0392820839999999</v>
      </c>
    </row>
    <row r="1838" spans="3:5" x14ac:dyDescent="0.25">
      <c r="C1838" s="7">
        <v>2085</v>
      </c>
      <c r="D1838" s="7">
        <v>6.6018214229999996</v>
      </c>
      <c r="E1838" s="7">
        <v>3.0919103620000001</v>
      </c>
    </row>
    <row r="1839" spans="3:5" x14ac:dyDescent="0.25">
      <c r="C1839" s="7">
        <v>2086</v>
      </c>
      <c r="D1839" s="7">
        <v>6.5004692080000002</v>
      </c>
      <c r="E1839" s="7">
        <v>2.9087638849999999</v>
      </c>
    </row>
    <row r="1840" spans="3:5" x14ac:dyDescent="0.25">
      <c r="C1840" s="7">
        <v>2087</v>
      </c>
      <c r="D1840" s="7">
        <v>6.5436296460000003</v>
      </c>
      <c r="E1840" s="7">
        <v>2.9356142279999999</v>
      </c>
    </row>
    <row r="1841" spans="3:5" x14ac:dyDescent="0.25">
      <c r="C1841" s="7">
        <v>2088</v>
      </c>
      <c r="D1841" s="7">
        <v>6.5374326710000004</v>
      </c>
      <c r="E1841" s="7">
        <v>3.068892956</v>
      </c>
    </row>
    <row r="1842" spans="3:5" x14ac:dyDescent="0.25">
      <c r="C1842" s="7">
        <v>2089</v>
      </c>
      <c r="D1842" s="7">
        <v>6.5426878930000001</v>
      </c>
      <c r="E1842" s="7">
        <v>3.1439633370000002</v>
      </c>
    </row>
    <row r="1843" spans="3:5" x14ac:dyDescent="0.25">
      <c r="C1843" s="7">
        <v>2090</v>
      </c>
      <c r="D1843" s="7">
        <v>6.5197596549999997</v>
      </c>
      <c r="E1843" s="7">
        <v>2.9486387970000001</v>
      </c>
    </row>
    <row r="1844" spans="3:5" x14ac:dyDescent="0.25">
      <c r="C1844" s="7">
        <v>2091</v>
      </c>
      <c r="D1844" s="7">
        <v>6.4856667520000002</v>
      </c>
      <c r="E1844" s="7">
        <v>2.9705340859999998</v>
      </c>
    </row>
    <row r="1845" spans="3:5" x14ac:dyDescent="0.25">
      <c r="C1845" s="7">
        <v>2092</v>
      </c>
      <c r="D1845" s="7">
        <v>6.4938631060000001</v>
      </c>
      <c r="E1845" s="7">
        <v>2.9988112449999997</v>
      </c>
    </row>
    <row r="1846" spans="3:5" x14ac:dyDescent="0.25">
      <c r="C1846" s="7">
        <v>2093</v>
      </c>
      <c r="D1846" s="7">
        <v>6.4895091059999999</v>
      </c>
      <c r="E1846" s="7">
        <v>3.0060431959999998</v>
      </c>
    </row>
    <row r="1847" spans="3:5" x14ac:dyDescent="0.25">
      <c r="C1847" s="7">
        <v>2094</v>
      </c>
      <c r="D1847" s="7">
        <v>6.4675779340000004</v>
      </c>
      <c r="E1847" s="7">
        <v>3.031331062</v>
      </c>
    </row>
    <row r="1848" spans="3:5" x14ac:dyDescent="0.25">
      <c r="C1848" s="7">
        <v>2095</v>
      </c>
      <c r="D1848" s="7">
        <v>6.3964171409999997</v>
      </c>
      <c r="E1848" s="7">
        <v>2.7770223620000003</v>
      </c>
    </row>
    <row r="1849" spans="3:5" x14ac:dyDescent="0.25">
      <c r="C1849" s="7">
        <v>2096</v>
      </c>
      <c r="D1849" s="7">
        <v>6.3716263770000001</v>
      </c>
      <c r="E1849" s="7">
        <v>2.7692701820000001</v>
      </c>
    </row>
    <row r="1850" spans="3:5" x14ac:dyDescent="0.25">
      <c r="C1850" s="7">
        <v>2097</v>
      </c>
      <c r="D1850" s="7">
        <v>6.4168181420000003</v>
      </c>
      <c r="E1850" s="7">
        <v>2.885048866</v>
      </c>
    </row>
    <row r="1851" spans="3:5" x14ac:dyDescent="0.25">
      <c r="C1851" s="7">
        <v>2098</v>
      </c>
      <c r="D1851" s="7">
        <v>6.336173058</v>
      </c>
      <c r="E1851" s="7">
        <v>2.7801288369999999</v>
      </c>
    </row>
    <row r="1852" spans="3:5" x14ac:dyDescent="0.25">
      <c r="C1852" s="7">
        <v>2099</v>
      </c>
      <c r="D1852" s="7">
        <v>6.35895586</v>
      </c>
      <c r="E1852" s="7">
        <v>2.8363264800000003</v>
      </c>
    </row>
    <row r="1853" spans="3:5" x14ac:dyDescent="0.25">
      <c r="C1853" s="7">
        <v>2100</v>
      </c>
      <c r="D1853" s="7">
        <v>6.3400840760000001</v>
      </c>
      <c r="E1853" s="7">
        <v>2.9822812079999999</v>
      </c>
    </row>
    <row r="1854" spans="3:5" x14ac:dyDescent="0.25">
      <c r="C1854" s="7">
        <v>2101</v>
      </c>
      <c r="D1854" s="7">
        <v>6.361656666</v>
      </c>
      <c r="E1854" s="7">
        <v>2.9668899770000001</v>
      </c>
    </row>
    <row r="1855" spans="3:5" x14ac:dyDescent="0.25">
      <c r="C1855" s="7">
        <v>2102</v>
      </c>
      <c r="D1855" s="7">
        <v>6.3553891179999997</v>
      </c>
      <c r="E1855" s="7">
        <v>2.925485015</v>
      </c>
    </row>
    <row r="1856" spans="3:5" x14ac:dyDescent="0.25">
      <c r="C1856" s="7">
        <v>2103</v>
      </c>
      <c r="D1856" s="7">
        <v>6.2886781689999998</v>
      </c>
      <c r="E1856" s="7">
        <v>2.8191566469999998</v>
      </c>
    </row>
    <row r="1857" spans="3:5" x14ac:dyDescent="0.25">
      <c r="C1857" s="7">
        <v>2104</v>
      </c>
      <c r="D1857" s="7">
        <v>6.3075342179999998</v>
      </c>
      <c r="E1857" s="7">
        <v>2.886511922</v>
      </c>
    </row>
    <row r="1858" spans="3:5" x14ac:dyDescent="0.25">
      <c r="C1858" s="7">
        <v>2105</v>
      </c>
      <c r="D1858" s="7">
        <v>6.3171372410000002</v>
      </c>
      <c r="E1858" s="7">
        <v>2.8942736389999997</v>
      </c>
    </row>
    <row r="1859" spans="3:5" x14ac:dyDescent="0.25">
      <c r="C1859" s="7">
        <v>2106</v>
      </c>
      <c r="D1859" s="7">
        <v>6.2261018750000003</v>
      </c>
      <c r="E1859" s="7">
        <v>2.8800119159999999</v>
      </c>
    </row>
    <row r="1860" spans="3:5" x14ac:dyDescent="0.25">
      <c r="C1860" s="7">
        <v>2107</v>
      </c>
      <c r="D1860" s="7">
        <v>6.216980457</v>
      </c>
      <c r="E1860" s="7">
        <v>2.7655233140000002</v>
      </c>
    </row>
    <row r="1861" spans="3:5" x14ac:dyDescent="0.25">
      <c r="C1861" s="7">
        <v>2108</v>
      </c>
      <c r="D1861" s="7">
        <v>6.1563935279999997</v>
      </c>
      <c r="E1861" s="7">
        <v>2.7718329429999997</v>
      </c>
    </row>
    <row r="1862" spans="3:5" x14ac:dyDescent="0.25">
      <c r="C1862" s="7">
        <v>2109</v>
      </c>
      <c r="D1862" s="7">
        <v>6.2014975550000004</v>
      </c>
      <c r="E1862" s="7">
        <v>2.7604211569999997</v>
      </c>
    </row>
    <row r="1863" spans="3:5" x14ac:dyDescent="0.25">
      <c r="C1863" s="7">
        <v>2110</v>
      </c>
      <c r="D1863" s="7">
        <v>6.1749782560000002</v>
      </c>
      <c r="E1863" s="7">
        <v>2.8720560070000003</v>
      </c>
    </row>
    <row r="1864" spans="3:5" x14ac:dyDescent="0.25">
      <c r="C1864" s="7">
        <v>2111</v>
      </c>
      <c r="D1864" s="7">
        <v>6.1546297069999998</v>
      </c>
      <c r="E1864" s="7">
        <v>2.897480726</v>
      </c>
    </row>
    <row r="1865" spans="3:5" x14ac:dyDescent="0.25">
      <c r="C1865" s="7">
        <v>2112</v>
      </c>
      <c r="D1865" s="7">
        <v>6.154806614</v>
      </c>
      <c r="E1865" s="7">
        <v>2.9083168509999999</v>
      </c>
    </row>
    <row r="1866" spans="3:5" x14ac:dyDescent="0.25">
      <c r="C1866" s="7">
        <v>2113</v>
      </c>
      <c r="D1866" s="7">
        <v>6.1112742420000004</v>
      </c>
      <c r="E1866" s="7">
        <v>2.9080414770000003</v>
      </c>
    </row>
    <row r="1867" spans="3:5" x14ac:dyDescent="0.25">
      <c r="C1867" s="7">
        <v>2114</v>
      </c>
      <c r="D1867" s="7">
        <v>6.0700163839999997</v>
      </c>
      <c r="E1867" s="7">
        <v>2.7021691800000003</v>
      </c>
    </row>
    <row r="1868" spans="3:5" x14ac:dyDescent="0.25">
      <c r="C1868" s="7">
        <v>2115</v>
      </c>
      <c r="D1868" s="7">
        <v>6.158085346</v>
      </c>
      <c r="E1868" s="7">
        <v>2.866246581</v>
      </c>
    </row>
    <row r="1869" spans="3:5" x14ac:dyDescent="0.25">
      <c r="C1869" s="7">
        <v>2116</v>
      </c>
      <c r="D1869" s="7">
        <v>6.0323476789999999</v>
      </c>
      <c r="E1869" s="7">
        <v>2.7153227329999998</v>
      </c>
    </row>
    <row r="1870" spans="3:5" x14ac:dyDescent="0.25">
      <c r="C1870" s="7">
        <v>2117</v>
      </c>
      <c r="D1870" s="7">
        <v>6.0773797040000002</v>
      </c>
      <c r="E1870" s="7">
        <v>2.8492228979999998</v>
      </c>
    </row>
    <row r="1871" spans="3:5" x14ac:dyDescent="0.25">
      <c r="C1871" s="7">
        <v>2118</v>
      </c>
      <c r="D1871" s="7">
        <v>6.1028413769999998</v>
      </c>
      <c r="E1871" s="7">
        <v>2.9674580100000001</v>
      </c>
    </row>
    <row r="1872" spans="3:5" x14ac:dyDescent="0.25">
      <c r="C1872" s="7">
        <v>2119</v>
      </c>
      <c r="D1872" s="7">
        <v>5.9936814309999997</v>
      </c>
      <c r="E1872" s="7">
        <v>2.6704859729999999</v>
      </c>
    </row>
    <row r="1873" spans="3:5" x14ac:dyDescent="0.25">
      <c r="C1873" s="7">
        <v>2120</v>
      </c>
      <c r="D1873" s="7">
        <v>6.0825996399999998</v>
      </c>
      <c r="E1873" s="7">
        <v>2.847699285</v>
      </c>
    </row>
    <row r="1874" spans="3:5" x14ac:dyDescent="0.25">
      <c r="C1874" s="7">
        <v>2121</v>
      </c>
      <c r="D1874" s="7">
        <v>6.0329461100000001</v>
      </c>
      <c r="E1874" s="7">
        <v>2.8244528769999997</v>
      </c>
    </row>
    <row r="1875" spans="3:5" x14ac:dyDescent="0.25">
      <c r="C1875" s="7">
        <v>2122</v>
      </c>
      <c r="D1875" s="7">
        <v>5.997612953</v>
      </c>
      <c r="E1875" s="7">
        <v>2.784913301</v>
      </c>
    </row>
    <row r="1876" spans="3:5" x14ac:dyDescent="0.25">
      <c r="C1876" s="7">
        <v>2123</v>
      </c>
      <c r="D1876" s="7">
        <v>5.9565539359999997</v>
      </c>
      <c r="E1876" s="7">
        <v>2.8187085390000002</v>
      </c>
    </row>
    <row r="1877" spans="3:5" x14ac:dyDescent="0.25">
      <c r="C1877" s="7">
        <v>2124</v>
      </c>
      <c r="D1877" s="7">
        <v>6.0082855220000004</v>
      </c>
      <c r="E1877" s="7">
        <v>2.7995858189999998</v>
      </c>
    </row>
    <row r="1878" spans="3:5" x14ac:dyDescent="0.25">
      <c r="C1878" s="7">
        <v>2125</v>
      </c>
      <c r="D1878" s="7">
        <v>5.9114756579999996</v>
      </c>
      <c r="E1878" s="7">
        <v>2.673906326</v>
      </c>
    </row>
    <row r="1879" spans="3:5" x14ac:dyDescent="0.25">
      <c r="C1879" s="7">
        <v>2126</v>
      </c>
      <c r="D1879" s="7">
        <v>6.0370383260000002</v>
      </c>
      <c r="E1879" s="7">
        <v>2.8436816929999997</v>
      </c>
    </row>
    <row r="1880" spans="3:5" x14ac:dyDescent="0.25">
      <c r="C1880" s="7">
        <v>2127</v>
      </c>
      <c r="D1880" s="7">
        <v>5.9916362760000004</v>
      </c>
      <c r="E1880" s="7">
        <v>3.007734299</v>
      </c>
    </row>
    <row r="1881" spans="3:5" x14ac:dyDescent="0.25">
      <c r="C1881" s="7">
        <v>2128</v>
      </c>
      <c r="D1881" s="7">
        <v>6.0148587229999997</v>
      </c>
      <c r="E1881" s="7">
        <v>2.9087368250000001</v>
      </c>
    </row>
    <row r="1882" spans="3:5" x14ac:dyDescent="0.25">
      <c r="C1882" s="7">
        <v>2129</v>
      </c>
      <c r="D1882" s="7">
        <v>5.9768471720000003</v>
      </c>
      <c r="E1882" s="7">
        <v>2.75966084</v>
      </c>
    </row>
    <row r="1883" spans="3:5" x14ac:dyDescent="0.25">
      <c r="C1883" s="7">
        <v>2130</v>
      </c>
      <c r="D1883" s="7">
        <v>5.934485435</v>
      </c>
      <c r="E1883" s="7">
        <v>2.7667688130000001</v>
      </c>
    </row>
    <row r="1884" spans="3:5" x14ac:dyDescent="0.25">
      <c r="C1884" s="7">
        <v>2131</v>
      </c>
      <c r="D1884" s="7">
        <v>5.8791518209999998</v>
      </c>
      <c r="E1884" s="7">
        <v>2.6860859389999998</v>
      </c>
    </row>
    <row r="1885" spans="3:5" x14ac:dyDescent="0.25">
      <c r="C1885" s="7">
        <v>2132</v>
      </c>
      <c r="D1885" s="7">
        <v>6.0055632589999997</v>
      </c>
      <c r="E1885" s="7">
        <v>2.9224517350000001</v>
      </c>
    </row>
    <row r="1886" spans="3:5" x14ac:dyDescent="0.25">
      <c r="C1886" s="7">
        <v>2133</v>
      </c>
      <c r="D1886" s="7">
        <v>5.9215321540000003</v>
      </c>
      <c r="E1886" s="7">
        <v>2.7110979559999997</v>
      </c>
    </row>
    <row r="1887" spans="3:5" x14ac:dyDescent="0.25">
      <c r="C1887" s="7">
        <v>2134</v>
      </c>
      <c r="D1887" s="7">
        <v>5.942316055</v>
      </c>
      <c r="E1887" s="7">
        <v>2.633914351</v>
      </c>
    </row>
    <row r="1888" spans="3:5" x14ac:dyDescent="0.25">
      <c r="C1888" s="7">
        <v>2135</v>
      </c>
      <c r="D1888" s="7">
        <v>5.962079525</v>
      </c>
      <c r="E1888" s="7">
        <v>2.702452064</v>
      </c>
    </row>
    <row r="1889" spans="3:5" x14ac:dyDescent="0.25">
      <c r="C1889" s="7">
        <v>2136</v>
      </c>
      <c r="D1889" s="7">
        <v>5.9499096869999999</v>
      </c>
      <c r="E1889" s="7">
        <v>2.7646684649999997</v>
      </c>
    </row>
    <row r="1890" spans="3:5" x14ac:dyDescent="0.25">
      <c r="C1890" s="7">
        <v>2137</v>
      </c>
      <c r="D1890" s="7">
        <v>5.8404216770000001</v>
      </c>
      <c r="E1890" s="7">
        <v>2.600729823</v>
      </c>
    </row>
    <row r="1891" spans="3:5" x14ac:dyDescent="0.25">
      <c r="C1891" s="7">
        <v>2138</v>
      </c>
      <c r="D1891" s="7">
        <v>5.9183044430000002</v>
      </c>
      <c r="E1891" s="7">
        <v>2.5772275919999998</v>
      </c>
    </row>
    <row r="1892" spans="3:5" x14ac:dyDescent="0.25">
      <c r="C1892" s="7">
        <v>2139</v>
      </c>
      <c r="D1892" s="7">
        <v>5.8884878159999996</v>
      </c>
      <c r="E1892" s="7">
        <v>2.816217661</v>
      </c>
    </row>
    <row r="1893" spans="3:5" x14ac:dyDescent="0.25">
      <c r="C1893" s="7">
        <v>2140</v>
      </c>
      <c r="D1893" s="7">
        <v>5.9071793560000003</v>
      </c>
      <c r="E1893" s="7">
        <v>2.5334280730000001</v>
      </c>
    </row>
    <row r="1894" spans="3:5" x14ac:dyDescent="0.25">
      <c r="C1894" s="7">
        <v>2141</v>
      </c>
      <c r="D1894" s="7">
        <v>5.895064831</v>
      </c>
      <c r="E1894" s="7">
        <v>2.6729837659999998</v>
      </c>
    </row>
    <row r="1895" spans="3:5" x14ac:dyDescent="0.25">
      <c r="C1895" s="7">
        <v>2142</v>
      </c>
      <c r="D1895" s="7">
        <v>5.8745064740000004</v>
      </c>
      <c r="E1895" s="7">
        <v>2.7730269430000001</v>
      </c>
    </row>
    <row r="1896" spans="3:5" x14ac:dyDescent="0.25">
      <c r="C1896" s="7">
        <v>2143</v>
      </c>
      <c r="D1896" s="7">
        <v>5.8592200280000002</v>
      </c>
      <c r="E1896" s="7">
        <v>2.5786968469999998</v>
      </c>
    </row>
    <row r="1897" spans="3:5" x14ac:dyDescent="0.25">
      <c r="C1897" s="7">
        <v>2144</v>
      </c>
      <c r="D1897" s="7">
        <v>5.8293089870000001</v>
      </c>
      <c r="E1897" s="7">
        <v>2.571453333</v>
      </c>
    </row>
    <row r="1898" spans="3:5" x14ac:dyDescent="0.25">
      <c r="C1898" s="7">
        <v>2145</v>
      </c>
      <c r="D1898" s="7">
        <v>5.8801527020000002</v>
      </c>
      <c r="E1898" s="7">
        <v>2.658912897</v>
      </c>
    </row>
    <row r="1899" spans="3:5" x14ac:dyDescent="0.25">
      <c r="C1899" s="7">
        <v>2146</v>
      </c>
      <c r="D1899" s="7">
        <v>5.8341059680000003</v>
      </c>
      <c r="E1899" s="7">
        <v>2.6612198349999998</v>
      </c>
    </row>
    <row r="1900" spans="3:5" x14ac:dyDescent="0.25">
      <c r="C1900" s="7">
        <v>2147</v>
      </c>
      <c r="D1900" s="7">
        <v>5.8423924449999998</v>
      </c>
      <c r="E1900" s="7">
        <v>2.3725227120000003</v>
      </c>
    </row>
    <row r="1901" spans="3:5" x14ac:dyDescent="0.25">
      <c r="C1901" s="7">
        <v>2148</v>
      </c>
      <c r="D1901" s="7">
        <v>5.8988428119999998</v>
      </c>
      <c r="E1901" s="7">
        <v>2.6784869430000002</v>
      </c>
    </row>
    <row r="1902" spans="3:5" x14ac:dyDescent="0.25">
      <c r="C1902" s="7">
        <v>2149</v>
      </c>
      <c r="D1902" s="7">
        <v>5.7572264669999997</v>
      </c>
      <c r="E1902" s="7">
        <v>2.6718212370000001</v>
      </c>
    </row>
    <row r="1903" spans="3:5" x14ac:dyDescent="0.25">
      <c r="C1903" s="7">
        <v>2150</v>
      </c>
      <c r="D1903" s="7">
        <v>5.7959108349999999</v>
      </c>
      <c r="E1903" s="7">
        <v>2.613520265</v>
      </c>
    </row>
    <row r="1904" spans="3:5" x14ac:dyDescent="0.25">
      <c r="C1904" s="7">
        <v>2151</v>
      </c>
      <c r="D1904" s="7">
        <v>5.7392005920000004</v>
      </c>
      <c r="E1904" s="7">
        <v>2.4778484110000001</v>
      </c>
    </row>
    <row r="1905" spans="3:5" x14ac:dyDescent="0.25">
      <c r="C1905" s="7">
        <v>2152</v>
      </c>
      <c r="D1905" s="7">
        <v>5.7672739030000004</v>
      </c>
      <c r="E1905" s="7">
        <v>2.7823877330000002</v>
      </c>
    </row>
    <row r="1906" spans="3:5" x14ac:dyDescent="0.25">
      <c r="C1906" s="7">
        <v>2153</v>
      </c>
      <c r="D1906" s="7">
        <v>5.8277506829999997</v>
      </c>
      <c r="E1906" s="7">
        <v>2.6792563199999999</v>
      </c>
    </row>
    <row r="1907" spans="3:5" x14ac:dyDescent="0.25">
      <c r="C1907" s="7">
        <v>2154</v>
      </c>
      <c r="D1907" s="7">
        <v>5.8300194740000002</v>
      </c>
      <c r="E1907" s="7">
        <v>2.7946220639999999</v>
      </c>
    </row>
    <row r="1908" spans="3:5" x14ac:dyDescent="0.25">
      <c r="C1908" s="7">
        <v>2155</v>
      </c>
      <c r="D1908" s="7">
        <v>5.7255916600000001</v>
      </c>
      <c r="E1908" s="7">
        <v>2.4571797850000001</v>
      </c>
    </row>
    <row r="1909" spans="3:5" x14ac:dyDescent="0.25">
      <c r="C1909" s="7">
        <v>2156</v>
      </c>
      <c r="D1909" s="7">
        <v>5.7693490980000002</v>
      </c>
      <c r="E1909" s="7">
        <v>2.6860512500000002</v>
      </c>
    </row>
    <row r="1910" spans="3:5" x14ac:dyDescent="0.25">
      <c r="C1910" s="7">
        <v>2157</v>
      </c>
      <c r="D1910" s="7">
        <v>5.7290840149999998</v>
      </c>
      <c r="E1910" s="7">
        <v>2.3778547049999998</v>
      </c>
    </row>
    <row r="1911" spans="3:5" x14ac:dyDescent="0.25">
      <c r="C1911" s="7">
        <v>2158</v>
      </c>
      <c r="D1911" s="7">
        <v>5.6972608569999998</v>
      </c>
      <c r="E1911" s="7">
        <v>2.4455568789999997</v>
      </c>
    </row>
    <row r="1912" spans="3:5" x14ac:dyDescent="0.25">
      <c r="C1912" s="7">
        <v>2159</v>
      </c>
      <c r="D1912" s="7">
        <v>5.7333025930000003</v>
      </c>
      <c r="E1912" s="7">
        <v>2.5772434469999999</v>
      </c>
    </row>
    <row r="1913" spans="3:5" x14ac:dyDescent="0.25">
      <c r="C1913" s="7">
        <v>2160</v>
      </c>
      <c r="D1913" s="7">
        <v>5.7660698889999997</v>
      </c>
      <c r="E1913" s="7">
        <v>2.6443639990000003</v>
      </c>
    </row>
    <row r="1914" spans="3:5" x14ac:dyDescent="0.25">
      <c r="C1914" s="7">
        <v>2161</v>
      </c>
      <c r="D1914" s="7">
        <v>5.7038969990000004</v>
      </c>
      <c r="E1914" s="7">
        <v>2.4494267700000001</v>
      </c>
    </row>
    <row r="1915" spans="3:5" x14ac:dyDescent="0.25">
      <c r="C1915" s="7">
        <v>2162</v>
      </c>
      <c r="D1915" s="7">
        <v>5.6796927449999997</v>
      </c>
      <c r="E1915" s="7">
        <v>2.6224265099999999</v>
      </c>
    </row>
    <row r="1916" spans="3:5" x14ac:dyDescent="0.25">
      <c r="C1916" s="7">
        <v>2163</v>
      </c>
      <c r="D1916" s="7">
        <v>5.6142320630000002</v>
      </c>
      <c r="E1916" s="7">
        <v>2.4700039629999999</v>
      </c>
    </row>
    <row r="1917" spans="3:5" x14ac:dyDescent="0.25">
      <c r="C1917" s="7">
        <v>2164</v>
      </c>
      <c r="D1917" s="7">
        <v>5.6377615929999996</v>
      </c>
      <c r="E1917" s="7">
        <v>2.597788692</v>
      </c>
    </row>
    <row r="1918" spans="3:5" x14ac:dyDescent="0.25">
      <c r="C1918" s="7">
        <v>2165</v>
      </c>
      <c r="D1918" s="7">
        <v>5.7177319530000004</v>
      </c>
      <c r="E1918" s="7">
        <v>2.6794658899999999</v>
      </c>
    </row>
    <row r="1919" spans="3:5" x14ac:dyDescent="0.25">
      <c r="C1919" s="7">
        <v>2166</v>
      </c>
      <c r="D1919" s="7">
        <v>5.6955904960000003</v>
      </c>
      <c r="E1919" s="7">
        <v>2.6762452130000001</v>
      </c>
    </row>
    <row r="1920" spans="3:5" x14ac:dyDescent="0.25">
      <c r="C1920" s="7">
        <v>2167</v>
      </c>
      <c r="D1920" s="7">
        <v>5.7096395490000003</v>
      </c>
      <c r="E1920" s="7">
        <v>2.5235025879999999</v>
      </c>
    </row>
    <row r="1921" spans="3:5" x14ac:dyDescent="0.25">
      <c r="C1921" s="7">
        <v>2168</v>
      </c>
      <c r="D1921" s="7">
        <v>5.6105947489999997</v>
      </c>
      <c r="E1921" s="7">
        <v>2.5815002920000003</v>
      </c>
    </row>
    <row r="1922" spans="3:5" x14ac:dyDescent="0.25">
      <c r="C1922" s="7">
        <v>2169</v>
      </c>
      <c r="D1922" s="7">
        <v>5.5720672609999999</v>
      </c>
      <c r="E1922" s="7">
        <v>2.3792623280000003</v>
      </c>
    </row>
    <row r="1923" spans="3:5" x14ac:dyDescent="0.25">
      <c r="C1923" s="7">
        <v>2170</v>
      </c>
      <c r="D1923" s="7">
        <v>5.6439208980000002</v>
      </c>
      <c r="E1923" s="7">
        <v>2.7150299550000003</v>
      </c>
    </row>
    <row r="1924" spans="3:5" x14ac:dyDescent="0.25">
      <c r="C1924" s="7">
        <v>2171</v>
      </c>
      <c r="D1924" s="7">
        <v>5.4846611019999996</v>
      </c>
      <c r="E1924" s="7">
        <v>2.604318857</v>
      </c>
    </row>
    <row r="1925" spans="3:5" x14ac:dyDescent="0.25">
      <c r="C1925" s="7">
        <v>2172</v>
      </c>
      <c r="D1925" s="7">
        <v>5.6851515770000001</v>
      </c>
      <c r="E1925" s="7">
        <v>2.6513214110000001</v>
      </c>
    </row>
    <row r="1926" spans="3:5" x14ac:dyDescent="0.25">
      <c r="C1926" s="7">
        <v>2173</v>
      </c>
      <c r="D1926" s="7">
        <v>5.6072015759999996</v>
      </c>
      <c r="E1926" s="7">
        <v>2.416158915</v>
      </c>
    </row>
    <row r="1927" spans="3:5" x14ac:dyDescent="0.25">
      <c r="C1927" s="7">
        <v>2174</v>
      </c>
      <c r="D1927" s="7">
        <v>5.5691337589999996</v>
      </c>
      <c r="E1927" s="7">
        <v>2.3973733189999997</v>
      </c>
    </row>
    <row r="1928" spans="3:5" x14ac:dyDescent="0.25">
      <c r="C1928" s="7">
        <v>2175</v>
      </c>
      <c r="D1928" s="7">
        <v>5.5740323070000004</v>
      </c>
      <c r="E1928" s="7">
        <v>2.5877898930000001</v>
      </c>
    </row>
    <row r="1929" spans="3:5" x14ac:dyDescent="0.25">
      <c r="C1929" s="7">
        <v>2176</v>
      </c>
      <c r="D1929" s="7">
        <v>5.5853705409999996</v>
      </c>
      <c r="E1929" s="7">
        <v>2.5125812290000002</v>
      </c>
    </row>
    <row r="1930" spans="3:5" x14ac:dyDescent="0.25">
      <c r="C1930" s="7">
        <v>2177</v>
      </c>
      <c r="D1930" s="7">
        <v>5.5525460239999997</v>
      </c>
      <c r="E1930" s="7">
        <v>2.6509535309999999</v>
      </c>
    </row>
    <row r="1931" spans="3:5" x14ac:dyDescent="0.25">
      <c r="C1931" s="7">
        <v>2178</v>
      </c>
      <c r="D1931" s="7">
        <v>5.4745225910000004</v>
      </c>
      <c r="E1931" s="7">
        <v>2.2777333259999999</v>
      </c>
    </row>
    <row r="1932" spans="3:5" x14ac:dyDescent="0.25">
      <c r="C1932" s="7">
        <v>2179</v>
      </c>
      <c r="D1932" s="7">
        <v>5.5302152629999997</v>
      </c>
      <c r="E1932" s="7">
        <v>2.5744162799999999</v>
      </c>
    </row>
    <row r="1933" spans="3:5" x14ac:dyDescent="0.25">
      <c r="C1933" s="7">
        <v>2180</v>
      </c>
      <c r="D1933" s="7">
        <v>5.4956450459999999</v>
      </c>
      <c r="E1933" s="7">
        <v>2.4687979220000003</v>
      </c>
    </row>
    <row r="1934" spans="3:5" x14ac:dyDescent="0.25">
      <c r="C1934" s="7">
        <v>2181</v>
      </c>
      <c r="D1934" s="7">
        <v>5.4712209700000001</v>
      </c>
      <c r="E1934" s="7">
        <v>2.4568042759999997</v>
      </c>
    </row>
    <row r="1935" spans="3:5" x14ac:dyDescent="0.25">
      <c r="C1935" s="7">
        <v>2182</v>
      </c>
      <c r="D1935" s="7">
        <v>5.557571888</v>
      </c>
      <c r="E1935" s="7">
        <v>2.5365879539999998</v>
      </c>
    </row>
    <row r="1936" spans="3:5" x14ac:dyDescent="0.25">
      <c r="C1936" s="7">
        <v>2183</v>
      </c>
      <c r="D1936" s="7">
        <v>5.4277214999999996</v>
      </c>
      <c r="E1936" s="7">
        <v>2.4197194580000003</v>
      </c>
    </row>
    <row r="1937" spans="3:5" x14ac:dyDescent="0.25">
      <c r="C1937" s="7">
        <v>2184</v>
      </c>
      <c r="D1937" s="7">
        <v>5.442014694</v>
      </c>
      <c r="E1937" s="7">
        <v>2.4883711340000003</v>
      </c>
    </row>
    <row r="1938" spans="3:5" x14ac:dyDescent="0.25">
      <c r="C1938" s="7">
        <v>2185</v>
      </c>
      <c r="D1938" s="7">
        <v>5.4592847820000001</v>
      </c>
      <c r="E1938" s="7">
        <v>2.585747123</v>
      </c>
    </row>
    <row r="1939" spans="3:5" x14ac:dyDescent="0.25">
      <c r="C1939" s="7">
        <v>2186</v>
      </c>
      <c r="D1939" s="7">
        <v>5.4143471720000003</v>
      </c>
      <c r="E1939" s="7">
        <v>2.4194870000000002</v>
      </c>
    </row>
    <row r="1940" spans="3:5" x14ac:dyDescent="0.25">
      <c r="C1940" s="7">
        <v>2187</v>
      </c>
      <c r="D1940" s="7">
        <v>5.3354692459999997</v>
      </c>
      <c r="E1940" s="7">
        <v>2.4734002349999997</v>
      </c>
    </row>
    <row r="1941" spans="3:5" x14ac:dyDescent="0.25">
      <c r="C1941" s="7">
        <v>2188</v>
      </c>
      <c r="D1941" s="7">
        <v>5.424138546</v>
      </c>
      <c r="E1941" s="7">
        <v>2.4847579</v>
      </c>
    </row>
    <row r="1942" spans="3:5" x14ac:dyDescent="0.25">
      <c r="C1942" s="7">
        <v>2189</v>
      </c>
      <c r="D1942" s="7">
        <v>5.3739118579999996</v>
      </c>
      <c r="E1942" s="7">
        <v>2.3049663310000001</v>
      </c>
    </row>
    <row r="1943" spans="3:5" x14ac:dyDescent="0.25">
      <c r="C1943" s="7">
        <v>2190</v>
      </c>
      <c r="D1943" s="7">
        <v>5.4373283389999996</v>
      </c>
      <c r="E1943" s="7">
        <v>2.4917052980000003</v>
      </c>
    </row>
    <row r="1944" spans="3:5" x14ac:dyDescent="0.25">
      <c r="C1944" s="7">
        <v>2191</v>
      </c>
      <c r="D1944" s="7">
        <v>5.4225001339999999</v>
      </c>
      <c r="E1944" s="7">
        <v>2.4923722740000001</v>
      </c>
    </row>
    <row r="1945" spans="3:5" x14ac:dyDescent="0.25">
      <c r="C1945" s="7">
        <v>2192</v>
      </c>
      <c r="D1945" s="7">
        <v>5.2734913829999996</v>
      </c>
      <c r="E1945" s="7">
        <v>2.3694359060000001</v>
      </c>
    </row>
    <row r="1946" spans="3:5" x14ac:dyDescent="0.25">
      <c r="C1946" s="7">
        <v>2193</v>
      </c>
      <c r="D1946" s="7">
        <v>5.3872380260000003</v>
      </c>
      <c r="E1946" s="7">
        <v>2.4882328510000002</v>
      </c>
    </row>
    <row r="1947" spans="3:5" x14ac:dyDescent="0.25">
      <c r="C1947" s="7">
        <v>2194</v>
      </c>
      <c r="D1947" s="7">
        <v>5.2647047039999997</v>
      </c>
      <c r="E1947" s="7">
        <v>2.423995256</v>
      </c>
    </row>
    <row r="1948" spans="3:5" x14ac:dyDescent="0.25">
      <c r="C1948" s="7">
        <v>2195</v>
      </c>
      <c r="D1948" s="7">
        <v>5.2531270980000002</v>
      </c>
      <c r="E1948" s="7">
        <v>2.4661197660000003</v>
      </c>
    </row>
    <row r="1949" spans="3:5" x14ac:dyDescent="0.25">
      <c r="C1949" s="7">
        <v>2196</v>
      </c>
      <c r="D1949" s="7">
        <v>5.2958951000000001</v>
      </c>
      <c r="E1949" s="7">
        <v>2.4524012800000001</v>
      </c>
    </row>
    <row r="1950" spans="3:5" x14ac:dyDescent="0.25">
      <c r="C1950" s="7">
        <v>2197</v>
      </c>
      <c r="D1950" s="7">
        <v>5.248266697</v>
      </c>
      <c r="E1950" s="7">
        <v>2.385161638</v>
      </c>
    </row>
    <row r="1951" spans="3:5" x14ac:dyDescent="0.25">
      <c r="C1951" s="7">
        <v>2198</v>
      </c>
      <c r="D1951" s="7">
        <v>5.191391468</v>
      </c>
      <c r="E1951" s="7">
        <v>2.1841663120000003</v>
      </c>
    </row>
    <row r="1952" spans="3:5" x14ac:dyDescent="0.25">
      <c r="C1952" s="7">
        <v>2199</v>
      </c>
      <c r="D1952" s="7">
        <v>5.1844820980000001</v>
      </c>
      <c r="E1952" s="7">
        <v>2.3931095600000001</v>
      </c>
    </row>
    <row r="1953" spans="3:5" x14ac:dyDescent="0.25">
      <c r="C1953" s="7">
        <v>2200</v>
      </c>
      <c r="D1953" s="7">
        <v>5.1942911150000004</v>
      </c>
      <c r="E1953" s="7">
        <v>2.3543665410000001</v>
      </c>
    </row>
    <row r="1954" spans="3:5" x14ac:dyDescent="0.25">
      <c r="C1954" s="7">
        <v>2201</v>
      </c>
      <c r="D1954" s="7">
        <v>5.2550849910000004</v>
      </c>
      <c r="E1954" s="7">
        <v>2.5235852000000003</v>
      </c>
    </row>
    <row r="1955" spans="3:5" x14ac:dyDescent="0.25">
      <c r="C1955" s="7">
        <v>2202</v>
      </c>
      <c r="D1955" s="7">
        <v>5.1435899730000001</v>
      </c>
      <c r="E1955" s="7">
        <v>2.3018643860000001</v>
      </c>
    </row>
    <row r="1956" spans="3:5" x14ac:dyDescent="0.25">
      <c r="C1956" s="7">
        <v>2203</v>
      </c>
      <c r="D1956" s="7">
        <v>5.1656012540000003</v>
      </c>
      <c r="E1956" s="7">
        <v>2.3301706310000001</v>
      </c>
    </row>
    <row r="1957" spans="3:5" x14ac:dyDescent="0.25">
      <c r="C1957" s="7">
        <v>2204</v>
      </c>
      <c r="D1957" s="7">
        <v>5.1282005310000001</v>
      </c>
      <c r="E1957" s="7">
        <v>2.2008131740000003</v>
      </c>
    </row>
    <row r="1958" spans="3:5" x14ac:dyDescent="0.25">
      <c r="C1958" s="7">
        <v>2205</v>
      </c>
      <c r="D1958" s="7">
        <v>5.1434707639999999</v>
      </c>
      <c r="E1958" s="7">
        <v>2.1690163609999997</v>
      </c>
    </row>
    <row r="1959" spans="3:5" x14ac:dyDescent="0.25">
      <c r="C1959" s="7">
        <v>2206</v>
      </c>
      <c r="D1959" s="7">
        <v>5.1690168380000001</v>
      </c>
      <c r="E1959" s="7">
        <v>2.2384383679999997</v>
      </c>
    </row>
    <row r="1960" spans="3:5" x14ac:dyDescent="0.25">
      <c r="C1960" s="7">
        <v>2207</v>
      </c>
      <c r="D1960" s="7">
        <v>5.1315717699999999</v>
      </c>
      <c r="E1960" s="7">
        <v>2.434358478</v>
      </c>
    </row>
    <row r="1961" spans="3:5" x14ac:dyDescent="0.25">
      <c r="C1961" s="7">
        <v>2208</v>
      </c>
      <c r="D1961" s="7">
        <v>5.1935486790000001</v>
      </c>
      <c r="E1961" s="7">
        <v>2.6193965669999999</v>
      </c>
    </row>
    <row r="1962" spans="3:5" x14ac:dyDescent="0.25">
      <c r="C1962" s="7">
        <v>2209</v>
      </c>
      <c r="D1962" s="7">
        <v>5.2185912129999998</v>
      </c>
      <c r="E1962" s="7">
        <v>2.4168467520000001</v>
      </c>
    </row>
    <row r="1963" spans="3:5" x14ac:dyDescent="0.25">
      <c r="C1963" s="7">
        <v>2210</v>
      </c>
      <c r="D1963" s="7">
        <v>5.0982775690000004</v>
      </c>
      <c r="E1963" s="7">
        <v>2.310405254</v>
      </c>
    </row>
    <row r="1964" spans="3:5" x14ac:dyDescent="0.25">
      <c r="C1964" s="7">
        <v>2211</v>
      </c>
      <c r="D1964" s="7">
        <v>5.0013031960000003</v>
      </c>
      <c r="E1964" s="7">
        <v>2.175079346</v>
      </c>
    </row>
    <row r="1965" spans="3:5" x14ac:dyDescent="0.25">
      <c r="C1965" s="7">
        <v>2212</v>
      </c>
      <c r="D1965" s="7">
        <v>5.0605659479999998</v>
      </c>
      <c r="E1965" s="7">
        <v>2.5286400320000002</v>
      </c>
    </row>
    <row r="1966" spans="3:5" x14ac:dyDescent="0.25">
      <c r="C1966" s="7">
        <v>2213</v>
      </c>
      <c r="D1966" s="7">
        <v>5.0289068219999997</v>
      </c>
      <c r="E1966" s="7">
        <v>2.2123818399999999</v>
      </c>
    </row>
    <row r="1967" spans="3:5" x14ac:dyDescent="0.25">
      <c r="C1967" s="7">
        <v>2214</v>
      </c>
      <c r="D1967" s="7">
        <v>4.9884860519999998</v>
      </c>
      <c r="E1967" s="7">
        <v>2.0441335440000001</v>
      </c>
    </row>
    <row r="1968" spans="3:5" x14ac:dyDescent="0.25">
      <c r="C1968" s="7">
        <v>2215</v>
      </c>
      <c r="D1968" s="7">
        <v>5.0232501029999996</v>
      </c>
      <c r="E1968" s="7">
        <v>2.2865890259999997</v>
      </c>
    </row>
    <row r="1969" spans="3:5" x14ac:dyDescent="0.25">
      <c r="C1969" s="7">
        <v>2216</v>
      </c>
      <c r="D1969" s="7">
        <v>5.0017590519999997</v>
      </c>
      <c r="E1969" s="7">
        <v>2.292409658</v>
      </c>
    </row>
    <row r="1970" spans="3:5" x14ac:dyDescent="0.25">
      <c r="C1970" s="7">
        <v>2217</v>
      </c>
      <c r="D1970" s="7">
        <v>5.0797595979999999</v>
      </c>
      <c r="E1970" s="7">
        <v>2.5063803199999999</v>
      </c>
    </row>
    <row r="1971" spans="3:5" x14ac:dyDescent="0.25">
      <c r="C1971" s="7">
        <v>2218</v>
      </c>
      <c r="D1971" s="7">
        <v>5.027126312</v>
      </c>
      <c r="E1971" s="7">
        <v>2.340782285</v>
      </c>
    </row>
    <row r="1972" spans="3:5" x14ac:dyDescent="0.25">
      <c r="C1972" s="7">
        <v>2219</v>
      </c>
      <c r="D1972" s="7">
        <v>4.8748769759999995</v>
      </c>
      <c r="E1972" s="7">
        <v>1.9383159876</v>
      </c>
    </row>
    <row r="1973" spans="3:5" x14ac:dyDescent="0.25">
      <c r="C1973" s="7">
        <v>2220</v>
      </c>
      <c r="D1973" s="7">
        <v>4.9868938919999994</v>
      </c>
      <c r="E1973" s="7">
        <v>2.3961222170000003</v>
      </c>
    </row>
    <row r="1974" spans="3:5" x14ac:dyDescent="0.25">
      <c r="C1974" s="7">
        <v>2221</v>
      </c>
      <c r="D1974" s="7">
        <v>5.0230827329999999</v>
      </c>
      <c r="E1974" s="7">
        <v>2.5458625560000003</v>
      </c>
    </row>
    <row r="1975" spans="3:5" x14ac:dyDescent="0.25">
      <c r="C1975" s="7">
        <v>2222</v>
      </c>
      <c r="D1975" s="7">
        <v>4.9390881059999998</v>
      </c>
      <c r="E1975" s="7">
        <v>2.1356259580000003</v>
      </c>
    </row>
    <row r="1976" spans="3:5" x14ac:dyDescent="0.25">
      <c r="C1976" s="7">
        <v>2223</v>
      </c>
      <c r="D1976" s="7">
        <v>4.9063901899999998</v>
      </c>
      <c r="E1976" s="7">
        <v>2.2954043149999999</v>
      </c>
    </row>
    <row r="1977" spans="3:5" x14ac:dyDescent="0.25">
      <c r="C1977" s="7">
        <v>2224</v>
      </c>
      <c r="D1977" s="7">
        <v>4.8556661610000003</v>
      </c>
      <c r="E1977" s="7">
        <v>2.1872509720000002</v>
      </c>
    </row>
    <row r="1978" spans="3:5" x14ac:dyDescent="0.25">
      <c r="C1978" s="7">
        <v>2225</v>
      </c>
      <c r="D1978" s="7">
        <v>4.8105611800000005</v>
      </c>
      <c r="E1978" s="7">
        <v>2.1188189980000001</v>
      </c>
    </row>
    <row r="1979" spans="3:5" x14ac:dyDescent="0.25">
      <c r="C1979" s="7">
        <v>2226</v>
      </c>
      <c r="D1979" s="7">
        <v>4.9349806310000002</v>
      </c>
      <c r="E1979" s="7">
        <v>2.3157171009999997</v>
      </c>
    </row>
    <row r="1980" spans="3:5" x14ac:dyDescent="0.25">
      <c r="C1980" s="7">
        <v>2227</v>
      </c>
      <c r="D1980" s="7">
        <v>4.8906197549999995</v>
      </c>
      <c r="E1980" s="7">
        <v>2.0698887109999999</v>
      </c>
    </row>
    <row r="1981" spans="3:5" x14ac:dyDescent="0.25">
      <c r="C1981" s="7">
        <v>2228</v>
      </c>
      <c r="D1981" s="7">
        <v>4.8788068290000002</v>
      </c>
      <c r="E1981" s="7">
        <v>2.304666638</v>
      </c>
    </row>
    <row r="1982" spans="3:5" x14ac:dyDescent="0.25">
      <c r="C1982" s="7">
        <v>2229</v>
      </c>
      <c r="D1982" s="7">
        <v>4.8595278259999999</v>
      </c>
      <c r="E1982" s="7">
        <v>2.1286714079999998</v>
      </c>
    </row>
    <row r="1983" spans="3:5" x14ac:dyDescent="0.25">
      <c r="C1983" s="7">
        <v>2230</v>
      </c>
      <c r="D1983" s="7">
        <v>4.849650145</v>
      </c>
      <c r="E1983" s="7">
        <v>2.096612811</v>
      </c>
    </row>
    <row r="1984" spans="3:5" x14ac:dyDescent="0.25">
      <c r="C1984" s="7">
        <v>2231</v>
      </c>
      <c r="D1984" s="7">
        <v>4.9568383689999997</v>
      </c>
      <c r="E1984" s="7">
        <v>2.1580528020000003</v>
      </c>
    </row>
    <row r="1985" spans="3:5" x14ac:dyDescent="0.25">
      <c r="C1985" s="7">
        <v>2232</v>
      </c>
      <c r="D1985" s="7">
        <v>4.9197504520000006</v>
      </c>
      <c r="E1985" s="7">
        <v>2.198303938</v>
      </c>
    </row>
    <row r="1986" spans="3:5" x14ac:dyDescent="0.25">
      <c r="C1986" s="7">
        <v>2233</v>
      </c>
      <c r="D1986" s="7">
        <v>4.7796370980000003</v>
      </c>
      <c r="E1986" s="7">
        <v>2.1468586919999999</v>
      </c>
    </row>
    <row r="1987" spans="3:5" x14ac:dyDescent="0.25">
      <c r="C1987" s="7">
        <v>2234</v>
      </c>
      <c r="D1987" s="7">
        <v>4.8171796800000006</v>
      </c>
      <c r="E1987" s="7">
        <v>1.9319121242000001</v>
      </c>
    </row>
    <row r="1988" spans="3:5" x14ac:dyDescent="0.25">
      <c r="C1988" s="7">
        <v>2235</v>
      </c>
      <c r="D1988" s="7">
        <v>4.8677122590000002</v>
      </c>
      <c r="E1988" s="7">
        <v>2.4467616080000001</v>
      </c>
    </row>
    <row r="1989" spans="3:5" x14ac:dyDescent="0.25">
      <c r="C1989" s="7">
        <v>2236</v>
      </c>
      <c r="D1989" s="7">
        <v>4.8608086109999995</v>
      </c>
      <c r="E1989" s="7">
        <v>2.177387118</v>
      </c>
    </row>
    <row r="1990" spans="3:5" x14ac:dyDescent="0.25">
      <c r="C1990" s="7">
        <v>2237</v>
      </c>
      <c r="D1990" s="7">
        <v>4.7867472170000003</v>
      </c>
      <c r="E1990" s="7">
        <v>2.1408581729999998</v>
      </c>
    </row>
    <row r="1991" spans="3:5" x14ac:dyDescent="0.25">
      <c r="C1991" s="7">
        <v>2238</v>
      </c>
      <c r="D1991" s="7">
        <v>4.9163925650000007</v>
      </c>
      <c r="E1991" s="7">
        <v>2.447499037</v>
      </c>
    </row>
    <row r="1992" spans="3:5" x14ac:dyDescent="0.25">
      <c r="C1992" s="7">
        <v>2239</v>
      </c>
      <c r="D1992" s="7">
        <v>4.8211252689999995</v>
      </c>
      <c r="E1992" s="7">
        <v>2.159554124</v>
      </c>
    </row>
    <row r="1993" spans="3:5" x14ac:dyDescent="0.25">
      <c r="C1993" s="7">
        <v>2240</v>
      </c>
      <c r="D1993" s="7">
        <v>4.8316097259999999</v>
      </c>
      <c r="E1993" s="7">
        <v>2.1709704400000001</v>
      </c>
    </row>
    <row r="1994" spans="3:5" x14ac:dyDescent="0.25">
      <c r="C1994" s="7">
        <v>2241</v>
      </c>
      <c r="D1994" s="7">
        <v>4.7216491700000001</v>
      </c>
      <c r="E1994" s="7">
        <v>2.2462950939999997</v>
      </c>
    </row>
    <row r="1995" spans="3:5" x14ac:dyDescent="0.25">
      <c r="C1995" s="7">
        <v>2242</v>
      </c>
      <c r="D1995" s="7">
        <v>4.8095428939999998</v>
      </c>
      <c r="E1995" s="7">
        <v>2.4373557569999997</v>
      </c>
    </row>
    <row r="1996" spans="3:5" x14ac:dyDescent="0.25">
      <c r="C1996" s="7">
        <v>2243</v>
      </c>
      <c r="D1996" s="7">
        <v>4.8024532789999999</v>
      </c>
      <c r="E1996" s="7">
        <v>2.1541234249999999</v>
      </c>
    </row>
    <row r="1997" spans="3:5" x14ac:dyDescent="0.25">
      <c r="C1997" s="7">
        <v>2244</v>
      </c>
      <c r="D1997" s="7">
        <v>4.7998616700000003</v>
      </c>
      <c r="E1997" s="7">
        <v>2.20404613</v>
      </c>
    </row>
    <row r="1998" spans="3:5" x14ac:dyDescent="0.25">
      <c r="C1998" s="7">
        <v>2245</v>
      </c>
      <c r="D1998" s="7">
        <v>4.7896707059999999</v>
      </c>
      <c r="E1998" s="7">
        <v>2.413045168</v>
      </c>
    </row>
    <row r="1999" spans="3:5" x14ac:dyDescent="0.25">
      <c r="C1999" s="7">
        <v>2246</v>
      </c>
      <c r="D1999" s="7">
        <v>4.7191681860000001</v>
      </c>
      <c r="E1999" s="7">
        <v>1.7711507678</v>
      </c>
    </row>
    <row r="2000" spans="3:5" x14ac:dyDescent="0.25">
      <c r="C2000" s="7">
        <v>2247</v>
      </c>
      <c r="D2000" s="7">
        <v>4.7823996539999998</v>
      </c>
      <c r="E2000" s="7">
        <v>2.414386988</v>
      </c>
    </row>
    <row r="2001" spans="3:5" x14ac:dyDescent="0.25">
      <c r="C2001" s="7">
        <v>2248</v>
      </c>
      <c r="D2001" s="7">
        <v>4.7580280300000002</v>
      </c>
      <c r="E2001" s="7">
        <v>2.1655338999999998</v>
      </c>
    </row>
    <row r="2002" spans="3:5" x14ac:dyDescent="0.25">
      <c r="C2002" s="7">
        <v>2249</v>
      </c>
      <c r="D2002" s="7">
        <v>4.7068531509999998</v>
      </c>
      <c r="E2002" s="7">
        <v>2.1172428129999998</v>
      </c>
    </row>
    <row r="2003" spans="3:5" x14ac:dyDescent="0.25">
      <c r="C2003" s="7">
        <v>2250</v>
      </c>
      <c r="D2003" s="7">
        <v>4.685032606</v>
      </c>
      <c r="E2003" s="7">
        <v>1.9133042693</v>
      </c>
    </row>
    <row r="2004" spans="3:5" x14ac:dyDescent="0.25">
      <c r="C2004" s="7">
        <v>2251</v>
      </c>
      <c r="D2004" s="7">
        <v>4.6996812820000002</v>
      </c>
      <c r="E2004" s="7">
        <v>2.125211835</v>
      </c>
    </row>
    <row r="2005" spans="3:5" x14ac:dyDescent="0.25">
      <c r="C2005" s="7">
        <v>2252</v>
      </c>
      <c r="D2005" s="7">
        <v>4.8148157600000001</v>
      </c>
      <c r="E2005" s="7">
        <v>2.3775380850000003</v>
      </c>
    </row>
    <row r="2006" spans="3:5" x14ac:dyDescent="0.25">
      <c r="C2006" s="7">
        <v>2253</v>
      </c>
      <c r="D2006" s="7">
        <v>4.8098483089999995</v>
      </c>
      <c r="E2006" s="7">
        <v>2.2721270320000002</v>
      </c>
    </row>
    <row r="2007" spans="3:5" x14ac:dyDescent="0.25">
      <c r="C2007" s="7">
        <v>2254</v>
      </c>
      <c r="D2007" s="7">
        <v>4.6881644730000005</v>
      </c>
      <c r="E2007" s="7">
        <v>2.1751071209999999</v>
      </c>
    </row>
    <row r="2008" spans="3:5" x14ac:dyDescent="0.25">
      <c r="C2008" s="7">
        <v>2255</v>
      </c>
      <c r="D2008" s="7">
        <v>4.5975952150000001</v>
      </c>
      <c r="E2008" s="7">
        <v>1.9252581596</v>
      </c>
    </row>
    <row r="2009" spans="3:5" x14ac:dyDescent="0.25">
      <c r="C2009" s="7">
        <v>2256</v>
      </c>
      <c r="D2009" s="7">
        <v>4.5868837830000002</v>
      </c>
      <c r="E2009" s="7">
        <v>1.928715229</v>
      </c>
    </row>
    <row r="2010" spans="3:5" x14ac:dyDescent="0.25">
      <c r="C2010" s="7">
        <v>2257</v>
      </c>
      <c r="D2010" s="7">
        <v>4.6084208489999998</v>
      </c>
      <c r="E2010" s="7">
        <v>2.1862245800000002</v>
      </c>
    </row>
    <row r="2011" spans="3:5" x14ac:dyDescent="0.25">
      <c r="C2011" s="7">
        <v>2258</v>
      </c>
      <c r="D2011" s="7">
        <v>4.664678812</v>
      </c>
      <c r="E2011" s="7">
        <v>2.0939134360000002</v>
      </c>
    </row>
    <row r="2012" spans="3:5" x14ac:dyDescent="0.25">
      <c r="C2012" s="7">
        <v>2259</v>
      </c>
      <c r="D2012" s="7">
        <v>4.729467154</v>
      </c>
      <c r="E2012" s="7">
        <v>2.1472687720000003</v>
      </c>
    </row>
    <row r="2013" spans="3:5" x14ac:dyDescent="0.25">
      <c r="C2013" s="7">
        <v>2260</v>
      </c>
      <c r="D2013" s="7">
        <v>4.6697909830000004</v>
      </c>
      <c r="E2013" s="7">
        <v>2.4838755130000001</v>
      </c>
    </row>
    <row r="2014" spans="3:5" x14ac:dyDescent="0.25">
      <c r="C2014" s="7">
        <v>2261</v>
      </c>
      <c r="D2014" s="7">
        <v>4.6183171270000001</v>
      </c>
      <c r="E2014" s="7">
        <v>2.0823997260000002</v>
      </c>
    </row>
    <row r="2015" spans="3:5" x14ac:dyDescent="0.25">
      <c r="C2015" s="7">
        <v>2262</v>
      </c>
      <c r="D2015" s="7">
        <v>4.5751349929999998</v>
      </c>
      <c r="E2015" s="7">
        <v>2.2634530069999999</v>
      </c>
    </row>
    <row r="2016" spans="3:5" x14ac:dyDescent="0.25">
      <c r="C2016" s="7">
        <v>2263</v>
      </c>
      <c r="D2016" s="7">
        <v>4.6039900779999998</v>
      </c>
      <c r="E2016" s="7">
        <v>2.237206697</v>
      </c>
    </row>
    <row r="2017" spans="3:5" x14ac:dyDescent="0.25">
      <c r="C2017" s="7">
        <v>2264</v>
      </c>
      <c r="D2017" s="7">
        <v>4.6706924440000002</v>
      </c>
      <c r="E2017" s="7">
        <v>2.2206972839999999</v>
      </c>
    </row>
    <row r="2018" spans="3:5" x14ac:dyDescent="0.25">
      <c r="C2018" s="7">
        <v>2265</v>
      </c>
      <c r="D2018" s="7">
        <v>4.6390933990000001</v>
      </c>
      <c r="E2018" s="7">
        <v>2.2712728980000003</v>
      </c>
    </row>
    <row r="2019" spans="3:5" x14ac:dyDescent="0.25">
      <c r="C2019" s="7">
        <v>2266</v>
      </c>
      <c r="D2019" s="7">
        <v>4.6147725580000003</v>
      </c>
      <c r="E2019" s="7">
        <v>2.2885842319999998</v>
      </c>
    </row>
    <row r="2020" spans="3:5" x14ac:dyDescent="0.25">
      <c r="C2020" s="7">
        <v>2267</v>
      </c>
      <c r="D2020" s="7">
        <v>4.6612622740000003</v>
      </c>
      <c r="E2020" s="7">
        <v>2.3556989430000002</v>
      </c>
    </row>
    <row r="2021" spans="3:5" x14ac:dyDescent="0.25">
      <c r="C2021" s="7">
        <v>2268</v>
      </c>
      <c r="D2021" s="7">
        <v>4.6747589109999996</v>
      </c>
      <c r="E2021" s="7">
        <v>2.2820276020000003</v>
      </c>
    </row>
    <row r="2022" spans="3:5" x14ac:dyDescent="0.25">
      <c r="C2022" s="7">
        <v>2269</v>
      </c>
      <c r="D2022" s="7">
        <v>4.6401357650000001</v>
      </c>
      <c r="E2022" s="7">
        <v>2.1413018699999999</v>
      </c>
    </row>
    <row r="2023" spans="3:5" x14ac:dyDescent="0.25">
      <c r="C2023" s="7">
        <v>2270</v>
      </c>
      <c r="D2023" s="7">
        <v>4.627191067</v>
      </c>
      <c r="E2023" s="7">
        <v>2.2642512319999999</v>
      </c>
    </row>
    <row r="2024" spans="3:5" x14ac:dyDescent="0.25">
      <c r="C2024" s="7">
        <v>2271</v>
      </c>
      <c r="D2024" s="7">
        <v>4.697539806</v>
      </c>
      <c r="E2024" s="7">
        <v>2.2790876630000003</v>
      </c>
    </row>
    <row r="2025" spans="3:5" x14ac:dyDescent="0.25">
      <c r="C2025" s="7">
        <v>2272</v>
      </c>
      <c r="D2025" s="7">
        <v>4.7239904399999997</v>
      </c>
      <c r="E2025" s="7">
        <v>2.1065559389999997</v>
      </c>
    </row>
    <row r="2026" spans="3:5" x14ac:dyDescent="0.25">
      <c r="C2026" s="7">
        <v>2273</v>
      </c>
      <c r="D2026" s="7">
        <v>4.4822452070000001</v>
      </c>
      <c r="E2026" s="7">
        <v>2.030135751</v>
      </c>
    </row>
    <row r="2027" spans="3:5" x14ac:dyDescent="0.25">
      <c r="C2027" s="7">
        <v>2274</v>
      </c>
      <c r="D2027" s="7">
        <v>4.6075479979999994</v>
      </c>
      <c r="E2027" s="7">
        <v>1.9433805943</v>
      </c>
    </row>
    <row r="2028" spans="3:5" x14ac:dyDescent="0.25">
      <c r="C2028" s="7">
        <v>2275</v>
      </c>
      <c r="D2028" s="7">
        <v>4.5954854489999999</v>
      </c>
      <c r="E2028" s="7">
        <v>2.1383006570000003</v>
      </c>
    </row>
    <row r="2029" spans="3:5" x14ac:dyDescent="0.25">
      <c r="C2029" s="7">
        <v>2276</v>
      </c>
      <c r="D2029" s="7">
        <v>4.5125844480000001</v>
      </c>
      <c r="E2029" s="7">
        <v>2.1075443030000001</v>
      </c>
    </row>
    <row r="2030" spans="3:5" x14ac:dyDescent="0.25">
      <c r="C2030" s="7">
        <v>2277</v>
      </c>
      <c r="D2030" s="7">
        <v>4.4956195349999994</v>
      </c>
      <c r="E2030" s="7">
        <v>1.8886421323</v>
      </c>
    </row>
    <row r="2031" spans="3:5" x14ac:dyDescent="0.25">
      <c r="C2031" s="7">
        <v>2278</v>
      </c>
      <c r="D2031" s="7">
        <v>4.4968235490000001</v>
      </c>
      <c r="E2031" s="7">
        <v>2.1847953799999997</v>
      </c>
    </row>
    <row r="2032" spans="3:5" x14ac:dyDescent="0.25">
      <c r="C2032" s="7">
        <v>2279</v>
      </c>
      <c r="D2032" s="7">
        <v>4.6192715169999996</v>
      </c>
      <c r="E2032" s="7">
        <v>1.9957427382000001</v>
      </c>
    </row>
    <row r="2033" spans="3:5" x14ac:dyDescent="0.25">
      <c r="C2033" s="7">
        <v>2280</v>
      </c>
      <c r="D2033" s="7">
        <v>4.659204721</v>
      </c>
      <c r="E2033" s="7">
        <v>2.2793402670000003</v>
      </c>
    </row>
    <row r="2034" spans="3:5" x14ac:dyDescent="0.25">
      <c r="C2034" s="7">
        <v>2281</v>
      </c>
      <c r="D2034" s="7">
        <v>4.5411272050000004</v>
      </c>
      <c r="E2034" s="7">
        <v>2.1894637349999999</v>
      </c>
    </row>
    <row r="2035" spans="3:5" x14ac:dyDescent="0.25">
      <c r="C2035" s="7">
        <v>2282</v>
      </c>
      <c r="D2035" s="7">
        <v>4.5912268159999998</v>
      </c>
      <c r="E2035" s="7">
        <v>2.0583474639999997</v>
      </c>
    </row>
    <row r="2036" spans="3:5" x14ac:dyDescent="0.25">
      <c r="C2036" s="7">
        <v>2283</v>
      </c>
      <c r="D2036" s="7">
        <v>4.4856207369999996</v>
      </c>
      <c r="E2036" s="7">
        <v>2.2309372430000001</v>
      </c>
    </row>
    <row r="2037" spans="3:5" x14ac:dyDescent="0.25">
      <c r="C2037" s="7">
        <v>2284</v>
      </c>
      <c r="D2037" s="7">
        <v>4.4721705909999994</v>
      </c>
      <c r="E2037" s="7">
        <v>2.1385873559999999</v>
      </c>
    </row>
    <row r="2038" spans="3:5" x14ac:dyDescent="0.25">
      <c r="C2038" s="7">
        <v>2285</v>
      </c>
      <c r="D2038" s="7">
        <v>4.4956970209999998</v>
      </c>
      <c r="E2038" s="7">
        <v>2.3346562390000001</v>
      </c>
    </row>
    <row r="2039" spans="3:5" x14ac:dyDescent="0.25">
      <c r="C2039" s="7">
        <v>2286</v>
      </c>
      <c r="D2039" s="7">
        <v>4.4603233339999999</v>
      </c>
      <c r="E2039" s="7">
        <v>2.025101781</v>
      </c>
    </row>
    <row r="2040" spans="3:5" x14ac:dyDescent="0.25">
      <c r="C2040" s="7">
        <v>2287</v>
      </c>
      <c r="D2040" s="7">
        <v>4.4961566929999996</v>
      </c>
      <c r="E2040" s="7">
        <v>2.176826358</v>
      </c>
    </row>
    <row r="2041" spans="3:5" x14ac:dyDescent="0.25">
      <c r="C2041" s="7">
        <v>2288</v>
      </c>
      <c r="D2041" s="7">
        <v>4.4590919019999999</v>
      </c>
      <c r="E2041" s="7">
        <v>2.1636357310000003</v>
      </c>
    </row>
    <row r="2042" spans="3:5" x14ac:dyDescent="0.25">
      <c r="C2042" s="7">
        <v>2289</v>
      </c>
      <c r="D2042" s="7">
        <v>4.4534792900000006</v>
      </c>
      <c r="E2042" s="7">
        <v>1.8297565579000001</v>
      </c>
    </row>
    <row r="2043" spans="3:5" x14ac:dyDescent="0.25">
      <c r="C2043" s="7">
        <v>2290</v>
      </c>
      <c r="D2043" s="7">
        <v>4.4312796589999994</v>
      </c>
      <c r="E2043" s="7">
        <v>2.1517705920000001</v>
      </c>
    </row>
    <row r="2044" spans="3:5" x14ac:dyDescent="0.25">
      <c r="C2044" s="7">
        <v>2291</v>
      </c>
      <c r="D2044" s="7">
        <v>4.4833962920000001</v>
      </c>
      <c r="E2044" s="7">
        <v>2.1463525299999997</v>
      </c>
    </row>
    <row r="2045" spans="3:5" x14ac:dyDescent="0.25">
      <c r="C2045" s="7">
        <v>2292</v>
      </c>
      <c r="D2045" s="7">
        <v>4.5493974690000005</v>
      </c>
      <c r="E2045" s="7">
        <v>2.178946018</v>
      </c>
    </row>
    <row r="2046" spans="3:5" x14ac:dyDescent="0.25">
      <c r="C2046" s="7">
        <v>2293</v>
      </c>
      <c r="D2046" s="7">
        <v>4.4330525400000003</v>
      </c>
      <c r="E2046" s="7">
        <v>2.2326616050000001</v>
      </c>
    </row>
    <row r="2047" spans="3:5" x14ac:dyDescent="0.25">
      <c r="C2047" s="7">
        <v>2294</v>
      </c>
      <c r="D2047" s="7">
        <v>4.4027476310000004</v>
      </c>
      <c r="E2047" s="7">
        <v>1.9778218269000001</v>
      </c>
    </row>
    <row r="2048" spans="3:5" x14ac:dyDescent="0.25">
      <c r="C2048" s="7">
        <v>2295</v>
      </c>
      <c r="D2048" s="7">
        <v>4.4499428270000001</v>
      </c>
      <c r="E2048" s="7">
        <v>2.113246202</v>
      </c>
    </row>
    <row r="2049" spans="3:5" x14ac:dyDescent="0.25">
      <c r="C2049" s="7">
        <v>2296</v>
      </c>
      <c r="D2049" s="7">
        <v>4.491061449</v>
      </c>
      <c r="E2049" s="7">
        <v>2.1851748230000001</v>
      </c>
    </row>
    <row r="2050" spans="3:5" x14ac:dyDescent="0.25">
      <c r="C2050" s="7">
        <v>2297</v>
      </c>
      <c r="D2050" s="7">
        <v>4.4222249979999999</v>
      </c>
      <c r="E2050" s="7">
        <v>2.0121729369999999</v>
      </c>
    </row>
    <row r="2051" spans="3:5" x14ac:dyDescent="0.25">
      <c r="C2051" s="7">
        <v>2298</v>
      </c>
      <c r="D2051" s="7">
        <v>4.4070582389999995</v>
      </c>
      <c r="E2051" s="7">
        <v>2.1578505039999998</v>
      </c>
    </row>
    <row r="2052" spans="3:5" x14ac:dyDescent="0.25">
      <c r="C2052" s="7">
        <v>2299</v>
      </c>
      <c r="D2052" s="7">
        <v>4.5014257430000004</v>
      </c>
      <c r="E2052" s="7">
        <v>2.252649307</v>
      </c>
    </row>
    <row r="2053" spans="3:5" x14ac:dyDescent="0.25">
      <c r="C2053" s="7">
        <v>2300</v>
      </c>
      <c r="D2053" s="7">
        <v>4.4755694869999996</v>
      </c>
      <c r="E2053" s="7">
        <v>2.341364622</v>
      </c>
    </row>
    <row r="2054" spans="3:5" x14ac:dyDescent="0.25">
      <c r="C2054" s="7">
        <v>2301</v>
      </c>
      <c r="D2054" s="7">
        <v>4.4407167429999994</v>
      </c>
      <c r="E2054" s="7">
        <v>2.0433044430000002</v>
      </c>
    </row>
    <row r="2055" spans="3:5" x14ac:dyDescent="0.25">
      <c r="C2055" s="7">
        <v>2302</v>
      </c>
      <c r="D2055" s="7">
        <v>4.4458589550000003</v>
      </c>
      <c r="E2055" s="7">
        <v>1.9582963586</v>
      </c>
    </row>
    <row r="2056" spans="3:5" x14ac:dyDescent="0.25">
      <c r="C2056" s="7">
        <v>2303</v>
      </c>
      <c r="D2056" s="7">
        <v>4.454585314</v>
      </c>
      <c r="E2056" s="7">
        <v>1.9718729258000001</v>
      </c>
    </row>
    <row r="2057" spans="3:5" x14ac:dyDescent="0.25">
      <c r="C2057" s="7">
        <v>2304</v>
      </c>
      <c r="D2057" s="7">
        <v>4.4425449370000001</v>
      </c>
      <c r="E2057" s="7">
        <v>2.3680126669999999</v>
      </c>
    </row>
    <row r="2058" spans="3:5" x14ac:dyDescent="0.25">
      <c r="C2058" s="7">
        <v>2305</v>
      </c>
      <c r="D2058" s="7">
        <v>4.459769487</v>
      </c>
      <c r="E2058" s="7">
        <v>1.7636445760999999</v>
      </c>
    </row>
    <row r="2059" spans="3:5" x14ac:dyDescent="0.25">
      <c r="C2059" s="7">
        <v>2306</v>
      </c>
      <c r="D2059" s="7">
        <v>4.4493434430000001</v>
      </c>
      <c r="E2059" s="7">
        <v>2.0369524960000001</v>
      </c>
    </row>
    <row r="2060" spans="3:5" x14ac:dyDescent="0.25">
      <c r="C2060" s="7">
        <v>2307</v>
      </c>
      <c r="D2060" s="7">
        <v>4.4765229230000001</v>
      </c>
      <c r="E2060" s="7">
        <v>2.2864043709999997</v>
      </c>
    </row>
    <row r="2061" spans="3:5" x14ac:dyDescent="0.25">
      <c r="C2061" s="7">
        <v>2308</v>
      </c>
      <c r="D2061" s="7">
        <v>4.446116924</v>
      </c>
      <c r="E2061" s="7">
        <v>2.319517732</v>
      </c>
    </row>
    <row r="2062" spans="3:5" x14ac:dyDescent="0.25">
      <c r="C2062" s="7">
        <v>2309</v>
      </c>
      <c r="D2062" s="7">
        <v>4.487578869</v>
      </c>
      <c r="E2062" s="7">
        <v>1.9953225255</v>
      </c>
    </row>
    <row r="2063" spans="3:5" x14ac:dyDescent="0.25">
      <c r="C2063" s="7">
        <v>2310</v>
      </c>
      <c r="D2063" s="7">
        <v>4.4306793209999995</v>
      </c>
      <c r="E2063" s="7">
        <v>2.1554238799999998</v>
      </c>
    </row>
    <row r="2064" spans="3:5" x14ac:dyDescent="0.25">
      <c r="C2064" s="7">
        <v>2311</v>
      </c>
      <c r="D2064" s="7">
        <v>4.4408855440000004</v>
      </c>
      <c r="E2064" s="7">
        <v>2.0358943940000001</v>
      </c>
    </row>
    <row r="2065" spans="3:5" x14ac:dyDescent="0.25">
      <c r="C2065" s="7">
        <v>2312</v>
      </c>
      <c r="D2065" s="7">
        <v>4.4171674250000006</v>
      </c>
      <c r="E2065" s="7">
        <v>1.942335248</v>
      </c>
    </row>
    <row r="2066" spans="3:5" x14ac:dyDescent="0.25">
      <c r="C2066" s="7">
        <v>2313</v>
      </c>
      <c r="D2066" s="7">
        <v>4.4601597789999996</v>
      </c>
      <c r="E2066" s="7">
        <v>1.9952847958</v>
      </c>
    </row>
    <row r="2067" spans="3:5" x14ac:dyDescent="0.25">
      <c r="C2067" s="7">
        <v>2314</v>
      </c>
      <c r="D2067" s="7">
        <v>4.431137562</v>
      </c>
      <c r="E2067" s="7">
        <v>2.090670705</v>
      </c>
    </row>
    <row r="2068" spans="3:5" x14ac:dyDescent="0.25">
      <c r="C2068" s="7">
        <v>2315</v>
      </c>
      <c r="D2068" s="7">
        <v>4.4787211419999995</v>
      </c>
      <c r="E2068" s="7">
        <v>2.3180167679999997</v>
      </c>
    </row>
    <row r="2069" spans="3:5" x14ac:dyDescent="0.25">
      <c r="C2069" s="7">
        <v>2316</v>
      </c>
      <c r="D2069" s="7">
        <v>4.4565784930000003</v>
      </c>
      <c r="E2069" s="7">
        <v>2.0575606820000001</v>
      </c>
    </row>
    <row r="2070" spans="3:5" x14ac:dyDescent="0.25">
      <c r="C2070" s="7">
        <v>2317</v>
      </c>
      <c r="D2070" s="7">
        <v>4.4375441069999999</v>
      </c>
      <c r="E2070" s="7">
        <v>2.309400916</v>
      </c>
    </row>
    <row r="2071" spans="3:5" x14ac:dyDescent="0.25">
      <c r="C2071" s="7">
        <v>2318</v>
      </c>
      <c r="D2071" s="7">
        <v>4.3966231350000005</v>
      </c>
      <c r="E2071" s="7">
        <v>2.09496057</v>
      </c>
    </row>
    <row r="2072" spans="3:5" x14ac:dyDescent="0.25">
      <c r="C2072" s="7">
        <v>2319</v>
      </c>
      <c r="D2072" s="7">
        <v>4.4004569050000004</v>
      </c>
      <c r="E2072" s="7">
        <v>1.9167972206999999</v>
      </c>
    </row>
    <row r="2073" spans="3:5" x14ac:dyDescent="0.25">
      <c r="C2073" s="7">
        <v>2320</v>
      </c>
      <c r="D2073" s="7">
        <v>4.4259531499999998</v>
      </c>
      <c r="E2073" s="7">
        <v>2.0653319359999998</v>
      </c>
    </row>
    <row r="2074" spans="3:5" x14ac:dyDescent="0.25">
      <c r="C2074" s="7">
        <v>2321</v>
      </c>
      <c r="D2074" s="7">
        <v>4.4951791760000006</v>
      </c>
      <c r="E2074" s="7">
        <v>2.3928747179999998</v>
      </c>
    </row>
    <row r="2075" spans="3:5" x14ac:dyDescent="0.25">
      <c r="C2075" s="7">
        <v>2322</v>
      </c>
      <c r="D2075" s="7">
        <v>4.3894340989999998</v>
      </c>
      <c r="E2075" s="7">
        <v>2.2516032460000002</v>
      </c>
    </row>
    <row r="2076" spans="3:5" x14ac:dyDescent="0.25">
      <c r="C2076" s="7">
        <v>2323</v>
      </c>
      <c r="D2076" s="7">
        <v>4.4078996180000001</v>
      </c>
      <c r="E2076" s="7">
        <v>2.3636174199999997</v>
      </c>
    </row>
    <row r="2077" spans="3:5" x14ac:dyDescent="0.25">
      <c r="C2077" s="7">
        <v>2324</v>
      </c>
      <c r="D2077" s="7">
        <v>4.3816213610000005</v>
      </c>
      <c r="E2077" s="7">
        <v>2.1388239860000002</v>
      </c>
    </row>
    <row r="2078" spans="3:5" x14ac:dyDescent="0.25">
      <c r="C2078" s="7">
        <v>2325</v>
      </c>
      <c r="D2078" s="7">
        <v>4.3855814930000001</v>
      </c>
      <c r="E2078" s="7">
        <v>1.9197794795000001</v>
      </c>
    </row>
    <row r="2079" spans="3:5" x14ac:dyDescent="0.25">
      <c r="C2079" s="7">
        <v>2326</v>
      </c>
      <c r="D2079" s="7">
        <v>4.416945696</v>
      </c>
      <c r="E2079" s="7">
        <v>2.3101720810000002</v>
      </c>
    </row>
    <row r="2080" spans="3:5" x14ac:dyDescent="0.25">
      <c r="C2080" s="7">
        <v>2327</v>
      </c>
      <c r="D2080" s="7">
        <v>4.3959224219999999</v>
      </c>
      <c r="E2080" s="7">
        <v>2.022177696</v>
      </c>
    </row>
    <row r="2081" spans="3:5" x14ac:dyDescent="0.25">
      <c r="C2081" s="7">
        <v>2328</v>
      </c>
      <c r="D2081" s="7">
        <v>4.3986072539999999</v>
      </c>
      <c r="E2081" s="7">
        <v>2.3285626170000002</v>
      </c>
    </row>
    <row r="2082" spans="3:5" x14ac:dyDescent="0.25">
      <c r="C2082" s="7">
        <v>2329</v>
      </c>
      <c r="D2082" s="7">
        <v>4.3827357290000002</v>
      </c>
      <c r="E2082" s="7">
        <v>1.9128146768000001</v>
      </c>
    </row>
    <row r="2083" spans="3:5" x14ac:dyDescent="0.25">
      <c r="C2083" s="7">
        <v>2330</v>
      </c>
      <c r="D2083" s="7">
        <v>4.3550825120000001</v>
      </c>
      <c r="E2083" s="7">
        <v>2.1800822019999999</v>
      </c>
    </row>
    <row r="2084" spans="3:5" x14ac:dyDescent="0.25">
      <c r="C2084" s="7">
        <v>2331</v>
      </c>
      <c r="D2084" s="7">
        <v>4.3497638700000003</v>
      </c>
      <c r="E2084" s="7">
        <v>2.103544474</v>
      </c>
    </row>
    <row r="2085" spans="3:5" x14ac:dyDescent="0.25">
      <c r="C2085" s="7">
        <v>2332</v>
      </c>
      <c r="D2085" s="7">
        <v>4.3342480659999998</v>
      </c>
      <c r="E2085" s="7">
        <v>1.8984153867</v>
      </c>
    </row>
    <row r="2086" spans="3:5" x14ac:dyDescent="0.25">
      <c r="C2086" s="7">
        <v>2333</v>
      </c>
      <c r="D2086" s="7">
        <v>4.3431842330000006</v>
      </c>
      <c r="E2086" s="7">
        <v>2.1942324639999997</v>
      </c>
    </row>
    <row r="2087" spans="3:5" x14ac:dyDescent="0.25">
      <c r="C2087" s="7">
        <v>2334</v>
      </c>
      <c r="D2087" s="7">
        <v>4.3160145280000002</v>
      </c>
      <c r="E2087" s="7">
        <v>2.0735514159999999</v>
      </c>
    </row>
    <row r="2088" spans="3:5" x14ac:dyDescent="0.25">
      <c r="C2088" s="7">
        <v>2335</v>
      </c>
      <c r="D2088" s="7">
        <v>4.387357712</v>
      </c>
      <c r="E2088" s="7">
        <v>2.3069033619999999</v>
      </c>
    </row>
    <row r="2089" spans="3:5" x14ac:dyDescent="0.25">
      <c r="C2089" s="7">
        <v>2336</v>
      </c>
      <c r="D2089" s="7">
        <v>4.3814005849999997</v>
      </c>
      <c r="E2089" s="7">
        <v>2.6183766129999997</v>
      </c>
    </row>
    <row r="2090" spans="3:5" x14ac:dyDescent="0.25">
      <c r="C2090" s="7">
        <v>2337</v>
      </c>
      <c r="D2090" s="7">
        <v>4.3196172710000003</v>
      </c>
      <c r="E2090" s="7">
        <v>2.1555975680000001</v>
      </c>
    </row>
    <row r="2091" spans="3:5" x14ac:dyDescent="0.25">
      <c r="C2091" s="7">
        <v>2338</v>
      </c>
      <c r="D2091" s="7">
        <v>4.2988204959999994</v>
      </c>
      <c r="E2091" s="7">
        <v>2.0344330070000001</v>
      </c>
    </row>
    <row r="2092" spans="3:5" x14ac:dyDescent="0.25">
      <c r="C2092" s="7">
        <v>2339</v>
      </c>
      <c r="D2092" s="7">
        <v>4.314630985</v>
      </c>
      <c r="E2092" s="7">
        <v>2.3507398369999999</v>
      </c>
    </row>
    <row r="2093" spans="3:5" x14ac:dyDescent="0.25">
      <c r="C2093" s="7">
        <v>2340</v>
      </c>
      <c r="D2093" s="7">
        <v>4.318737745</v>
      </c>
      <c r="E2093" s="7">
        <v>2.0380465980000002</v>
      </c>
    </row>
    <row r="2094" spans="3:5" x14ac:dyDescent="0.25">
      <c r="C2094" s="7">
        <v>2341</v>
      </c>
      <c r="D2094" s="7">
        <v>4.3353135589999994</v>
      </c>
      <c r="E2094" s="7">
        <v>2.067679048</v>
      </c>
    </row>
    <row r="2095" spans="3:5" x14ac:dyDescent="0.25">
      <c r="C2095" s="7">
        <v>2342</v>
      </c>
      <c r="D2095" s="7">
        <v>4.2818858620000002</v>
      </c>
      <c r="E2095" s="7">
        <v>2.108731031</v>
      </c>
    </row>
    <row r="2096" spans="3:5" x14ac:dyDescent="0.25">
      <c r="C2096" s="7">
        <v>2343</v>
      </c>
      <c r="D2096" s="7">
        <v>4.2909831999999994</v>
      </c>
      <c r="E2096" s="7">
        <v>2.1964997049999999</v>
      </c>
    </row>
    <row r="2097" spans="3:5" x14ac:dyDescent="0.25">
      <c r="C2097" s="7">
        <v>2344</v>
      </c>
      <c r="D2097" s="7">
        <v>4.2494931220000005</v>
      </c>
      <c r="E2097" s="7">
        <v>2.0048898460000002</v>
      </c>
    </row>
    <row r="2098" spans="3:5" x14ac:dyDescent="0.25">
      <c r="C2098" s="7">
        <v>2345</v>
      </c>
      <c r="D2098" s="7">
        <v>4.2689108850000004</v>
      </c>
      <c r="E2098" s="7">
        <v>2.1040697100000001</v>
      </c>
    </row>
    <row r="2099" spans="3:5" x14ac:dyDescent="0.25">
      <c r="C2099" s="7">
        <v>2346</v>
      </c>
      <c r="D2099" s="7">
        <v>4.2718703750000007</v>
      </c>
      <c r="E2099" s="7">
        <v>2.09195435</v>
      </c>
    </row>
    <row r="2100" spans="3:5" x14ac:dyDescent="0.25">
      <c r="C2100" s="7">
        <v>2347</v>
      </c>
      <c r="D2100" s="7">
        <v>4.26234293</v>
      </c>
      <c r="E2100" s="7">
        <v>2.37168169</v>
      </c>
    </row>
    <row r="2101" spans="3:5" x14ac:dyDescent="0.25">
      <c r="C2101" s="7">
        <v>2348</v>
      </c>
      <c r="D2101" s="7">
        <v>4.2700936790000004</v>
      </c>
      <c r="E2101" s="7">
        <v>1.82000494</v>
      </c>
    </row>
    <row r="2102" spans="3:5" x14ac:dyDescent="0.25">
      <c r="C2102" s="7">
        <v>2349</v>
      </c>
      <c r="D2102" s="7">
        <v>4.2139818670000002</v>
      </c>
      <c r="E2102" s="7">
        <v>2.036293149</v>
      </c>
    </row>
    <row r="2103" spans="3:5" x14ac:dyDescent="0.25">
      <c r="C2103" s="7">
        <v>2350</v>
      </c>
      <c r="D2103" s="7">
        <v>4.2589573860000005</v>
      </c>
      <c r="E2103" s="7">
        <v>2.2566471100000003</v>
      </c>
    </row>
    <row r="2104" spans="3:5" x14ac:dyDescent="0.25">
      <c r="C2104" s="7">
        <v>2351</v>
      </c>
      <c r="D2104" s="7">
        <v>4.2599947450000002</v>
      </c>
      <c r="E2104" s="7">
        <v>1.958432138</v>
      </c>
    </row>
    <row r="2105" spans="3:5" x14ac:dyDescent="0.25">
      <c r="C2105" s="7">
        <v>2352</v>
      </c>
      <c r="D2105" s="7">
        <v>4.2782242300000002</v>
      </c>
      <c r="E2105" s="7">
        <v>2.380005717</v>
      </c>
    </row>
    <row r="2106" spans="3:5" x14ac:dyDescent="0.25">
      <c r="C2106" s="7">
        <v>2353</v>
      </c>
      <c r="D2106" s="7">
        <v>4.1801910400000004</v>
      </c>
      <c r="E2106" s="7">
        <v>1.629627347</v>
      </c>
    </row>
    <row r="2107" spans="3:5" x14ac:dyDescent="0.25">
      <c r="C2107" s="7">
        <v>2354</v>
      </c>
      <c r="D2107" s="7">
        <v>4.1970944399999999</v>
      </c>
      <c r="E2107" s="7">
        <v>2.3856586220000002</v>
      </c>
    </row>
    <row r="2108" spans="3:5" x14ac:dyDescent="0.25">
      <c r="C2108" s="7">
        <v>2355</v>
      </c>
      <c r="D2108" s="7">
        <v>4.2402806279999998</v>
      </c>
      <c r="E2108" s="7">
        <v>2.1673035619999999</v>
      </c>
    </row>
    <row r="2109" spans="3:5" x14ac:dyDescent="0.25">
      <c r="C2109" s="7">
        <v>2356</v>
      </c>
      <c r="D2109" s="7">
        <v>4.1606178279999995</v>
      </c>
      <c r="E2109" s="7">
        <v>1.9088765979</v>
      </c>
    </row>
    <row r="2110" spans="3:5" x14ac:dyDescent="0.25">
      <c r="C2110" s="7">
        <v>2357</v>
      </c>
      <c r="D2110" s="7">
        <v>4.158208847</v>
      </c>
      <c r="E2110" s="7">
        <v>2.4233957530000003</v>
      </c>
    </row>
    <row r="2111" spans="3:5" x14ac:dyDescent="0.25">
      <c r="C2111" s="7">
        <v>2358</v>
      </c>
      <c r="D2111" s="7">
        <v>4.1860942840000002</v>
      </c>
      <c r="E2111" s="7">
        <v>2.4241603610000002</v>
      </c>
    </row>
    <row r="2112" spans="3:5" x14ac:dyDescent="0.25">
      <c r="C2112" s="7">
        <v>2359</v>
      </c>
      <c r="D2112" s="7">
        <v>4.18255949</v>
      </c>
      <c r="E2112" s="7">
        <v>1.7121682762999999</v>
      </c>
    </row>
    <row r="2113" spans="3:5" x14ac:dyDescent="0.25">
      <c r="C2113" s="7">
        <v>2360</v>
      </c>
      <c r="D2113" s="7">
        <v>4.1962594989999999</v>
      </c>
      <c r="E2113" s="7">
        <v>2.2805491689999999</v>
      </c>
    </row>
    <row r="2114" spans="3:5" x14ac:dyDescent="0.25">
      <c r="C2114" s="7">
        <v>2361</v>
      </c>
      <c r="D2114" s="7">
        <v>4.2057256699999996</v>
      </c>
      <c r="E2114" s="7">
        <v>2.2758641239999999</v>
      </c>
    </row>
    <row r="2115" spans="3:5" x14ac:dyDescent="0.25">
      <c r="C2115" s="7">
        <v>2362</v>
      </c>
      <c r="D2115" s="7">
        <v>4.1755485530000005</v>
      </c>
      <c r="E2115" s="7">
        <v>1.8886870741999999</v>
      </c>
    </row>
    <row r="2116" spans="3:5" x14ac:dyDescent="0.25">
      <c r="C2116" s="7">
        <v>2363</v>
      </c>
      <c r="D2116" s="7">
        <v>4.1470026969999996</v>
      </c>
      <c r="E2116" s="7">
        <v>2.1764867309999998</v>
      </c>
    </row>
    <row r="2117" spans="3:5" x14ac:dyDescent="0.25">
      <c r="C2117" s="7">
        <v>2364</v>
      </c>
      <c r="D2117" s="7">
        <v>4.1082725519999999</v>
      </c>
      <c r="E2117" s="7">
        <v>1.5919812918</v>
      </c>
    </row>
    <row r="2118" spans="3:5" x14ac:dyDescent="0.25">
      <c r="C2118" s="7">
        <v>2365</v>
      </c>
      <c r="D2118" s="7">
        <v>4.2030169960000006</v>
      </c>
      <c r="E2118" s="7">
        <v>2.4633486270000002</v>
      </c>
    </row>
    <row r="2119" spans="3:5" x14ac:dyDescent="0.25">
      <c r="C2119" s="7">
        <v>2366</v>
      </c>
      <c r="D2119" s="7">
        <v>4.1209418769999999</v>
      </c>
      <c r="E2119" s="7">
        <v>1.9790541529999999</v>
      </c>
    </row>
    <row r="2120" spans="3:5" x14ac:dyDescent="0.25">
      <c r="C2120" s="7">
        <v>2367</v>
      </c>
      <c r="D2120" s="7">
        <v>4.1884446139999998</v>
      </c>
      <c r="E2120" s="7">
        <v>2.3602567910000003</v>
      </c>
    </row>
    <row r="2121" spans="3:5" x14ac:dyDescent="0.25">
      <c r="C2121" s="7">
        <v>2368</v>
      </c>
      <c r="D2121" s="7">
        <v>4.1800937650000005</v>
      </c>
      <c r="E2121" s="7">
        <v>2.5993657109999999</v>
      </c>
    </row>
    <row r="2122" spans="3:5" x14ac:dyDescent="0.25">
      <c r="C2122" s="7">
        <v>2369</v>
      </c>
      <c r="D2122" s="7">
        <v>4.0888090130000005</v>
      </c>
      <c r="E2122" s="7">
        <v>2.068880558</v>
      </c>
    </row>
    <row r="2123" spans="3:5" x14ac:dyDescent="0.25">
      <c r="C2123" s="7">
        <v>2370</v>
      </c>
      <c r="D2123" s="7">
        <v>4.1636793609999998</v>
      </c>
      <c r="E2123" s="7">
        <v>2.3446031810000001</v>
      </c>
    </row>
    <row r="2124" spans="3:5" x14ac:dyDescent="0.25">
      <c r="C2124" s="7">
        <v>2371</v>
      </c>
      <c r="D2124" s="7">
        <v>4.0928804870000004</v>
      </c>
      <c r="E2124" s="7">
        <v>2.2023497819999998</v>
      </c>
    </row>
    <row r="2125" spans="3:5" x14ac:dyDescent="0.25">
      <c r="C2125" s="7">
        <v>2372</v>
      </c>
      <c r="D2125" s="7">
        <v>4.084568977</v>
      </c>
      <c r="E2125" s="7">
        <v>1.6931990981</v>
      </c>
    </row>
    <row r="2126" spans="3:5" x14ac:dyDescent="0.25">
      <c r="C2126" s="7">
        <v>2373</v>
      </c>
      <c r="D2126" s="7">
        <v>4.1000001429999999</v>
      </c>
      <c r="E2126" s="7">
        <v>2.2208987469999997</v>
      </c>
    </row>
    <row r="2127" spans="3:5" x14ac:dyDescent="0.25">
      <c r="C2127" s="7">
        <v>2374</v>
      </c>
      <c r="D2127" s="7">
        <v>4.0665419099999998</v>
      </c>
      <c r="E2127" s="7">
        <v>2.2066277269999999</v>
      </c>
    </row>
    <row r="2128" spans="3:5" x14ac:dyDescent="0.25">
      <c r="C2128" s="7">
        <v>2375</v>
      </c>
      <c r="D2128" s="7">
        <v>4.0859866139999994</v>
      </c>
      <c r="E2128" s="7">
        <v>1.8866279124999998</v>
      </c>
    </row>
    <row r="2129" spans="3:5" x14ac:dyDescent="0.25">
      <c r="C2129" s="7">
        <v>2376</v>
      </c>
      <c r="D2129" s="7">
        <v>4.0501949790000005</v>
      </c>
      <c r="E2129" s="7">
        <v>2.0209090710000002</v>
      </c>
    </row>
    <row r="2130" spans="3:5" x14ac:dyDescent="0.25">
      <c r="C2130" s="7">
        <v>2377</v>
      </c>
      <c r="D2130" s="7">
        <v>4.075656414</v>
      </c>
      <c r="E2130" s="7">
        <v>1.7499273418999999</v>
      </c>
    </row>
    <row r="2131" spans="3:5" x14ac:dyDescent="0.25">
      <c r="C2131" s="7">
        <v>2378</v>
      </c>
      <c r="D2131" s="7">
        <v>4.0412175660000003</v>
      </c>
      <c r="E2131" s="7">
        <v>2.0044609309999997</v>
      </c>
    </row>
    <row r="2132" spans="3:5" x14ac:dyDescent="0.25">
      <c r="C2132" s="7">
        <v>2379</v>
      </c>
      <c r="D2132" s="7">
        <v>4.0246057510000002</v>
      </c>
      <c r="E2132" s="7">
        <v>1.9380781054</v>
      </c>
    </row>
    <row r="2133" spans="3:5" x14ac:dyDescent="0.25">
      <c r="C2133" s="7">
        <v>2380</v>
      </c>
      <c r="D2133" s="7">
        <v>4.0196876530000001</v>
      </c>
      <c r="E2133" s="7">
        <v>2.4834057089999999</v>
      </c>
    </row>
    <row r="2134" spans="3:5" x14ac:dyDescent="0.25">
      <c r="C2134" s="7">
        <v>2381</v>
      </c>
      <c r="D2134" s="7">
        <v>4.0320007800000006</v>
      </c>
      <c r="E2134" s="7">
        <v>2.2456403969999998</v>
      </c>
    </row>
    <row r="2135" spans="3:5" x14ac:dyDescent="0.25">
      <c r="C2135" s="7">
        <v>2382</v>
      </c>
      <c r="D2135" s="7">
        <v>3.9782099720000001</v>
      </c>
      <c r="E2135" s="7">
        <v>2.2431341410000001</v>
      </c>
    </row>
    <row r="2136" spans="3:5" x14ac:dyDescent="0.25">
      <c r="C2136" s="7">
        <v>2383</v>
      </c>
      <c r="D2136" s="7">
        <v>4.0325944420000006</v>
      </c>
      <c r="E2136" s="7">
        <v>1.8871282339</v>
      </c>
    </row>
    <row r="2137" spans="3:5" x14ac:dyDescent="0.25">
      <c r="C2137" s="7">
        <v>2384</v>
      </c>
      <c r="D2137" s="7">
        <v>4.0200884339999998</v>
      </c>
      <c r="E2137" s="7">
        <v>1.9555907249</v>
      </c>
    </row>
    <row r="2138" spans="3:5" x14ac:dyDescent="0.25">
      <c r="C2138" s="7">
        <v>2385</v>
      </c>
      <c r="D2138" s="7">
        <v>4.0162873270000006</v>
      </c>
      <c r="E2138" s="7">
        <v>2.2848330739999998</v>
      </c>
    </row>
    <row r="2139" spans="3:5" x14ac:dyDescent="0.25">
      <c r="C2139" s="7">
        <v>2386</v>
      </c>
      <c r="D2139" s="7">
        <v>3.9485514159999999</v>
      </c>
      <c r="E2139" s="7">
        <v>1.5605829953999999</v>
      </c>
    </row>
    <row r="2140" spans="3:5" x14ac:dyDescent="0.25">
      <c r="C2140" s="7">
        <v>2387</v>
      </c>
      <c r="D2140" s="7">
        <v>3.9752326010000001</v>
      </c>
      <c r="E2140" s="7">
        <v>2.409463406</v>
      </c>
    </row>
    <row r="2141" spans="3:5" x14ac:dyDescent="0.25">
      <c r="C2141" s="7">
        <v>2388</v>
      </c>
      <c r="D2141" s="7">
        <v>3.8737466340000002</v>
      </c>
      <c r="E2141" s="7">
        <v>1.8835067748999998</v>
      </c>
    </row>
    <row r="2142" spans="3:5" x14ac:dyDescent="0.25">
      <c r="C2142" s="7">
        <v>2389</v>
      </c>
      <c r="D2142" s="7">
        <v>3.9887294770000001</v>
      </c>
      <c r="E2142" s="7">
        <v>2.043334126</v>
      </c>
    </row>
    <row r="2143" spans="3:5" x14ac:dyDescent="0.25">
      <c r="C2143" s="7">
        <v>2390</v>
      </c>
      <c r="D2143" s="7">
        <v>3.9032139780000001</v>
      </c>
      <c r="E2143" s="7">
        <v>1.7340133786</v>
      </c>
    </row>
    <row r="2144" spans="3:5" x14ac:dyDescent="0.25">
      <c r="C2144" s="7">
        <v>2391</v>
      </c>
      <c r="D2144" s="7">
        <v>3.8685617450000001</v>
      </c>
      <c r="E2144" s="7">
        <v>1.8321634531</v>
      </c>
    </row>
    <row r="2145" spans="3:5" x14ac:dyDescent="0.25">
      <c r="C2145" s="7">
        <v>2392</v>
      </c>
      <c r="D2145" s="7">
        <v>3.962726355</v>
      </c>
      <c r="E2145" s="7">
        <v>2.0564595460000001</v>
      </c>
    </row>
    <row r="2146" spans="3:5" x14ac:dyDescent="0.25">
      <c r="C2146" s="7">
        <v>2393</v>
      </c>
      <c r="D2146" s="7">
        <v>3.8769958020000002</v>
      </c>
      <c r="E2146" s="7">
        <v>1.4613098799999999</v>
      </c>
    </row>
    <row r="2147" spans="3:5" x14ac:dyDescent="0.25">
      <c r="C2147" s="7">
        <v>2394</v>
      </c>
      <c r="D2147" s="7">
        <v>3.8501698969999998</v>
      </c>
      <c r="E2147" s="7">
        <v>1.7306499480999999</v>
      </c>
    </row>
    <row r="2148" spans="3:5" x14ac:dyDescent="0.25">
      <c r="C2148" s="7">
        <v>2395</v>
      </c>
      <c r="D2148" s="7">
        <v>3.9481263160000002</v>
      </c>
      <c r="E2148" s="7">
        <v>2.0738816259999999</v>
      </c>
    </row>
    <row r="2149" spans="3:5" x14ac:dyDescent="0.25">
      <c r="C2149" s="7">
        <v>2396</v>
      </c>
      <c r="D2149" s="7">
        <v>3.935811996</v>
      </c>
      <c r="E2149" s="7">
        <v>1.5479688048</v>
      </c>
    </row>
    <row r="2150" spans="3:5" x14ac:dyDescent="0.25">
      <c r="C2150" s="7">
        <v>2397</v>
      </c>
      <c r="D2150" s="7">
        <v>3.8800089359999999</v>
      </c>
      <c r="E2150" s="7">
        <v>2.3103873730000002</v>
      </c>
    </row>
    <row r="2151" spans="3:5" x14ac:dyDescent="0.25">
      <c r="C2151" s="7">
        <v>2398</v>
      </c>
      <c r="D2151" s="7">
        <v>3.9113042349999998</v>
      </c>
      <c r="E2151" s="7">
        <v>1.8370789886000001</v>
      </c>
    </row>
    <row r="2152" spans="3:5" x14ac:dyDescent="0.25">
      <c r="C2152" s="7">
        <v>2399</v>
      </c>
      <c r="D2152" s="7">
        <v>3.8037884239999999</v>
      </c>
      <c r="E2152" s="7">
        <v>2.0384454729999999</v>
      </c>
    </row>
    <row r="2153" spans="3:5" x14ac:dyDescent="0.25">
      <c r="C2153" s="7">
        <v>2400</v>
      </c>
      <c r="D2153" s="7">
        <v>3.867871761</v>
      </c>
      <c r="E2153" s="7">
        <v>2.207398295</v>
      </c>
    </row>
    <row r="2154" spans="3:5" x14ac:dyDescent="0.25">
      <c r="C2154" s="7">
        <v>2401</v>
      </c>
      <c r="D2154" s="7">
        <v>3.9541459080000001</v>
      </c>
      <c r="E2154" s="7">
        <v>1.9249820113</v>
      </c>
    </row>
    <row r="2155" spans="3:5" x14ac:dyDescent="0.25">
      <c r="C2155" s="7">
        <v>2402</v>
      </c>
      <c r="D2155" s="7">
        <v>3.8533165450000002</v>
      </c>
      <c r="E2155" s="7">
        <v>2.3641304970000001</v>
      </c>
    </row>
    <row r="2156" spans="3:5" x14ac:dyDescent="0.25">
      <c r="C2156" s="7">
        <v>2403</v>
      </c>
      <c r="D2156" s="7">
        <v>3.801902294</v>
      </c>
      <c r="E2156" s="7">
        <v>2.0612850190000001</v>
      </c>
    </row>
    <row r="2157" spans="3:5" x14ac:dyDescent="0.25">
      <c r="C2157" s="7">
        <v>2404</v>
      </c>
      <c r="D2157" s="7">
        <v>3.7791402340000002</v>
      </c>
      <c r="E2157" s="7">
        <v>1.6841815114000001</v>
      </c>
    </row>
    <row r="2158" spans="3:5" x14ac:dyDescent="0.25">
      <c r="C2158" s="7">
        <v>2405</v>
      </c>
      <c r="D2158" s="7">
        <v>3.7607686519999999</v>
      </c>
      <c r="E2158" s="7">
        <v>1.05809392408</v>
      </c>
    </row>
    <row r="2159" spans="3:5" x14ac:dyDescent="0.25">
      <c r="C2159" s="7">
        <v>2406</v>
      </c>
      <c r="D2159" s="7">
        <v>3.7623512739999998</v>
      </c>
      <c r="E2159" s="7">
        <v>2.010837317</v>
      </c>
    </row>
    <row r="2160" spans="3:5" x14ac:dyDescent="0.25">
      <c r="C2160" s="7">
        <v>2407</v>
      </c>
      <c r="D2160" s="7">
        <v>3.8036510940000001</v>
      </c>
      <c r="E2160" s="7">
        <v>1.9787362814</v>
      </c>
    </row>
    <row r="2161" spans="3:5" x14ac:dyDescent="0.25">
      <c r="C2161" s="7">
        <v>2408</v>
      </c>
      <c r="D2161" s="7">
        <v>3.7644622330000002</v>
      </c>
      <c r="E2161" s="7">
        <v>1.7925343513000001</v>
      </c>
    </row>
    <row r="2162" spans="3:5" x14ac:dyDescent="0.25">
      <c r="C2162" s="7">
        <v>2409</v>
      </c>
      <c r="D2162" s="7">
        <v>3.801480293</v>
      </c>
      <c r="E2162" s="7">
        <v>2.8731577399999999</v>
      </c>
    </row>
    <row r="2163" spans="3:5" x14ac:dyDescent="0.25">
      <c r="C2163" s="7">
        <v>2410</v>
      </c>
      <c r="D2163" s="7">
        <v>3.7485587599999999</v>
      </c>
      <c r="E2163" s="7">
        <v>1.9319010376999999</v>
      </c>
    </row>
    <row r="2164" spans="3:5" x14ac:dyDescent="0.25">
      <c r="C2164" s="7">
        <v>2411</v>
      </c>
      <c r="D2164" s="7">
        <v>3.7038969989999999</v>
      </c>
      <c r="E2164" s="7">
        <v>1.7631021142000001</v>
      </c>
    </row>
    <row r="2165" spans="3:5" x14ac:dyDescent="0.25">
      <c r="C2165" s="7">
        <v>2412</v>
      </c>
      <c r="D2165" s="7">
        <v>3.7361841199999999</v>
      </c>
      <c r="E2165" s="7">
        <v>1.6715941429000001</v>
      </c>
    </row>
    <row r="2166" spans="3:5" x14ac:dyDescent="0.25">
      <c r="C2166" s="7">
        <v>2413</v>
      </c>
      <c r="D2166" s="7">
        <v>3.7928991320000001</v>
      </c>
      <c r="E2166" s="7">
        <v>1.6097128987</v>
      </c>
    </row>
    <row r="2167" spans="3:5" x14ac:dyDescent="0.25">
      <c r="C2167" s="7">
        <v>2414</v>
      </c>
      <c r="D2167" s="7">
        <v>3.7634139059999998</v>
      </c>
      <c r="E2167" s="7">
        <v>2.0896248819999999</v>
      </c>
    </row>
    <row r="2168" spans="3:5" x14ac:dyDescent="0.25">
      <c r="C2168" s="7">
        <v>2415</v>
      </c>
      <c r="D2168" s="7">
        <v>3.770875454</v>
      </c>
      <c r="E2168" s="7">
        <v>2.341412783</v>
      </c>
    </row>
    <row r="2169" spans="3:5" x14ac:dyDescent="0.25">
      <c r="C2169" s="7">
        <v>2416</v>
      </c>
      <c r="D2169" s="7">
        <v>3.7551364899999999</v>
      </c>
      <c r="E2169" s="7">
        <v>2.1037582160000001</v>
      </c>
    </row>
    <row r="2170" spans="3:5" x14ac:dyDescent="0.25">
      <c r="C2170" s="7">
        <v>2417</v>
      </c>
      <c r="D2170" s="7">
        <v>3.6976282600000001</v>
      </c>
      <c r="E2170" s="7">
        <v>1.8560640812</v>
      </c>
    </row>
    <row r="2171" spans="3:5" x14ac:dyDescent="0.25">
      <c r="C2171" s="7">
        <v>2418</v>
      </c>
      <c r="D2171" s="7">
        <v>3.7065896989999998</v>
      </c>
      <c r="E2171" s="7">
        <v>1.9091532825999999</v>
      </c>
    </row>
    <row r="2172" spans="3:5" x14ac:dyDescent="0.25">
      <c r="C2172" s="7">
        <v>2419</v>
      </c>
      <c r="D2172" s="7">
        <v>3.7502515320000001</v>
      </c>
      <c r="E2172" s="7">
        <v>1.9908236265000001</v>
      </c>
    </row>
    <row r="2173" spans="3:5" x14ac:dyDescent="0.25">
      <c r="C2173" s="7">
        <v>2420</v>
      </c>
      <c r="D2173" s="7">
        <v>3.6434531209999999</v>
      </c>
      <c r="E2173" s="7">
        <v>1.3212024570000001</v>
      </c>
    </row>
    <row r="2174" spans="3:5" x14ac:dyDescent="0.25">
      <c r="C2174" s="7">
        <v>2421</v>
      </c>
      <c r="D2174" s="7">
        <v>3.653311253</v>
      </c>
      <c r="E2174" s="7">
        <v>1.9538226723999998</v>
      </c>
    </row>
    <row r="2175" spans="3:5" x14ac:dyDescent="0.25">
      <c r="C2175" s="7">
        <v>2422</v>
      </c>
      <c r="D2175" s="7">
        <v>3.746072769</v>
      </c>
      <c r="E2175" s="7">
        <v>2.2879489660000001</v>
      </c>
    </row>
    <row r="2176" spans="3:5" x14ac:dyDescent="0.25">
      <c r="C2176" s="7">
        <v>2423</v>
      </c>
      <c r="D2176" s="7">
        <v>3.685209274</v>
      </c>
      <c r="E2176" s="7">
        <v>2.723190904</v>
      </c>
    </row>
    <row r="2177" spans="3:5" x14ac:dyDescent="0.25">
      <c r="C2177" s="7">
        <v>2424</v>
      </c>
      <c r="D2177" s="7">
        <v>3.6823906900000001</v>
      </c>
      <c r="E2177" s="7">
        <v>2.03728497</v>
      </c>
    </row>
    <row r="2178" spans="3:5" x14ac:dyDescent="0.25">
      <c r="C2178" s="7">
        <v>2425</v>
      </c>
      <c r="D2178" s="7">
        <v>3.7312705519999998</v>
      </c>
      <c r="E2178" s="7">
        <v>2.1795729399999999</v>
      </c>
    </row>
    <row r="2179" spans="3:5" x14ac:dyDescent="0.25">
      <c r="C2179" s="7">
        <v>2426</v>
      </c>
      <c r="D2179" s="7">
        <v>3.6931519509999999</v>
      </c>
      <c r="E2179" s="7">
        <v>2.1063131090000002</v>
      </c>
    </row>
    <row r="2180" spans="3:5" x14ac:dyDescent="0.25">
      <c r="C2180" s="7">
        <v>2427</v>
      </c>
      <c r="D2180" s="7">
        <v>3.6417481899999999</v>
      </c>
      <c r="E2180" s="7">
        <v>1.7044452428999999</v>
      </c>
    </row>
    <row r="2181" spans="3:5" x14ac:dyDescent="0.25">
      <c r="C2181" s="7">
        <v>2428</v>
      </c>
      <c r="D2181" s="7">
        <v>3.7050142290000001</v>
      </c>
      <c r="E2181" s="7">
        <v>2.129749656</v>
      </c>
    </row>
    <row r="2182" spans="3:5" x14ac:dyDescent="0.25">
      <c r="C2182" s="7">
        <v>2429</v>
      </c>
      <c r="D2182" s="7">
        <v>3.6610054970000001</v>
      </c>
      <c r="E2182" s="7">
        <v>2.0745570659999997</v>
      </c>
    </row>
    <row r="2183" spans="3:5" x14ac:dyDescent="0.25">
      <c r="C2183" s="7">
        <v>2430</v>
      </c>
      <c r="D2183" s="7">
        <v>3.61413312</v>
      </c>
      <c r="E2183" s="7">
        <v>2.187680125</v>
      </c>
    </row>
    <row r="2184" spans="3:5" x14ac:dyDescent="0.25">
      <c r="C2184" s="7">
        <v>2431</v>
      </c>
      <c r="D2184" s="7">
        <v>3.6478416920000001</v>
      </c>
      <c r="E2184" s="7">
        <v>1.8900957108000001</v>
      </c>
    </row>
    <row r="2185" spans="3:5" x14ac:dyDescent="0.25">
      <c r="C2185" s="7">
        <v>2432</v>
      </c>
      <c r="D2185" s="7">
        <v>3.629032612</v>
      </c>
      <c r="E2185" s="7">
        <v>1.4362196326000001</v>
      </c>
    </row>
    <row r="2186" spans="3:5" x14ac:dyDescent="0.25">
      <c r="C2186" s="7">
        <v>2433</v>
      </c>
      <c r="D2186" s="7">
        <v>3.5962812899999999</v>
      </c>
      <c r="E2186" s="7">
        <v>2.3062326909999999</v>
      </c>
    </row>
    <row r="2187" spans="3:5" x14ac:dyDescent="0.25">
      <c r="C2187" s="7">
        <v>2434</v>
      </c>
      <c r="D2187" s="7">
        <v>3.5399060250000001</v>
      </c>
      <c r="E2187" s="7">
        <v>1.6048709749999999</v>
      </c>
    </row>
    <row r="2188" spans="3:5" x14ac:dyDescent="0.25">
      <c r="C2188" s="7">
        <v>2435</v>
      </c>
      <c r="D2188" s="7">
        <v>3.6736731530000002</v>
      </c>
      <c r="E2188" s="7">
        <v>2.3932750230000002</v>
      </c>
    </row>
    <row r="2189" spans="3:5" x14ac:dyDescent="0.25">
      <c r="C2189" s="7">
        <v>2436</v>
      </c>
      <c r="D2189" s="7">
        <v>3.589444399</v>
      </c>
      <c r="E2189" s="7">
        <v>1.8012198806000002</v>
      </c>
    </row>
    <row r="2190" spans="3:5" x14ac:dyDescent="0.25">
      <c r="C2190" s="7">
        <v>2437</v>
      </c>
      <c r="D2190" s="7">
        <v>3.558595419</v>
      </c>
      <c r="E2190" s="7">
        <v>2.2070610520000002</v>
      </c>
    </row>
    <row r="2191" spans="3:5" x14ac:dyDescent="0.25">
      <c r="C2191" s="7">
        <v>2438</v>
      </c>
      <c r="D2191" s="7">
        <v>3.5422830580000002</v>
      </c>
      <c r="E2191" s="7">
        <v>1.7280882001</v>
      </c>
    </row>
    <row r="2192" spans="3:5" x14ac:dyDescent="0.25">
      <c r="C2192" s="7">
        <v>2439</v>
      </c>
      <c r="D2192" s="7">
        <v>3.5441164970000001</v>
      </c>
      <c r="E2192" s="7">
        <v>2.0018994809999997</v>
      </c>
    </row>
    <row r="2193" spans="3:5" x14ac:dyDescent="0.25">
      <c r="C2193" s="7">
        <v>2440</v>
      </c>
      <c r="D2193" s="7">
        <v>3.6833431719999998</v>
      </c>
      <c r="E2193" s="7">
        <v>2.5095559359999999</v>
      </c>
    </row>
    <row r="2194" spans="3:5" x14ac:dyDescent="0.25">
      <c r="C2194" s="7">
        <v>2441</v>
      </c>
      <c r="D2194" s="7">
        <v>3.5679309369999999</v>
      </c>
      <c r="E2194" s="7">
        <v>2.1726865769999999</v>
      </c>
    </row>
    <row r="2195" spans="3:5" x14ac:dyDescent="0.25">
      <c r="C2195" s="7">
        <v>2442</v>
      </c>
      <c r="D2195" s="7">
        <v>3.4439995290000001</v>
      </c>
      <c r="E2195" s="7">
        <v>1.8357467055000001</v>
      </c>
    </row>
    <row r="2196" spans="3:5" x14ac:dyDescent="0.25">
      <c r="C2196" s="7">
        <v>2443</v>
      </c>
      <c r="D2196" s="7">
        <v>3.5284597870000001</v>
      </c>
      <c r="E2196" s="7">
        <v>1.9169303178999999</v>
      </c>
    </row>
    <row r="2197" spans="3:5" x14ac:dyDescent="0.25">
      <c r="C2197" s="7">
        <v>2444</v>
      </c>
      <c r="D2197" s="7">
        <v>3.4944870469999998</v>
      </c>
      <c r="E2197" s="7">
        <v>1.2949482203</v>
      </c>
    </row>
    <row r="2198" spans="3:5" x14ac:dyDescent="0.25">
      <c r="C2198" s="7">
        <v>2445</v>
      </c>
      <c r="D2198" s="7">
        <v>3.560825109</v>
      </c>
      <c r="E2198" s="7">
        <v>1.7228406668</v>
      </c>
    </row>
    <row r="2199" spans="3:5" x14ac:dyDescent="0.25">
      <c r="C2199" s="7">
        <v>2446</v>
      </c>
      <c r="D2199" s="7">
        <v>3.5483553410000002</v>
      </c>
      <c r="E2199" s="7">
        <v>1.7876975536000002</v>
      </c>
    </row>
    <row r="2200" spans="3:5" x14ac:dyDescent="0.25">
      <c r="C2200" s="7">
        <v>2447</v>
      </c>
      <c r="D2200" s="7">
        <v>3.4921255109999998</v>
      </c>
      <c r="E2200" s="7">
        <v>1.3161772788000001</v>
      </c>
    </row>
    <row r="2201" spans="3:5" x14ac:dyDescent="0.25">
      <c r="C2201" s="7">
        <v>2448</v>
      </c>
      <c r="D2201" s="7">
        <v>3.4742448330000002</v>
      </c>
      <c r="E2201" s="7">
        <v>1.4639437497000001</v>
      </c>
    </row>
    <row r="2202" spans="3:5" x14ac:dyDescent="0.25">
      <c r="C2202" s="7">
        <v>2449</v>
      </c>
      <c r="D2202" s="7">
        <v>3.5095427039999998</v>
      </c>
      <c r="E2202" s="7">
        <v>1.723990798</v>
      </c>
    </row>
    <row r="2203" spans="3:5" x14ac:dyDescent="0.25">
      <c r="C2203" s="7">
        <v>2450</v>
      </c>
      <c r="D2203" s="7">
        <v>3.3682701590000002</v>
      </c>
      <c r="E2203" s="7">
        <v>1.4923558831000001</v>
      </c>
    </row>
    <row r="2204" spans="3:5" x14ac:dyDescent="0.25">
      <c r="C2204" s="7">
        <v>2451</v>
      </c>
      <c r="D2204" s="7">
        <v>3.4928851129999998</v>
      </c>
      <c r="E2204" s="7">
        <v>1.8054481744999999</v>
      </c>
    </row>
    <row r="2205" spans="3:5" x14ac:dyDescent="0.25">
      <c r="C2205" s="7">
        <v>2452</v>
      </c>
      <c r="D2205" s="7">
        <v>3.4849369530000001</v>
      </c>
      <c r="E2205" s="7">
        <v>2.3641642329999999</v>
      </c>
    </row>
    <row r="2206" spans="3:5" x14ac:dyDescent="0.25">
      <c r="C2206" s="7">
        <v>2453</v>
      </c>
      <c r="D2206" s="7">
        <v>3.4634325499999998</v>
      </c>
      <c r="E2206" s="7">
        <v>1.9225405455</v>
      </c>
    </row>
    <row r="2207" spans="3:5" x14ac:dyDescent="0.25">
      <c r="C2207" s="7">
        <v>2454</v>
      </c>
      <c r="D2207" s="7">
        <v>3.3761687280000001</v>
      </c>
      <c r="E2207" s="7">
        <v>1.7587166429000001</v>
      </c>
    </row>
    <row r="2208" spans="3:5" x14ac:dyDescent="0.25">
      <c r="C2208" s="7">
        <v>2455</v>
      </c>
      <c r="D2208" s="7">
        <v>3.4594314100000001</v>
      </c>
      <c r="E2208" s="7">
        <v>1.8182800412</v>
      </c>
    </row>
    <row r="2209" spans="3:5" x14ac:dyDescent="0.25">
      <c r="C2209" s="7">
        <v>2456</v>
      </c>
      <c r="D2209" s="7">
        <v>3.458594084</v>
      </c>
      <c r="E2209" s="7">
        <v>1.5678032637000001</v>
      </c>
    </row>
    <row r="2210" spans="3:5" x14ac:dyDescent="0.25">
      <c r="C2210" s="7">
        <v>2457</v>
      </c>
      <c r="D2210" s="7">
        <v>3.326401234</v>
      </c>
      <c r="E2210" s="7">
        <v>1.5072695613</v>
      </c>
    </row>
    <row r="2211" spans="3:5" x14ac:dyDescent="0.25">
      <c r="C2211" s="7">
        <v>2458</v>
      </c>
      <c r="D2211" s="7">
        <v>3.3603301050000001</v>
      </c>
      <c r="E2211" s="7">
        <v>1.2887133955999999</v>
      </c>
    </row>
    <row r="2212" spans="3:5" x14ac:dyDescent="0.25">
      <c r="C2212" s="7">
        <v>2459</v>
      </c>
      <c r="D2212" s="7">
        <v>3.3471145629999999</v>
      </c>
      <c r="E2212" s="7">
        <v>1.3261507749999999</v>
      </c>
    </row>
    <row r="2213" spans="3:5" x14ac:dyDescent="0.25">
      <c r="C2213" s="7">
        <v>2460</v>
      </c>
      <c r="D2213" s="7">
        <v>3.4533433910000002</v>
      </c>
      <c r="E2213" s="7">
        <v>2.2427196499999997</v>
      </c>
    </row>
    <row r="2214" spans="3:5" x14ac:dyDescent="0.25">
      <c r="C2214" s="7">
        <v>2461</v>
      </c>
      <c r="D2214" s="7">
        <v>3.342946768</v>
      </c>
      <c r="E2214" s="7">
        <v>1.2802406847000001</v>
      </c>
    </row>
    <row r="2215" spans="3:5" x14ac:dyDescent="0.25">
      <c r="C2215" s="7">
        <v>2462</v>
      </c>
      <c r="D2215" s="7">
        <v>3.3779726029999999</v>
      </c>
      <c r="E2215" s="7">
        <v>1.7288771272000001</v>
      </c>
    </row>
    <row r="2216" spans="3:5" x14ac:dyDescent="0.25">
      <c r="C2216" s="7">
        <v>2463</v>
      </c>
      <c r="D2216" s="7">
        <v>3.3597691059999999</v>
      </c>
      <c r="E2216" s="7">
        <v>1.9133108854</v>
      </c>
    </row>
    <row r="2217" spans="3:5" x14ac:dyDescent="0.25">
      <c r="C2217" s="7">
        <v>2464</v>
      </c>
      <c r="D2217" s="7">
        <v>3.3942346570000002</v>
      </c>
      <c r="E2217" s="7">
        <v>1.6798552275</v>
      </c>
    </row>
    <row r="2218" spans="3:5" x14ac:dyDescent="0.25">
      <c r="C2218" s="7">
        <v>2465</v>
      </c>
      <c r="D2218" s="7">
        <v>3.3206689360000001</v>
      </c>
      <c r="E2218" s="7">
        <v>1.0074204630220001</v>
      </c>
    </row>
    <row r="2219" spans="3:5" x14ac:dyDescent="0.25">
      <c r="C2219" s="7">
        <v>2466</v>
      </c>
      <c r="D2219" s="7">
        <v>3.308298111</v>
      </c>
      <c r="E2219" s="7">
        <v>1.1308299154000001</v>
      </c>
    </row>
    <row r="2220" spans="3:5" x14ac:dyDescent="0.25">
      <c r="C2220" s="7">
        <v>2467</v>
      </c>
      <c r="D2220" s="7">
        <v>3.318174124</v>
      </c>
      <c r="E2220" s="7">
        <v>1.5127440691</v>
      </c>
    </row>
    <row r="2221" spans="3:5" x14ac:dyDescent="0.25">
      <c r="C2221" s="7">
        <v>2468</v>
      </c>
      <c r="D2221" s="7">
        <v>3.3937520980000002</v>
      </c>
      <c r="E2221" s="7">
        <v>1.9193992019000001</v>
      </c>
    </row>
    <row r="2222" spans="3:5" x14ac:dyDescent="0.25">
      <c r="C2222" s="7">
        <v>2469</v>
      </c>
      <c r="D2222" s="7">
        <v>3.3553071019999998</v>
      </c>
      <c r="E2222" s="7">
        <v>1.8774927854999999</v>
      </c>
    </row>
    <row r="2223" spans="3:5" x14ac:dyDescent="0.25">
      <c r="C2223" s="7">
        <v>2470</v>
      </c>
      <c r="D2223" s="7">
        <v>3.3066568369999998</v>
      </c>
      <c r="E2223" s="7">
        <v>1.5255604385999999</v>
      </c>
    </row>
    <row r="2224" spans="3:5" x14ac:dyDescent="0.25">
      <c r="C2224" s="7">
        <v>2471</v>
      </c>
      <c r="D2224" s="7">
        <v>3.2896220679999999</v>
      </c>
      <c r="E2224" s="7">
        <v>1.239934817</v>
      </c>
    </row>
    <row r="2225" spans="3:5" x14ac:dyDescent="0.25">
      <c r="C2225" s="7">
        <v>2472</v>
      </c>
      <c r="D2225" s="7">
        <v>3.3892741200000001</v>
      </c>
      <c r="E2225" s="7">
        <v>1.7029995918</v>
      </c>
    </row>
    <row r="2226" spans="3:5" x14ac:dyDescent="0.25">
      <c r="C2226" s="7">
        <v>2473</v>
      </c>
      <c r="D2226" s="7">
        <v>3.2898740769999999</v>
      </c>
      <c r="E2226" s="7">
        <v>1.7006778120999999</v>
      </c>
    </row>
    <row r="2227" spans="3:5" x14ac:dyDescent="0.25">
      <c r="C2227" s="7">
        <v>2474</v>
      </c>
      <c r="D2227" s="7">
        <v>3.209571838</v>
      </c>
      <c r="E2227" s="7">
        <v>1.5609883070000001</v>
      </c>
    </row>
    <row r="2228" spans="3:5" x14ac:dyDescent="0.25">
      <c r="C2228" s="7">
        <v>2475</v>
      </c>
      <c r="D2228" s="7">
        <v>3.1903824809999999</v>
      </c>
      <c r="E2228" s="7">
        <v>1.7325028777</v>
      </c>
    </row>
    <row r="2229" spans="3:5" x14ac:dyDescent="0.25">
      <c r="C2229" s="7">
        <v>2476</v>
      </c>
      <c r="D2229" s="7">
        <v>3.242933512</v>
      </c>
      <c r="E2229" s="7">
        <v>1.9258107543</v>
      </c>
    </row>
    <row r="2230" spans="3:5" x14ac:dyDescent="0.25">
      <c r="C2230" s="7">
        <v>2477</v>
      </c>
      <c r="D2230" s="7">
        <v>3.2651319499999998</v>
      </c>
      <c r="E2230" s="7">
        <v>1.8250246643999999</v>
      </c>
    </row>
    <row r="2231" spans="3:5" x14ac:dyDescent="0.25">
      <c r="C2231" s="7">
        <v>2478</v>
      </c>
      <c r="D2231" s="7">
        <v>3.4206070899999999</v>
      </c>
      <c r="E2231" s="7">
        <v>2.3568501470000003</v>
      </c>
    </row>
    <row r="2232" spans="3:5" x14ac:dyDescent="0.25">
      <c r="C2232" s="7">
        <v>2479</v>
      </c>
      <c r="D2232" s="7">
        <v>3.3013825419999998</v>
      </c>
      <c r="E2232" s="7">
        <v>2.1507651809999997</v>
      </c>
    </row>
    <row r="2233" spans="3:5" x14ac:dyDescent="0.25">
      <c r="C2233" s="7">
        <v>2480</v>
      </c>
      <c r="D2233" s="7">
        <v>3.340894461</v>
      </c>
      <c r="E2233" s="7">
        <v>1.1651805192</v>
      </c>
    </row>
    <row r="2234" spans="3:5" x14ac:dyDescent="0.25">
      <c r="C2234" s="7">
        <v>2481</v>
      </c>
      <c r="D2234" s="7">
        <v>3.1776916979999998</v>
      </c>
      <c r="E2234" s="7">
        <v>1.3277188241</v>
      </c>
    </row>
    <row r="2235" spans="3:5" x14ac:dyDescent="0.25">
      <c r="C2235" s="7">
        <v>2482</v>
      </c>
      <c r="D2235" s="7">
        <v>3.235214949</v>
      </c>
      <c r="E2235" s="7">
        <v>1.1261444389999999</v>
      </c>
    </row>
    <row r="2236" spans="3:5" x14ac:dyDescent="0.25">
      <c r="C2236" s="7">
        <v>2483</v>
      </c>
      <c r="D2236" s="7">
        <v>3.1229901309999999</v>
      </c>
      <c r="E2236" s="7">
        <v>1.3153586984000001</v>
      </c>
    </row>
    <row r="2237" spans="3:5" x14ac:dyDescent="0.25">
      <c r="C2237" s="7">
        <v>2484</v>
      </c>
      <c r="D2237" s="7">
        <v>3.2581667900000002</v>
      </c>
      <c r="E2237" s="7">
        <v>1.2264860272</v>
      </c>
    </row>
    <row r="2238" spans="3:5" x14ac:dyDescent="0.25">
      <c r="C2238" s="7">
        <v>2485</v>
      </c>
      <c r="D2238" s="7">
        <v>3.1722366809999998</v>
      </c>
      <c r="E2238" s="7">
        <v>1.2216760516</v>
      </c>
    </row>
    <row r="2239" spans="3:5" x14ac:dyDescent="0.25">
      <c r="C2239" s="7">
        <v>2486</v>
      </c>
      <c r="D2239" s="7">
        <v>3.347659588</v>
      </c>
      <c r="E2239" s="7">
        <v>2.6000883579999998</v>
      </c>
    </row>
    <row r="2240" spans="3:5" x14ac:dyDescent="0.25">
      <c r="C2240" s="7">
        <v>2487</v>
      </c>
      <c r="D2240" s="7">
        <v>3.2845182419999999</v>
      </c>
      <c r="E2240" s="7">
        <v>2.0986212489999998</v>
      </c>
    </row>
    <row r="2241" spans="3:5" x14ac:dyDescent="0.25">
      <c r="C2241" s="7">
        <v>2488</v>
      </c>
      <c r="D2241" s="7">
        <v>3.229548216</v>
      </c>
      <c r="E2241" s="7">
        <v>1.0400992445599999</v>
      </c>
    </row>
    <row r="2242" spans="3:5" x14ac:dyDescent="0.25">
      <c r="C2242" s="7">
        <v>2489</v>
      </c>
      <c r="D2242" s="7">
        <v>3.2132997510000001</v>
      </c>
      <c r="E2242" s="7">
        <v>1.6697081326999998</v>
      </c>
    </row>
    <row r="2243" spans="3:5" x14ac:dyDescent="0.25">
      <c r="C2243" s="7">
        <v>2490</v>
      </c>
      <c r="D2243" s="7">
        <v>3.144047499</v>
      </c>
      <c r="E2243" s="7">
        <v>1.5488801002999999</v>
      </c>
    </row>
    <row r="2244" spans="3:5" x14ac:dyDescent="0.25">
      <c r="C2244" s="7">
        <v>2491</v>
      </c>
      <c r="D2244" s="7">
        <v>3.0708844659999999</v>
      </c>
      <c r="E2244" s="7">
        <v>1.3856389522999999</v>
      </c>
    </row>
    <row r="2245" spans="3:5" x14ac:dyDescent="0.25">
      <c r="C2245" s="7">
        <v>2492</v>
      </c>
      <c r="D2245" s="7">
        <v>3.1069543359999998</v>
      </c>
      <c r="E2245" s="7">
        <v>1.6514471769000001</v>
      </c>
    </row>
    <row r="2246" spans="3:5" x14ac:dyDescent="0.25">
      <c r="C2246" s="7">
        <v>2493</v>
      </c>
      <c r="D2246" s="7">
        <v>3.192329645</v>
      </c>
      <c r="E2246" s="7">
        <v>1.2419054955</v>
      </c>
    </row>
    <row r="2247" spans="3:5" x14ac:dyDescent="0.25">
      <c r="C2247" s="7">
        <v>2494</v>
      </c>
      <c r="D2247" s="7">
        <v>3.2275323870000001</v>
      </c>
      <c r="E2247" s="7">
        <v>2.059247971</v>
      </c>
    </row>
    <row r="2248" spans="3:5" x14ac:dyDescent="0.25">
      <c r="C2248" s="7">
        <v>2495</v>
      </c>
      <c r="D2248" s="7">
        <v>2.986628413</v>
      </c>
      <c r="E2248" s="7">
        <v>1.0541590489399999</v>
      </c>
    </row>
    <row r="2249" spans="3:5" x14ac:dyDescent="0.25">
      <c r="C2249" s="7">
        <v>2496</v>
      </c>
      <c r="D2249" s="7">
        <v>3.1572196479999999</v>
      </c>
      <c r="E2249" s="7">
        <v>1.4870729147999999</v>
      </c>
    </row>
    <row r="2250" spans="3:5" x14ac:dyDescent="0.25">
      <c r="C2250" s="7">
        <v>2497</v>
      </c>
      <c r="D2250" s="7">
        <v>2.9857674840000001</v>
      </c>
      <c r="E2250" s="7">
        <v>1.1439544856999999</v>
      </c>
    </row>
    <row r="2251" spans="3:5" x14ac:dyDescent="0.25">
      <c r="C2251" s="7">
        <v>2498</v>
      </c>
      <c r="D2251" s="7">
        <v>3.0650005340000002</v>
      </c>
      <c r="E2251" s="7">
        <v>1.8476658463</v>
      </c>
    </row>
    <row r="2252" spans="3:5" x14ac:dyDescent="0.25">
      <c r="C2252" s="7">
        <v>2499</v>
      </c>
      <c r="D2252" s="7">
        <v>3.0055487159999998</v>
      </c>
      <c r="E2252" s="7">
        <v>1.7833911179999999</v>
      </c>
    </row>
    <row r="2253" spans="3:5" x14ac:dyDescent="0.25">
      <c r="C2253" s="7">
        <v>2500</v>
      </c>
      <c r="D2253" s="7">
        <v>3.2180268760000001</v>
      </c>
      <c r="E2253" s="7">
        <v>1.8868171572999999</v>
      </c>
    </row>
    <row r="2254" spans="3:5" x14ac:dyDescent="0.25">
      <c r="C2254" s="7"/>
      <c r="D2254" s="7"/>
      <c r="E2254" s="7"/>
    </row>
    <row r="2255" spans="3:5" x14ac:dyDescent="0.25">
      <c r="C2255" s="7"/>
      <c r="D2255" s="7"/>
      <c r="E2255" s="7"/>
    </row>
    <row r="2256" spans="3:5" x14ac:dyDescent="0.25">
      <c r="C2256" s="7"/>
      <c r="D2256" s="7"/>
      <c r="E2256" s="7"/>
    </row>
  </sheetData>
  <sortState ref="C3:E2253">
    <sortCondition ref="C3"/>
  </sortState>
  <mergeCells count="8">
    <mergeCell ref="D1:E1"/>
    <mergeCell ref="A10:A15"/>
    <mergeCell ref="A3:B6"/>
    <mergeCell ref="A7:B7"/>
    <mergeCell ref="A8:B9"/>
    <mergeCell ref="A16:B21"/>
    <mergeCell ref="A22:B24"/>
    <mergeCell ref="A26:B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7" customWidth="1"/>
    <col min="2" max="3" width="18.42578125" style="7" customWidth="1"/>
    <col min="4" max="4" width="14.7109375" style="7" customWidth="1"/>
    <col min="5" max="5" width="15.7109375" style="7" customWidth="1"/>
    <col min="6" max="6" width="9.5703125" style="7" customWidth="1"/>
    <col min="7" max="16384" width="9.140625" style="7"/>
  </cols>
  <sheetData>
    <row r="1" spans="1:6" x14ac:dyDescent="0.25">
      <c r="D1" s="13" t="s">
        <v>9</v>
      </c>
      <c r="E1" s="13"/>
      <c r="F1" s="10"/>
    </row>
    <row r="2" spans="1:6" ht="34.5" customHeight="1" x14ac:dyDescent="0.25">
      <c r="C2" s="12" t="s">
        <v>0</v>
      </c>
      <c r="D2" s="3" t="s">
        <v>7</v>
      </c>
      <c r="E2" s="4" t="s">
        <v>8</v>
      </c>
      <c r="F2" s="4"/>
    </row>
    <row r="3" spans="1:6" x14ac:dyDescent="0.25">
      <c r="A3" s="15"/>
      <c r="B3" s="15"/>
      <c r="C3" s="7">
        <v>250</v>
      </c>
      <c r="D3" s="7">
        <v>2.0622803270799999</v>
      </c>
      <c r="E3" s="7">
        <v>2.1339206994</v>
      </c>
    </row>
    <row r="4" spans="1:6" x14ac:dyDescent="0.25">
      <c r="A4" s="15"/>
      <c r="B4" s="15"/>
      <c r="C4" s="7">
        <v>251</v>
      </c>
      <c r="D4" s="7">
        <v>2.0154454912999999</v>
      </c>
      <c r="E4" s="7">
        <v>2.09729743749</v>
      </c>
    </row>
    <row r="5" spans="1:6" x14ac:dyDescent="0.25">
      <c r="A5" s="15"/>
      <c r="B5" s="15"/>
      <c r="C5" s="7">
        <v>252</v>
      </c>
      <c r="D5" s="7">
        <v>2.0420055650200002</v>
      </c>
      <c r="E5" s="7">
        <v>2.1204932556</v>
      </c>
    </row>
    <row r="6" spans="1:6" x14ac:dyDescent="0.25">
      <c r="A6" s="15"/>
      <c r="B6" s="15"/>
      <c r="C6" s="7">
        <v>253</v>
      </c>
      <c r="D6" s="7">
        <v>2.3884102702000001</v>
      </c>
      <c r="E6" s="7">
        <v>2.0416086986700002</v>
      </c>
    </row>
    <row r="7" spans="1:6" x14ac:dyDescent="0.25">
      <c r="A7" s="16" t="s">
        <v>2</v>
      </c>
      <c r="B7" s="16"/>
      <c r="C7" s="7">
        <v>254</v>
      </c>
      <c r="D7" s="7">
        <v>2.3050101101</v>
      </c>
      <c r="E7" s="7">
        <v>2.06564284861</v>
      </c>
    </row>
    <row r="8" spans="1:6" x14ac:dyDescent="0.25">
      <c r="A8" s="17" t="s">
        <v>10</v>
      </c>
      <c r="B8" s="17"/>
      <c r="C8" s="7">
        <v>255</v>
      </c>
      <c r="D8" s="7">
        <v>2.4703888297000001</v>
      </c>
      <c r="E8" s="7">
        <v>2.175816223</v>
      </c>
    </row>
    <row r="9" spans="1:6" x14ac:dyDescent="0.25">
      <c r="A9" s="17"/>
      <c r="B9" s="17"/>
      <c r="C9" s="7">
        <v>256</v>
      </c>
      <c r="D9" s="7">
        <v>2.4091867804999998</v>
      </c>
      <c r="E9" s="7">
        <v>2.0335315167900001</v>
      </c>
    </row>
    <row r="10" spans="1:6" x14ac:dyDescent="0.25">
      <c r="A10" s="14" t="s">
        <v>1</v>
      </c>
      <c r="B10" s="12" t="s">
        <v>11</v>
      </c>
      <c r="C10" s="7">
        <v>257</v>
      </c>
      <c r="D10" s="7">
        <v>2.178169027</v>
      </c>
      <c r="E10" s="7">
        <v>2.0005316120804997</v>
      </c>
    </row>
    <row r="11" spans="1:6" x14ac:dyDescent="0.25">
      <c r="A11" s="14"/>
      <c r="B11" s="12" t="s">
        <v>12</v>
      </c>
      <c r="C11" s="7">
        <v>258</v>
      </c>
      <c r="D11" s="7">
        <v>2.0971627607899999</v>
      </c>
      <c r="E11" s="7">
        <v>2.2665045856999999</v>
      </c>
    </row>
    <row r="12" spans="1:6" x14ac:dyDescent="0.25">
      <c r="A12" s="14"/>
      <c r="B12" s="12" t="s">
        <v>13</v>
      </c>
      <c r="C12" s="7">
        <v>259</v>
      </c>
      <c r="D12" s="7">
        <v>2.1173707693999999</v>
      </c>
      <c r="E12" s="7">
        <v>2.1365471333000001</v>
      </c>
    </row>
    <row r="13" spans="1:6" x14ac:dyDescent="0.25">
      <c r="A13" s="14"/>
      <c r="B13" s="12" t="s">
        <v>14</v>
      </c>
      <c r="C13" s="7">
        <v>260</v>
      </c>
      <c r="D13" s="7">
        <v>2.1564650983</v>
      </c>
      <c r="E13" s="7">
        <v>2.0597159452699998</v>
      </c>
    </row>
    <row r="14" spans="1:6" x14ac:dyDescent="0.25">
      <c r="A14" s="14"/>
      <c r="B14" s="12" t="s">
        <v>15</v>
      </c>
      <c r="C14" s="7">
        <v>261</v>
      </c>
      <c r="D14" s="7">
        <v>2.1524869799999999</v>
      </c>
      <c r="E14" s="7">
        <v>2.0777180790900003</v>
      </c>
    </row>
    <row r="15" spans="1:6" ht="15.75" customHeight="1" x14ac:dyDescent="0.25">
      <c r="A15" s="14"/>
      <c r="B15" s="11" t="s">
        <v>16</v>
      </c>
      <c r="C15" s="7">
        <v>262</v>
      </c>
      <c r="D15" s="7">
        <v>2.1041820049000002</v>
      </c>
      <c r="E15" s="7">
        <v>2.07758516073</v>
      </c>
    </row>
    <row r="16" spans="1:6" x14ac:dyDescent="0.25">
      <c r="A16" s="18" t="s">
        <v>4</v>
      </c>
      <c r="B16" s="18"/>
      <c r="C16" s="7">
        <v>263</v>
      </c>
      <c r="D16" s="7">
        <v>2.5423090457999997</v>
      </c>
      <c r="E16" s="7">
        <v>2.1948570757999999</v>
      </c>
    </row>
    <row r="17" spans="1:5" x14ac:dyDescent="0.25">
      <c r="A17" s="18"/>
      <c r="B17" s="18"/>
      <c r="C17" s="7">
        <v>264</v>
      </c>
      <c r="D17" s="7">
        <v>2.4023357332000002</v>
      </c>
      <c r="E17" s="7">
        <v>2.2516143619999998</v>
      </c>
    </row>
    <row r="18" spans="1:5" x14ac:dyDescent="0.25">
      <c r="A18" s="18"/>
      <c r="B18" s="18"/>
      <c r="C18" s="7">
        <v>265</v>
      </c>
      <c r="D18" s="7">
        <v>2.0763603374399997</v>
      </c>
      <c r="E18" s="7">
        <v>2.0887042284000001</v>
      </c>
    </row>
    <row r="19" spans="1:5" x14ac:dyDescent="0.25">
      <c r="A19" s="18"/>
      <c r="B19" s="18"/>
      <c r="C19" s="7">
        <v>266</v>
      </c>
      <c r="D19" s="7">
        <v>2.3759735226999998</v>
      </c>
      <c r="E19" s="7">
        <v>2.5106120110000001</v>
      </c>
    </row>
    <row r="20" spans="1:5" x14ac:dyDescent="0.25">
      <c r="A20" s="18"/>
      <c r="B20" s="18"/>
      <c r="C20" s="7">
        <v>267</v>
      </c>
      <c r="D20" s="7">
        <v>2.0148564269799998</v>
      </c>
      <c r="E20" s="7">
        <v>2.0298942215700002</v>
      </c>
    </row>
    <row r="21" spans="1:5" x14ac:dyDescent="0.25">
      <c r="A21" s="18"/>
      <c r="B21" s="18"/>
      <c r="C21" s="7">
        <v>268</v>
      </c>
      <c r="D21" s="7">
        <v>2.3986507057999997</v>
      </c>
      <c r="E21" s="7">
        <v>2.0667277350999997</v>
      </c>
    </row>
    <row r="22" spans="1:5" ht="15" customHeight="1" x14ac:dyDescent="0.25">
      <c r="A22" s="18" t="s">
        <v>6</v>
      </c>
      <c r="B22" s="18"/>
      <c r="C22" s="7">
        <v>269</v>
      </c>
      <c r="D22" s="7">
        <v>2.09521870315</v>
      </c>
      <c r="E22" s="7">
        <v>2.1932723969000003</v>
      </c>
    </row>
    <row r="23" spans="1:5" x14ac:dyDescent="0.25">
      <c r="A23" s="18"/>
      <c r="B23" s="18"/>
      <c r="C23" s="7">
        <v>270</v>
      </c>
      <c r="D23" s="7">
        <v>2.4189065993000001</v>
      </c>
      <c r="E23" s="7">
        <v>2.4726487696000001</v>
      </c>
    </row>
    <row r="24" spans="1:5" x14ac:dyDescent="0.25">
      <c r="A24" s="18"/>
      <c r="B24" s="18"/>
      <c r="C24" s="7">
        <v>271</v>
      </c>
      <c r="D24" s="7">
        <v>2.1501653194000001</v>
      </c>
      <c r="E24" s="7">
        <v>2.1214943825999999</v>
      </c>
    </row>
    <row r="25" spans="1:5" x14ac:dyDescent="0.25">
      <c r="A25" s="7" t="s">
        <v>3</v>
      </c>
      <c r="C25" s="7">
        <v>272</v>
      </c>
      <c r="D25" s="7">
        <v>2.7187841535000001</v>
      </c>
      <c r="E25" s="7">
        <v>2.2002992034000002</v>
      </c>
    </row>
    <row r="26" spans="1:5" ht="15" customHeight="1" x14ac:dyDescent="0.25">
      <c r="A26" s="19" t="s">
        <v>17</v>
      </c>
      <c r="B26" s="19"/>
      <c r="C26" s="7">
        <v>273</v>
      </c>
      <c r="D26" s="7">
        <v>2.3054960668</v>
      </c>
      <c r="E26" s="7">
        <v>2.3991899191999999</v>
      </c>
    </row>
    <row r="27" spans="1:5" x14ac:dyDescent="0.25">
      <c r="A27" s="19"/>
      <c r="B27" s="19"/>
      <c r="C27" s="7">
        <v>274</v>
      </c>
      <c r="D27" s="7">
        <v>2.6327268480999999</v>
      </c>
      <c r="E27" s="7">
        <v>2.231310159</v>
      </c>
    </row>
    <row r="28" spans="1:5" x14ac:dyDescent="0.25">
      <c r="A28" s="19"/>
      <c r="B28" s="19"/>
      <c r="C28" s="7">
        <v>275</v>
      </c>
      <c r="D28" s="7">
        <v>2.1817160546999999</v>
      </c>
      <c r="E28" s="7">
        <v>2.1388220638000002</v>
      </c>
    </row>
    <row r="29" spans="1:5" x14ac:dyDescent="0.25">
      <c r="A29" s="19"/>
      <c r="B29" s="19"/>
      <c r="C29" s="7">
        <v>276</v>
      </c>
      <c r="D29" s="7">
        <v>2.1406394392000001</v>
      </c>
      <c r="E29" s="7">
        <v>2.1766830385000002</v>
      </c>
    </row>
    <row r="30" spans="1:5" x14ac:dyDescent="0.25">
      <c r="C30" s="7">
        <v>277</v>
      </c>
      <c r="D30" s="7">
        <v>2.2158534675999997</v>
      </c>
      <c r="E30" s="7">
        <v>2.0555636286699999</v>
      </c>
    </row>
    <row r="31" spans="1:5" x14ac:dyDescent="0.25">
      <c r="C31" s="7">
        <v>278</v>
      </c>
      <c r="D31" s="7">
        <v>2.4339980781000001</v>
      </c>
      <c r="E31" s="7">
        <v>2.5212818979999998</v>
      </c>
    </row>
    <row r="32" spans="1:5" x14ac:dyDescent="0.25">
      <c r="C32" s="7">
        <v>279</v>
      </c>
      <c r="D32" s="7">
        <v>2.7094153165999999</v>
      </c>
      <c r="E32" s="7">
        <v>2.2214014232000001</v>
      </c>
    </row>
    <row r="33" spans="3:5" x14ac:dyDescent="0.25">
      <c r="C33" s="7">
        <v>280</v>
      </c>
      <c r="D33" s="7">
        <v>2.2615611255000001</v>
      </c>
      <c r="E33" s="7">
        <v>2.3994956017</v>
      </c>
    </row>
    <row r="34" spans="3:5" x14ac:dyDescent="0.25">
      <c r="C34" s="7">
        <v>281</v>
      </c>
      <c r="D34" s="7">
        <v>2.3682642281000001</v>
      </c>
      <c r="E34" s="7">
        <v>2.2216300517000001</v>
      </c>
    </row>
    <row r="35" spans="3:5" x14ac:dyDescent="0.25">
      <c r="C35" s="7">
        <v>282</v>
      </c>
      <c r="D35" s="7">
        <v>2.1087818891000003</v>
      </c>
      <c r="E35" s="7">
        <v>2.1303364932999997</v>
      </c>
    </row>
    <row r="36" spans="3:5" x14ac:dyDescent="0.25">
      <c r="C36" s="7">
        <v>283</v>
      </c>
      <c r="D36" s="7">
        <v>2.003041931661</v>
      </c>
      <c r="E36" s="7">
        <v>2.0289522744699999</v>
      </c>
    </row>
    <row r="37" spans="3:5" x14ac:dyDescent="0.25">
      <c r="C37" s="7">
        <v>284</v>
      </c>
      <c r="D37" s="7">
        <v>2.2506304680999998</v>
      </c>
      <c r="E37" s="7">
        <v>2.2366746813000002</v>
      </c>
    </row>
    <row r="38" spans="3:5" x14ac:dyDescent="0.25">
      <c r="C38" s="7">
        <v>285</v>
      </c>
      <c r="D38" s="7">
        <v>2.1273784040999999</v>
      </c>
      <c r="E38" s="7">
        <v>2.0602404661499998</v>
      </c>
    </row>
    <row r="39" spans="3:5" x14ac:dyDescent="0.25">
      <c r="C39" s="7">
        <v>286</v>
      </c>
      <c r="D39" s="7">
        <v>2.2455307393999999</v>
      </c>
      <c r="E39" s="7">
        <v>2.3730613887000001</v>
      </c>
    </row>
    <row r="40" spans="3:5" x14ac:dyDescent="0.25">
      <c r="C40" s="7">
        <v>287</v>
      </c>
      <c r="D40" s="7">
        <v>2.663850069</v>
      </c>
      <c r="E40" s="7">
        <v>2.6783653498</v>
      </c>
    </row>
    <row r="41" spans="3:5" x14ac:dyDescent="0.25">
      <c r="C41" s="7">
        <v>288</v>
      </c>
      <c r="D41" s="7">
        <v>2.0060846116390003</v>
      </c>
      <c r="E41" s="7">
        <v>2.0632542967800003</v>
      </c>
    </row>
    <row r="42" spans="3:5" x14ac:dyDescent="0.25">
      <c r="C42" s="7">
        <v>289</v>
      </c>
      <c r="D42" s="7">
        <v>2.0887183174499997</v>
      </c>
      <c r="E42" s="7">
        <v>2.5540533661999998</v>
      </c>
    </row>
    <row r="43" spans="3:5" x14ac:dyDescent="0.25">
      <c r="C43" s="7">
        <v>290</v>
      </c>
      <c r="D43" s="7">
        <v>2.4093717337</v>
      </c>
      <c r="E43" s="7">
        <v>2.1827171444999998</v>
      </c>
    </row>
    <row r="44" spans="3:5" x14ac:dyDescent="0.25">
      <c r="C44" s="7">
        <v>291</v>
      </c>
      <c r="D44" s="7">
        <v>2.1023434103</v>
      </c>
      <c r="E44" s="7">
        <v>2.1243224143999999</v>
      </c>
    </row>
    <row r="45" spans="3:5" x14ac:dyDescent="0.25">
      <c r="C45" s="7">
        <v>292</v>
      </c>
      <c r="D45" s="7">
        <v>2.0788244381499998</v>
      </c>
      <c r="E45" s="7">
        <v>2.1105589569000003</v>
      </c>
    </row>
    <row r="46" spans="3:5" x14ac:dyDescent="0.25">
      <c r="C46" s="7">
        <v>293</v>
      </c>
      <c r="D46" s="7">
        <v>2.0352338142699997</v>
      </c>
      <c r="E46" s="7">
        <v>2.3991323411000001</v>
      </c>
    </row>
    <row r="47" spans="3:5" x14ac:dyDescent="0.25">
      <c r="C47" s="7">
        <v>294</v>
      </c>
      <c r="D47" s="7">
        <v>2.2724903225999999</v>
      </c>
      <c r="E47" s="7">
        <v>2.1953447758999998</v>
      </c>
    </row>
    <row r="48" spans="3:5" x14ac:dyDescent="0.25">
      <c r="C48" s="7">
        <v>295</v>
      </c>
      <c r="D48" s="7">
        <v>2.2253737599000001</v>
      </c>
      <c r="E48" s="7">
        <v>2.1522581278999997</v>
      </c>
    </row>
    <row r="49" spans="3:5" x14ac:dyDescent="0.25">
      <c r="C49" s="7">
        <v>296</v>
      </c>
      <c r="D49" s="7">
        <v>2.0983641147599998</v>
      </c>
      <c r="E49" s="7">
        <v>2.0826163291899999</v>
      </c>
    </row>
    <row r="50" spans="3:5" x14ac:dyDescent="0.25">
      <c r="C50" s="7">
        <v>297</v>
      </c>
      <c r="D50" s="7">
        <v>2.1523325293999997</v>
      </c>
      <c r="E50" s="7">
        <v>2.4205497503000002</v>
      </c>
    </row>
    <row r="51" spans="3:5" x14ac:dyDescent="0.25">
      <c r="C51" s="7">
        <v>298</v>
      </c>
      <c r="D51" s="7">
        <v>2.0700805783299998</v>
      </c>
      <c r="E51" s="7">
        <v>2.4789797068000001</v>
      </c>
    </row>
    <row r="52" spans="3:5" x14ac:dyDescent="0.25">
      <c r="C52" s="7">
        <v>299</v>
      </c>
      <c r="D52" s="7">
        <v>2.2199002057000001</v>
      </c>
      <c r="E52" s="7">
        <v>2.3812599778000001</v>
      </c>
    </row>
    <row r="53" spans="3:5" x14ac:dyDescent="0.25">
      <c r="C53" s="7">
        <v>300</v>
      </c>
      <c r="D53" s="7">
        <v>2.0657171905</v>
      </c>
      <c r="E53" s="7">
        <v>2.8049823046000002</v>
      </c>
    </row>
    <row r="54" spans="3:5" x14ac:dyDescent="0.25">
      <c r="C54" s="7">
        <v>301</v>
      </c>
      <c r="D54" s="7">
        <v>2.2003905176999998</v>
      </c>
      <c r="E54" s="7">
        <v>2.5129073858000002</v>
      </c>
    </row>
    <row r="55" spans="3:5" x14ac:dyDescent="0.25">
      <c r="C55" s="7">
        <v>302</v>
      </c>
      <c r="D55" s="7">
        <v>2.9663916229999998</v>
      </c>
      <c r="E55" s="7">
        <v>3.5115475649999999</v>
      </c>
    </row>
    <row r="56" spans="3:5" x14ac:dyDescent="0.25">
      <c r="C56" s="7">
        <v>303</v>
      </c>
      <c r="D56" s="7">
        <v>2.6859596967999999</v>
      </c>
      <c r="E56" s="7">
        <v>3.6577297450000001</v>
      </c>
    </row>
    <row r="57" spans="3:5" x14ac:dyDescent="0.25">
      <c r="C57" s="7">
        <v>304</v>
      </c>
      <c r="D57" s="7">
        <v>2.9956864715</v>
      </c>
      <c r="E57" s="7">
        <v>3.9495620730000001</v>
      </c>
    </row>
    <row r="58" spans="3:5" x14ac:dyDescent="0.25">
      <c r="C58" s="7">
        <v>305</v>
      </c>
      <c r="D58" s="7">
        <v>2.8739424944</v>
      </c>
      <c r="E58" s="7">
        <v>4.0748164649999996</v>
      </c>
    </row>
    <row r="59" spans="3:5" x14ac:dyDescent="0.25">
      <c r="C59" s="7">
        <v>306</v>
      </c>
      <c r="D59" s="7">
        <v>2.9400609732</v>
      </c>
      <c r="E59" s="7">
        <v>4.872653723</v>
      </c>
    </row>
    <row r="60" spans="3:5" x14ac:dyDescent="0.25">
      <c r="C60" s="7">
        <v>307</v>
      </c>
      <c r="D60" s="7">
        <v>3.6063895229999998</v>
      </c>
      <c r="E60" s="7">
        <v>5.2737288480000002</v>
      </c>
    </row>
    <row r="61" spans="3:5" x14ac:dyDescent="0.25">
      <c r="C61" s="7">
        <v>308</v>
      </c>
      <c r="D61" s="7">
        <v>3.6901586059999998</v>
      </c>
      <c r="E61" s="7">
        <v>6.3207221029999996</v>
      </c>
    </row>
    <row r="62" spans="3:5" x14ac:dyDescent="0.25">
      <c r="C62" s="7">
        <v>309</v>
      </c>
      <c r="D62" s="7">
        <v>3.908635378</v>
      </c>
      <c r="E62" s="7">
        <v>7.1801266669999997</v>
      </c>
    </row>
    <row r="63" spans="3:5" x14ac:dyDescent="0.25">
      <c r="C63" s="7">
        <v>310</v>
      </c>
      <c r="D63" s="7">
        <v>4.0061829089999996</v>
      </c>
      <c r="E63" s="7">
        <v>6.2551941869999999</v>
      </c>
    </row>
    <row r="64" spans="3:5" x14ac:dyDescent="0.25">
      <c r="C64" s="7">
        <v>311</v>
      </c>
      <c r="D64" s="7">
        <v>3.7521758080000001</v>
      </c>
      <c r="E64" s="7">
        <v>7.1140298839999998</v>
      </c>
    </row>
    <row r="65" spans="3:5" x14ac:dyDescent="0.25">
      <c r="C65" s="7">
        <v>312</v>
      </c>
      <c r="D65" s="7">
        <v>3.9258383509999999</v>
      </c>
      <c r="E65" s="7">
        <v>7.1632237429999996</v>
      </c>
    </row>
    <row r="66" spans="3:5" x14ac:dyDescent="0.25">
      <c r="C66" s="7">
        <v>313</v>
      </c>
      <c r="D66" s="7">
        <v>4.5683009620000004</v>
      </c>
      <c r="E66" s="7">
        <v>7.9375200269999997</v>
      </c>
    </row>
    <row r="67" spans="3:5" x14ac:dyDescent="0.25">
      <c r="C67" s="7">
        <v>314</v>
      </c>
      <c r="D67" s="7">
        <v>4.9735722540000005</v>
      </c>
      <c r="E67" s="7">
        <v>8.7816920280000001</v>
      </c>
    </row>
    <row r="68" spans="3:5" x14ac:dyDescent="0.25">
      <c r="C68" s="7">
        <v>315</v>
      </c>
      <c r="D68" s="7">
        <v>5.1550076009999994</v>
      </c>
      <c r="E68" s="7">
        <v>8.5665831570000002</v>
      </c>
    </row>
    <row r="69" spans="3:5" x14ac:dyDescent="0.25">
      <c r="C69" s="7">
        <v>316</v>
      </c>
      <c r="D69" s="7">
        <v>4.7003536219999997</v>
      </c>
      <c r="E69" s="7">
        <v>7.9802203179999998</v>
      </c>
    </row>
    <row r="70" spans="3:5" x14ac:dyDescent="0.25">
      <c r="C70" s="7">
        <v>317</v>
      </c>
      <c r="D70" s="7">
        <v>5.0829663279999995</v>
      </c>
      <c r="E70" s="7">
        <v>8.0692400930000012</v>
      </c>
    </row>
    <row r="71" spans="3:5" x14ac:dyDescent="0.25">
      <c r="C71" s="7">
        <v>318</v>
      </c>
      <c r="D71" s="7">
        <v>4.7183191779999998</v>
      </c>
      <c r="E71" s="7">
        <v>7.299102306</v>
      </c>
    </row>
    <row r="72" spans="3:5" x14ac:dyDescent="0.25">
      <c r="C72" s="7">
        <v>319</v>
      </c>
      <c r="D72" s="7">
        <v>5.0140063760000002</v>
      </c>
      <c r="E72" s="7">
        <v>6.9136939049999997</v>
      </c>
    </row>
    <row r="73" spans="3:5" x14ac:dyDescent="0.25">
      <c r="C73" s="7">
        <v>320</v>
      </c>
      <c r="D73" s="7">
        <v>5.1472430229999997</v>
      </c>
      <c r="E73" s="7">
        <v>6.7044105529999998</v>
      </c>
    </row>
    <row r="74" spans="3:5" x14ac:dyDescent="0.25">
      <c r="C74" s="7">
        <v>321</v>
      </c>
      <c r="D74" s="7">
        <v>6.0320839880000001</v>
      </c>
      <c r="E74" s="7">
        <v>6.8837461470000001</v>
      </c>
    </row>
    <row r="75" spans="3:5" x14ac:dyDescent="0.25">
      <c r="C75" s="7">
        <v>322</v>
      </c>
      <c r="D75" s="7">
        <v>5.8508350849999999</v>
      </c>
      <c r="E75" s="7">
        <v>6.6455101970000001</v>
      </c>
    </row>
    <row r="76" spans="3:5" x14ac:dyDescent="0.25">
      <c r="C76" s="7">
        <v>323</v>
      </c>
      <c r="D76" s="7">
        <v>5.7963683609999999</v>
      </c>
      <c r="E76" s="7">
        <v>6.4651556020000003</v>
      </c>
    </row>
    <row r="77" spans="3:5" x14ac:dyDescent="0.25">
      <c r="C77" s="7">
        <v>324</v>
      </c>
      <c r="D77" s="7">
        <v>6.3135142330000003</v>
      </c>
      <c r="E77" s="7">
        <v>5.9962892530000005</v>
      </c>
    </row>
    <row r="78" spans="3:5" x14ac:dyDescent="0.25">
      <c r="C78" s="7">
        <v>325</v>
      </c>
      <c r="D78" s="7">
        <v>5.839961529</v>
      </c>
      <c r="E78" s="7">
        <v>6.1418285370000003</v>
      </c>
    </row>
    <row r="79" spans="3:5" x14ac:dyDescent="0.25">
      <c r="C79" s="7">
        <v>326</v>
      </c>
      <c r="D79" s="7">
        <v>5.8886263369999998</v>
      </c>
      <c r="E79" s="7">
        <v>5.6193788050000002</v>
      </c>
    </row>
    <row r="80" spans="3:5" x14ac:dyDescent="0.25">
      <c r="C80" s="7">
        <v>327</v>
      </c>
      <c r="D80" s="7">
        <v>5.3490798470000005</v>
      </c>
      <c r="E80" s="7">
        <v>5.2104928489999995</v>
      </c>
    </row>
    <row r="81" spans="3:5" x14ac:dyDescent="0.25">
      <c r="C81" s="7">
        <v>328</v>
      </c>
      <c r="D81" s="7">
        <v>5.2646350860000002</v>
      </c>
      <c r="E81" s="7">
        <v>5.1639509199999996</v>
      </c>
    </row>
    <row r="82" spans="3:5" x14ac:dyDescent="0.25">
      <c r="C82" s="7">
        <v>329</v>
      </c>
      <c r="D82" s="7">
        <v>5.6330263610000006</v>
      </c>
      <c r="E82" s="7">
        <v>4.6137387749999998</v>
      </c>
    </row>
    <row r="83" spans="3:5" x14ac:dyDescent="0.25">
      <c r="C83" s="7">
        <v>330</v>
      </c>
      <c r="D83" s="7">
        <v>5.0025632380000005</v>
      </c>
      <c r="E83" s="7">
        <v>4.9085755350000007</v>
      </c>
    </row>
    <row r="84" spans="3:5" x14ac:dyDescent="0.25">
      <c r="C84" s="7">
        <v>331</v>
      </c>
      <c r="D84" s="7">
        <v>5.2549614909999995</v>
      </c>
      <c r="E84" s="7">
        <v>5.2649126050000001</v>
      </c>
    </row>
    <row r="85" spans="3:5" x14ac:dyDescent="0.25">
      <c r="C85" s="7">
        <v>332</v>
      </c>
      <c r="D85" s="7">
        <v>4.8863706589999998</v>
      </c>
      <c r="E85" s="7">
        <v>4.2319378849999998</v>
      </c>
    </row>
    <row r="86" spans="3:5" x14ac:dyDescent="0.25">
      <c r="C86" s="7">
        <v>333</v>
      </c>
      <c r="D86" s="7">
        <v>4.6591973299999996</v>
      </c>
      <c r="E86" s="7">
        <v>4.4140634539999999</v>
      </c>
    </row>
    <row r="87" spans="3:5" x14ac:dyDescent="0.25">
      <c r="C87" s="7">
        <v>334</v>
      </c>
      <c r="D87" s="7">
        <v>4.9959244730000005</v>
      </c>
      <c r="E87" s="7">
        <v>4.5352542400000004</v>
      </c>
    </row>
    <row r="88" spans="3:5" x14ac:dyDescent="0.25">
      <c r="C88" s="7">
        <v>335</v>
      </c>
      <c r="D88" s="7">
        <v>4.6341247560000003</v>
      </c>
      <c r="E88" s="7">
        <v>4.2608823779999998</v>
      </c>
    </row>
    <row r="89" spans="3:5" x14ac:dyDescent="0.25">
      <c r="C89" s="7">
        <v>336</v>
      </c>
      <c r="D89" s="7">
        <v>4.5265388489999996</v>
      </c>
      <c r="E89" s="7">
        <v>4.142587185</v>
      </c>
    </row>
    <row r="90" spans="3:5" x14ac:dyDescent="0.25">
      <c r="C90" s="7">
        <v>337</v>
      </c>
      <c r="D90" s="7">
        <v>4.3740508560000002</v>
      </c>
      <c r="E90" s="7">
        <v>4.0303633209999994</v>
      </c>
    </row>
    <row r="91" spans="3:5" x14ac:dyDescent="0.25">
      <c r="C91" s="7">
        <v>338</v>
      </c>
      <c r="D91" s="7">
        <v>4.6867921350000001</v>
      </c>
      <c r="E91" s="7">
        <v>4.5110986230000005</v>
      </c>
    </row>
    <row r="92" spans="3:5" x14ac:dyDescent="0.25">
      <c r="C92" s="7">
        <v>339</v>
      </c>
      <c r="D92" s="7">
        <v>4.680873632</v>
      </c>
      <c r="E92" s="7">
        <v>4.8178098199999999</v>
      </c>
    </row>
    <row r="93" spans="3:5" x14ac:dyDescent="0.25">
      <c r="C93" s="7">
        <v>340</v>
      </c>
      <c r="D93" s="7">
        <v>4.4406917099999994</v>
      </c>
      <c r="E93" s="7">
        <v>4.0540714260000001</v>
      </c>
    </row>
    <row r="94" spans="3:5" x14ac:dyDescent="0.25">
      <c r="C94" s="7">
        <v>341</v>
      </c>
      <c r="D94" s="7">
        <v>4.4158692359999998</v>
      </c>
      <c r="E94" s="7">
        <v>4.4591217040000002</v>
      </c>
    </row>
    <row r="95" spans="3:5" x14ac:dyDescent="0.25">
      <c r="C95" s="7">
        <v>342</v>
      </c>
      <c r="D95" s="7">
        <v>4.5969371799999994</v>
      </c>
      <c r="E95" s="7">
        <v>4.1399371619999998</v>
      </c>
    </row>
    <row r="96" spans="3:5" x14ac:dyDescent="0.25">
      <c r="C96" s="7">
        <v>343</v>
      </c>
      <c r="D96" s="7">
        <v>4.6796331410000001</v>
      </c>
      <c r="E96" s="7">
        <v>4.6897060869999994</v>
      </c>
    </row>
    <row r="97" spans="3:5" x14ac:dyDescent="0.25">
      <c r="C97" s="7">
        <v>344</v>
      </c>
      <c r="D97" s="7">
        <v>4.516233444</v>
      </c>
      <c r="E97" s="7">
        <v>4.7513530250000002</v>
      </c>
    </row>
    <row r="98" spans="3:5" x14ac:dyDescent="0.25">
      <c r="C98" s="7">
        <v>345</v>
      </c>
      <c r="D98" s="7">
        <v>4.8220038409999999</v>
      </c>
      <c r="E98" s="7">
        <v>4.7201776500000001</v>
      </c>
    </row>
    <row r="99" spans="3:5" x14ac:dyDescent="0.25">
      <c r="C99" s="7">
        <v>346</v>
      </c>
      <c r="D99" s="7">
        <v>4.7419106959999997</v>
      </c>
      <c r="E99" s="7">
        <v>4.4745678899999994</v>
      </c>
    </row>
    <row r="100" spans="3:5" x14ac:dyDescent="0.25">
      <c r="C100" s="7">
        <v>347</v>
      </c>
      <c r="D100" s="7">
        <v>5.1328585150000006</v>
      </c>
      <c r="E100" s="7">
        <v>5.0540215970000002</v>
      </c>
    </row>
    <row r="101" spans="3:5" x14ac:dyDescent="0.25">
      <c r="C101" s="7">
        <v>348</v>
      </c>
      <c r="D101" s="7">
        <v>5.2446908949999997</v>
      </c>
      <c r="E101" s="7">
        <v>5.2191128730000003</v>
      </c>
    </row>
    <row r="102" spans="3:5" x14ac:dyDescent="0.25">
      <c r="C102" s="7">
        <v>349</v>
      </c>
      <c r="D102" s="7">
        <v>5.1974821090000001</v>
      </c>
      <c r="E102" s="7">
        <v>5.1088049409999998</v>
      </c>
    </row>
    <row r="103" spans="3:5" x14ac:dyDescent="0.25">
      <c r="C103" s="7">
        <v>350</v>
      </c>
      <c r="D103" s="7">
        <v>5.3801198010000002</v>
      </c>
      <c r="E103" s="7">
        <v>5.2658464909999996</v>
      </c>
    </row>
    <row r="104" spans="3:5" x14ac:dyDescent="0.25">
      <c r="C104" s="7">
        <v>351</v>
      </c>
      <c r="D104" s="7">
        <v>5.65566659</v>
      </c>
      <c r="E104" s="7">
        <v>5.7728757860000002</v>
      </c>
    </row>
    <row r="105" spans="3:5" x14ac:dyDescent="0.25">
      <c r="C105" s="7">
        <v>352</v>
      </c>
      <c r="D105" s="7">
        <v>5.7990469930000001</v>
      </c>
      <c r="E105" s="7">
        <v>5.8295707700000001</v>
      </c>
    </row>
    <row r="106" spans="3:5" x14ac:dyDescent="0.25">
      <c r="C106" s="7">
        <v>353</v>
      </c>
      <c r="D106" s="7">
        <v>6.0686378479999998</v>
      </c>
      <c r="E106" s="7">
        <v>6.1932492259999998</v>
      </c>
    </row>
    <row r="107" spans="3:5" x14ac:dyDescent="0.25">
      <c r="C107" s="7">
        <v>354</v>
      </c>
      <c r="D107" s="7">
        <v>6.2938342089999999</v>
      </c>
      <c r="E107" s="7">
        <v>6.2709975240000002</v>
      </c>
    </row>
    <row r="108" spans="3:5" x14ac:dyDescent="0.25">
      <c r="C108" s="7">
        <v>355</v>
      </c>
      <c r="D108" s="7">
        <v>6.7225608829999999</v>
      </c>
      <c r="E108" s="7">
        <v>6.6660113330000001</v>
      </c>
    </row>
    <row r="109" spans="3:5" x14ac:dyDescent="0.25">
      <c r="C109" s="7">
        <v>356</v>
      </c>
      <c r="D109" s="7">
        <v>6.9188756939999996</v>
      </c>
      <c r="E109" s="7">
        <v>7.0292839999999996</v>
      </c>
    </row>
    <row r="110" spans="3:5" x14ac:dyDescent="0.25">
      <c r="C110" s="7">
        <v>357</v>
      </c>
      <c r="D110" s="7">
        <v>7.4448223110000002</v>
      </c>
      <c r="E110" s="7">
        <v>7.5322508810000004</v>
      </c>
    </row>
    <row r="111" spans="3:5" x14ac:dyDescent="0.25">
      <c r="C111" s="7">
        <v>358</v>
      </c>
      <c r="D111" s="7">
        <v>7.7176942830000002</v>
      </c>
      <c r="E111" s="7">
        <v>7.9055724139999999</v>
      </c>
    </row>
    <row r="112" spans="3:5" x14ac:dyDescent="0.25">
      <c r="C112" s="7">
        <v>359</v>
      </c>
      <c r="D112" s="7">
        <v>8.2629342080000008</v>
      </c>
      <c r="E112" s="7">
        <v>8.1957244869999997</v>
      </c>
    </row>
    <row r="113" spans="3:5" x14ac:dyDescent="0.25">
      <c r="C113" s="7">
        <v>360</v>
      </c>
      <c r="D113" s="7">
        <v>8.7528991699999992</v>
      </c>
      <c r="E113" s="7">
        <v>8.6822924609999994</v>
      </c>
    </row>
    <row r="114" spans="3:5" x14ac:dyDescent="0.25">
      <c r="C114" s="7">
        <v>361</v>
      </c>
      <c r="D114" s="7">
        <v>9.2892546649999996</v>
      </c>
      <c r="E114" s="7">
        <v>9.369837283999999</v>
      </c>
    </row>
    <row r="115" spans="3:5" x14ac:dyDescent="0.25">
      <c r="C115" s="7">
        <v>362</v>
      </c>
      <c r="D115" s="7">
        <v>9.7239155769999996</v>
      </c>
      <c r="E115" s="7">
        <v>9.7820086479999997</v>
      </c>
    </row>
    <row r="116" spans="3:5" x14ac:dyDescent="0.25">
      <c r="C116" s="7">
        <v>363</v>
      </c>
      <c r="D116" s="7">
        <v>10.397594452</v>
      </c>
      <c r="E116" s="7">
        <v>10.431494712999999</v>
      </c>
    </row>
    <row r="117" spans="3:5" x14ac:dyDescent="0.25">
      <c r="C117" s="7">
        <v>364</v>
      </c>
      <c r="D117" s="7">
        <v>11.093084335</v>
      </c>
      <c r="E117" s="7">
        <v>11.408311844</v>
      </c>
    </row>
    <row r="118" spans="3:5" x14ac:dyDescent="0.25">
      <c r="C118" s="7">
        <v>365</v>
      </c>
      <c r="D118" s="7">
        <v>11.825987816</v>
      </c>
      <c r="E118" s="7">
        <v>11.865706444000001</v>
      </c>
    </row>
    <row r="119" spans="3:5" x14ac:dyDescent="0.25">
      <c r="C119" s="7">
        <v>366</v>
      </c>
      <c r="D119" s="7">
        <v>12.68123913</v>
      </c>
      <c r="E119" s="7">
        <v>12.6276741</v>
      </c>
    </row>
    <row r="120" spans="3:5" x14ac:dyDescent="0.25">
      <c r="C120" s="7">
        <v>367</v>
      </c>
      <c r="D120" s="7">
        <v>13.535631179999999</v>
      </c>
      <c r="E120" s="7">
        <v>13.438599590000001</v>
      </c>
    </row>
    <row r="121" spans="3:5" x14ac:dyDescent="0.25">
      <c r="C121" s="7">
        <v>368</v>
      </c>
      <c r="D121" s="7">
        <v>14.435817719999999</v>
      </c>
      <c r="E121" s="7">
        <v>14.5000391</v>
      </c>
    </row>
    <row r="122" spans="3:5" x14ac:dyDescent="0.25">
      <c r="C122" s="7">
        <v>369</v>
      </c>
      <c r="D122" s="7">
        <v>15.2928791</v>
      </c>
      <c r="E122" s="7">
        <v>15.66275692</v>
      </c>
    </row>
    <row r="123" spans="3:5" x14ac:dyDescent="0.25">
      <c r="C123" s="7">
        <v>370</v>
      </c>
      <c r="D123" s="7">
        <v>16.29792213</v>
      </c>
      <c r="E123" s="7">
        <v>16.297093390000001</v>
      </c>
    </row>
    <row r="124" spans="3:5" x14ac:dyDescent="0.25">
      <c r="C124" s="7">
        <v>371</v>
      </c>
      <c r="D124" s="7">
        <v>17.360074040000001</v>
      </c>
      <c r="E124" s="7">
        <v>17.74529076</v>
      </c>
    </row>
    <row r="125" spans="3:5" x14ac:dyDescent="0.25">
      <c r="C125" s="7">
        <v>372</v>
      </c>
      <c r="D125" s="7">
        <v>18.44550705</v>
      </c>
      <c r="E125" s="7">
        <v>18.766334530000002</v>
      </c>
    </row>
    <row r="126" spans="3:5" x14ac:dyDescent="0.25">
      <c r="C126" s="7">
        <v>373</v>
      </c>
      <c r="D126" s="7">
        <v>19.556154249999999</v>
      </c>
      <c r="E126" s="7">
        <v>19.979578020000002</v>
      </c>
    </row>
    <row r="127" spans="3:5" x14ac:dyDescent="0.25">
      <c r="C127" s="7">
        <v>374</v>
      </c>
      <c r="D127" s="7">
        <v>20.758035660000001</v>
      </c>
      <c r="E127" s="7">
        <v>21.078203200000001</v>
      </c>
    </row>
    <row r="128" spans="3:5" x14ac:dyDescent="0.25">
      <c r="C128" s="7">
        <v>375</v>
      </c>
      <c r="D128" s="7">
        <v>21.923250199999998</v>
      </c>
      <c r="E128" s="7">
        <v>22.281841279999998</v>
      </c>
    </row>
    <row r="129" spans="3:5" x14ac:dyDescent="0.25">
      <c r="C129" s="7">
        <v>376</v>
      </c>
      <c r="D129" s="7">
        <v>23.14103317</v>
      </c>
      <c r="E129" s="7">
        <v>23.624925609999998</v>
      </c>
    </row>
    <row r="130" spans="3:5" x14ac:dyDescent="0.25">
      <c r="C130" s="7">
        <v>377</v>
      </c>
      <c r="D130" s="7">
        <v>24.385389329999999</v>
      </c>
      <c r="E130" s="7">
        <v>24.850000380000001</v>
      </c>
    </row>
    <row r="131" spans="3:5" x14ac:dyDescent="0.25">
      <c r="C131" s="7">
        <v>378</v>
      </c>
      <c r="D131" s="7">
        <v>25.595970149999999</v>
      </c>
      <c r="E131" s="7">
        <v>26.127681729999999</v>
      </c>
    </row>
    <row r="132" spans="3:5" x14ac:dyDescent="0.25">
      <c r="C132" s="7">
        <v>379</v>
      </c>
      <c r="D132" s="7">
        <v>26.879152300000001</v>
      </c>
      <c r="E132" s="7">
        <v>27.398584369999998</v>
      </c>
    </row>
    <row r="133" spans="3:5" x14ac:dyDescent="0.25">
      <c r="C133" s="7">
        <v>380</v>
      </c>
      <c r="D133" s="7">
        <v>28.203771589999999</v>
      </c>
      <c r="E133" s="7">
        <v>28.794397350000001</v>
      </c>
    </row>
    <row r="134" spans="3:5" x14ac:dyDescent="0.25">
      <c r="C134" s="7">
        <v>381</v>
      </c>
      <c r="D134" s="7">
        <v>29.3198185</v>
      </c>
      <c r="E134" s="7">
        <v>29.984989169999999</v>
      </c>
    </row>
    <row r="135" spans="3:5" x14ac:dyDescent="0.25">
      <c r="C135" s="7">
        <v>382</v>
      </c>
      <c r="D135" s="7">
        <v>30.51973534</v>
      </c>
      <c r="E135" s="7">
        <v>31.221815110000001</v>
      </c>
    </row>
    <row r="136" spans="3:5" x14ac:dyDescent="0.25">
      <c r="C136" s="7">
        <v>383</v>
      </c>
      <c r="D136" s="7">
        <v>31.743190769999998</v>
      </c>
      <c r="E136" s="7">
        <v>32.446660999999999</v>
      </c>
    </row>
    <row r="137" spans="3:5" x14ac:dyDescent="0.25">
      <c r="C137" s="7">
        <v>384</v>
      </c>
      <c r="D137" s="7">
        <v>32.855699540000003</v>
      </c>
      <c r="E137" s="7">
        <v>33.677576070000001</v>
      </c>
    </row>
    <row r="138" spans="3:5" x14ac:dyDescent="0.25">
      <c r="C138" s="7">
        <v>385</v>
      </c>
      <c r="D138" s="7">
        <v>33.785255429999999</v>
      </c>
      <c r="E138" s="7">
        <v>34.641563419999997</v>
      </c>
    </row>
    <row r="139" spans="3:5" x14ac:dyDescent="0.25">
      <c r="C139" s="7">
        <v>386</v>
      </c>
      <c r="D139" s="7">
        <v>34.867488860000002</v>
      </c>
      <c r="E139" s="7">
        <v>35.711555480000001</v>
      </c>
    </row>
    <row r="140" spans="3:5" x14ac:dyDescent="0.25">
      <c r="C140" s="7">
        <v>387</v>
      </c>
      <c r="D140" s="7">
        <v>35.727664949999998</v>
      </c>
      <c r="E140" s="7">
        <v>36.708179469999997</v>
      </c>
    </row>
    <row r="141" spans="3:5" x14ac:dyDescent="0.25">
      <c r="C141" s="7">
        <v>388</v>
      </c>
      <c r="D141" s="7">
        <v>36.60527802</v>
      </c>
      <c r="E141" s="7">
        <v>37.500427250000001</v>
      </c>
    </row>
    <row r="142" spans="3:5" x14ac:dyDescent="0.25">
      <c r="C142" s="7">
        <v>389</v>
      </c>
      <c r="D142" s="7">
        <v>37.412048339999998</v>
      </c>
      <c r="E142" s="7">
        <v>38.324497219999998</v>
      </c>
    </row>
    <row r="143" spans="3:5" x14ac:dyDescent="0.25">
      <c r="C143" s="7">
        <v>390</v>
      </c>
      <c r="D143" s="7">
        <v>38.147483829999999</v>
      </c>
      <c r="E143" s="7">
        <v>39.085926059999998</v>
      </c>
    </row>
    <row r="144" spans="3:5" x14ac:dyDescent="0.25">
      <c r="C144" s="7">
        <v>391</v>
      </c>
      <c r="D144" s="7">
        <v>38.765731809999998</v>
      </c>
      <c r="E144" s="7">
        <v>39.735168459999997</v>
      </c>
    </row>
    <row r="145" spans="3:5" x14ac:dyDescent="0.25">
      <c r="C145" s="7">
        <v>392</v>
      </c>
      <c r="D145" s="7">
        <v>39.383663179999999</v>
      </c>
      <c r="E145" s="7">
        <v>40.371856690000001</v>
      </c>
    </row>
    <row r="146" spans="3:5" x14ac:dyDescent="0.25">
      <c r="C146" s="7">
        <v>393</v>
      </c>
      <c r="D146" s="7">
        <v>39.899719240000003</v>
      </c>
      <c r="E146" s="7">
        <v>40.822639469999999</v>
      </c>
    </row>
    <row r="147" spans="3:5" x14ac:dyDescent="0.25">
      <c r="C147" s="7">
        <v>394</v>
      </c>
      <c r="D147" s="7">
        <v>40.332107540000003</v>
      </c>
      <c r="E147" s="7">
        <v>41.129951480000003</v>
      </c>
    </row>
    <row r="148" spans="3:5" x14ac:dyDescent="0.25">
      <c r="C148" s="7">
        <v>395</v>
      </c>
      <c r="D148" s="7">
        <v>40.766517640000004</v>
      </c>
      <c r="E148" s="7">
        <v>41.612426759999998</v>
      </c>
    </row>
    <row r="149" spans="3:5" x14ac:dyDescent="0.25">
      <c r="C149" s="7">
        <v>396</v>
      </c>
      <c r="D149" s="7">
        <v>41.082099909999997</v>
      </c>
      <c r="E149" s="7">
        <v>41.934955600000002</v>
      </c>
    </row>
    <row r="150" spans="3:5" x14ac:dyDescent="0.25">
      <c r="C150" s="7">
        <v>397</v>
      </c>
      <c r="D150" s="7">
        <v>41.378799440000002</v>
      </c>
      <c r="E150" s="7">
        <v>42.306930540000003</v>
      </c>
    </row>
    <row r="151" spans="3:5" x14ac:dyDescent="0.25">
      <c r="C151" s="7">
        <v>398</v>
      </c>
      <c r="D151" s="7">
        <v>41.623687740000001</v>
      </c>
      <c r="E151" s="7">
        <v>42.514720920000002</v>
      </c>
    </row>
    <row r="152" spans="3:5" x14ac:dyDescent="0.25">
      <c r="C152" s="7">
        <v>399</v>
      </c>
      <c r="D152" s="7">
        <v>41.858558649999999</v>
      </c>
      <c r="E152" s="7">
        <v>42.763313289999999</v>
      </c>
    </row>
    <row r="153" spans="3:5" x14ac:dyDescent="0.25">
      <c r="C153" s="7">
        <v>400</v>
      </c>
      <c r="D153" s="7">
        <v>42.091424099999998</v>
      </c>
      <c r="E153" s="7">
        <v>42.879271510000002</v>
      </c>
    </row>
    <row r="154" spans="3:5" x14ac:dyDescent="0.25">
      <c r="C154" s="7">
        <v>401</v>
      </c>
      <c r="D154" s="7">
        <v>42.13679123</v>
      </c>
      <c r="E154" s="7">
        <v>42.89165878</v>
      </c>
    </row>
    <row r="155" spans="3:5" x14ac:dyDescent="0.25">
      <c r="C155" s="7">
        <v>402</v>
      </c>
      <c r="D155" s="7">
        <v>42.199214939999997</v>
      </c>
      <c r="E155" s="7">
        <v>42.899230959999997</v>
      </c>
    </row>
    <row r="156" spans="3:5" x14ac:dyDescent="0.25">
      <c r="C156" s="7">
        <v>403</v>
      </c>
      <c r="D156" s="7">
        <v>42.27912903</v>
      </c>
      <c r="E156" s="7">
        <v>43.007854459999997</v>
      </c>
    </row>
    <row r="157" spans="3:5" x14ac:dyDescent="0.25">
      <c r="C157" s="7">
        <v>404</v>
      </c>
      <c r="D157" s="7">
        <v>42.357486719999997</v>
      </c>
      <c r="E157" s="7">
        <v>43.063591000000002</v>
      </c>
    </row>
    <row r="158" spans="3:5" x14ac:dyDescent="0.25">
      <c r="C158" s="7">
        <v>405</v>
      </c>
      <c r="D158" s="7">
        <v>42.402755740000003</v>
      </c>
      <c r="E158" s="7">
        <v>43.085121149999999</v>
      </c>
    </row>
    <row r="159" spans="3:5" x14ac:dyDescent="0.25">
      <c r="C159" s="7">
        <v>406</v>
      </c>
      <c r="D159" s="7">
        <v>42.385772709999998</v>
      </c>
      <c r="E159" s="7">
        <v>43.102981569999997</v>
      </c>
    </row>
    <row r="160" spans="3:5" x14ac:dyDescent="0.25">
      <c r="C160" s="7">
        <v>407</v>
      </c>
      <c r="D160" s="7">
        <v>42.372985839999998</v>
      </c>
      <c r="E160" s="7">
        <v>42.981842039999997</v>
      </c>
    </row>
    <row r="161" spans="3:5" x14ac:dyDescent="0.25">
      <c r="C161" s="7">
        <v>408</v>
      </c>
      <c r="D161" s="7">
        <v>42.370140079999999</v>
      </c>
      <c r="E161" s="7">
        <v>42.9700737</v>
      </c>
    </row>
    <row r="162" spans="3:5" x14ac:dyDescent="0.25">
      <c r="C162" s="7">
        <v>409</v>
      </c>
      <c r="D162" s="7">
        <v>42.322666169999998</v>
      </c>
      <c r="E162" s="7">
        <v>42.843330379999998</v>
      </c>
    </row>
    <row r="163" spans="3:5" x14ac:dyDescent="0.25">
      <c r="C163" s="7">
        <v>410</v>
      </c>
      <c r="D163" s="7">
        <v>42.306930540000003</v>
      </c>
      <c r="E163" s="7">
        <v>42.796318049999996</v>
      </c>
    </row>
    <row r="164" spans="3:5" x14ac:dyDescent="0.25">
      <c r="C164" s="7">
        <v>411</v>
      </c>
      <c r="D164" s="7">
        <v>42.28368759</v>
      </c>
      <c r="E164" s="7">
        <v>42.791938780000002</v>
      </c>
    </row>
    <row r="165" spans="3:5" x14ac:dyDescent="0.25">
      <c r="C165" s="7">
        <v>412</v>
      </c>
      <c r="D165" s="7">
        <v>42.232666020000003</v>
      </c>
      <c r="E165" s="7">
        <v>42.784801479999999</v>
      </c>
    </row>
    <row r="166" spans="3:5" x14ac:dyDescent="0.25">
      <c r="C166" s="7">
        <v>413</v>
      </c>
      <c r="D166" s="7">
        <v>42.188865659999998</v>
      </c>
      <c r="E166" s="7">
        <v>42.785743709999998</v>
      </c>
    </row>
    <row r="167" spans="3:5" x14ac:dyDescent="0.25">
      <c r="C167" s="7">
        <v>414</v>
      </c>
      <c r="D167" s="7">
        <v>42.139278410000003</v>
      </c>
      <c r="E167" s="7">
        <v>42.709461210000001</v>
      </c>
    </row>
    <row r="168" spans="3:5" x14ac:dyDescent="0.25">
      <c r="C168" s="7">
        <v>415</v>
      </c>
      <c r="D168" s="7">
        <v>42.095077510000003</v>
      </c>
      <c r="E168" s="7">
        <v>42.611602779999998</v>
      </c>
    </row>
    <row r="169" spans="3:5" x14ac:dyDescent="0.25">
      <c r="C169" s="7">
        <v>416</v>
      </c>
      <c r="D169" s="7">
        <v>42.041202550000001</v>
      </c>
      <c r="E169" s="7">
        <v>42.492805480000001</v>
      </c>
    </row>
    <row r="170" spans="3:5" x14ac:dyDescent="0.25">
      <c r="C170" s="7">
        <v>417</v>
      </c>
      <c r="D170" s="7">
        <v>42.008079530000003</v>
      </c>
      <c r="E170" s="7">
        <v>42.44384384</v>
      </c>
    </row>
    <row r="171" spans="3:5" x14ac:dyDescent="0.25">
      <c r="C171" s="7">
        <v>418</v>
      </c>
      <c r="D171" s="7">
        <v>41.927780149999997</v>
      </c>
      <c r="E171" s="7">
        <v>42.350524900000003</v>
      </c>
    </row>
    <row r="172" spans="3:5" x14ac:dyDescent="0.25">
      <c r="C172" s="7">
        <v>419</v>
      </c>
      <c r="D172" s="7">
        <v>41.87507248</v>
      </c>
      <c r="E172" s="7">
        <v>42.355953220000004</v>
      </c>
    </row>
    <row r="173" spans="3:5" x14ac:dyDescent="0.25">
      <c r="C173" s="7">
        <v>420</v>
      </c>
      <c r="D173" s="7">
        <v>41.806922909999997</v>
      </c>
      <c r="E173" s="7">
        <v>42.41128922</v>
      </c>
    </row>
    <row r="174" spans="3:5" x14ac:dyDescent="0.25">
      <c r="C174" s="7">
        <v>421</v>
      </c>
      <c r="D174" s="7">
        <v>41.792953490000002</v>
      </c>
      <c r="E174" s="7">
        <v>42.375022889999997</v>
      </c>
    </row>
    <row r="175" spans="3:5" x14ac:dyDescent="0.25">
      <c r="C175" s="7">
        <v>422</v>
      </c>
      <c r="D175" s="7">
        <v>41.74079132</v>
      </c>
      <c r="E175" s="7">
        <v>42.384464260000001</v>
      </c>
    </row>
    <row r="176" spans="3:5" x14ac:dyDescent="0.25">
      <c r="C176" s="7">
        <v>423</v>
      </c>
      <c r="D176" s="7">
        <v>41.657676700000003</v>
      </c>
      <c r="E176" s="7">
        <v>42.236030579999998</v>
      </c>
    </row>
    <row r="177" spans="3:5" x14ac:dyDescent="0.25">
      <c r="C177" s="7">
        <v>424</v>
      </c>
      <c r="D177" s="7">
        <v>41.610176090000003</v>
      </c>
      <c r="E177" s="7">
        <v>42.127624509999997</v>
      </c>
    </row>
    <row r="178" spans="3:5" x14ac:dyDescent="0.25">
      <c r="C178" s="7">
        <v>425</v>
      </c>
      <c r="D178" s="7">
        <v>41.553447720000001</v>
      </c>
      <c r="E178" s="7">
        <v>42.030666349999997</v>
      </c>
    </row>
    <row r="179" spans="3:5" x14ac:dyDescent="0.25">
      <c r="C179" s="7">
        <v>426</v>
      </c>
      <c r="D179" s="7">
        <v>41.497097019999998</v>
      </c>
      <c r="E179" s="7">
        <v>42.013236999999997</v>
      </c>
    </row>
    <row r="180" spans="3:5" x14ac:dyDescent="0.25">
      <c r="C180" s="7">
        <v>427</v>
      </c>
      <c r="D180" s="7">
        <v>41.435611719999997</v>
      </c>
      <c r="E180" s="7">
        <v>42.00310898</v>
      </c>
    </row>
    <row r="181" spans="3:5" x14ac:dyDescent="0.25">
      <c r="C181" s="7">
        <v>428</v>
      </c>
      <c r="D181" s="7">
        <v>41.371212010000001</v>
      </c>
      <c r="E181" s="7">
        <v>42.09917068</v>
      </c>
    </row>
    <row r="182" spans="3:5" x14ac:dyDescent="0.25">
      <c r="C182" s="7">
        <v>429</v>
      </c>
      <c r="D182" s="7">
        <v>41.341426849999998</v>
      </c>
      <c r="E182" s="7">
        <v>42.126079560000001</v>
      </c>
    </row>
    <row r="183" spans="3:5" x14ac:dyDescent="0.25">
      <c r="C183" s="7">
        <v>430</v>
      </c>
      <c r="D183" s="7">
        <v>41.290782929999999</v>
      </c>
      <c r="E183" s="7">
        <v>42.14930725</v>
      </c>
    </row>
    <row r="184" spans="3:5" x14ac:dyDescent="0.25">
      <c r="C184" s="7">
        <v>431</v>
      </c>
      <c r="D184" s="7">
        <v>41.224956509999998</v>
      </c>
      <c r="E184" s="7">
        <v>42.119804379999998</v>
      </c>
    </row>
    <row r="185" spans="3:5" x14ac:dyDescent="0.25">
      <c r="C185" s="7">
        <v>432</v>
      </c>
      <c r="D185" s="7">
        <v>41.16997147</v>
      </c>
      <c r="E185" s="7">
        <v>42.006443019999999</v>
      </c>
    </row>
    <row r="186" spans="3:5" x14ac:dyDescent="0.25">
      <c r="C186" s="7">
        <v>433</v>
      </c>
      <c r="D186" s="7">
        <v>41.110595699999998</v>
      </c>
      <c r="E186" s="7">
        <v>41.933387760000002</v>
      </c>
    </row>
    <row r="187" spans="3:5" x14ac:dyDescent="0.25">
      <c r="C187" s="7">
        <v>434</v>
      </c>
      <c r="D187" s="7">
        <v>41.057991029999997</v>
      </c>
      <c r="E187" s="7">
        <v>41.883888239999997</v>
      </c>
    </row>
    <row r="188" spans="3:5" x14ac:dyDescent="0.25">
      <c r="C188" s="7">
        <v>435</v>
      </c>
      <c r="D188" s="7">
        <v>40.994010930000002</v>
      </c>
      <c r="E188" s="7">
        <v>41.868217469999998</v>
      </c>
    </row>
    <row r="189" spans="3:5" x14ac:dyDescent="0.25">
      <c r="C189" s="7">
        <v>436</v>
      </c>
      <c r="D189" s="7">
        <v>40.943691250000001</v>
      </c>
      <c r="E189" s="7">
        <v>41.944572450000003</v>
      </c>
    </row>
    <row r="190" spans="3:5" x14ac:dyDescent="0.25">
      <c r="C190" s="7">
        <v>437</v>
      </c>
      <c r="D190" s="7">
        <v>40.89986038</v>
      </c>
      <c r="E190" s="7">
        <v>42.019447329999998</v>
      </c>
    </row>
    <row r="191" spans="3:5" x14ac:dyDescent="0.25">
      <c r="C191" s="7">
        <v>438</v>
      </c>
      <c r="D191" s="7">
        <v>40.838378910000003</v>
      </c>
      <c r="E191" s="7">
        <v>42.077747340000002</v>
      </c>
    </row>
    <row r="192" spans="3:5" x14ac:dyDescent="0.25">
      <c r="C192" s="7">
        <v>439</v>
      </c>
      <c r="D192" s="7">
        <v>40.768829349999997</v>
      </c>
      <c r="E192" s="7">
        <v>42.036380770000001</v>
      </c>
    </row>
    <row r="193" spans="3:5" x14ac:dyDescent="0.25">
      <c r="C193" s="7">
        <v>440</v>
      </c>
      <c r="D193" s="7">
        <v>40.73656845</v>
      </c>
      <c r="E193" s="7">
        <v>42.044506069999997</v>
      </c>
    </row>
    <row r="194" spans="3:5" x14ac:dyDescent="0.25">
      <c r="C194" s="7">
        <v>441</v>
      </c>
      <c r="D194" s="7">
        <v>40.67153931</v>
      </c>
      <c r="E194" s="7">
        <v>41.938484189999997</v>
      </c>
    </row>
    <row r="195" spans="3:5" x14ac:dyDescent="0.25">
      <c r="C195" s="7">
        <v>442</v>
      </c>
      <c r="D195" s="7">
        <v>40.618675230000001</v>
      </c>
      <c r="E195" s="7">
        <v>41.888988490000003</v>
      </c>
    </row>
    <row r="196" spans="3:5" x14ac:dyDescent="0.25">
      <c r="C196" s="7">
        <v>443</v>
      </c>
      <c r="D196" s="7">
        <v>40.561878200000002</v>
      </c>
      <c r="E196" s="7">
        <v>41.89053345</v>
      </c>
    </row>
    <row r="197" spans="3:5" x14ac:dyDescent="0.25">
      <c r="C197" s="7">
        <v>444</v>
      </c>
      <c r="D197" s="7">
        <v>40.510849</v>
      </c>
      <c r="E197" s="7">
        <v>41.909751890000003</v>
      </c>
    </row>
    <row r="198" spans="3:5" x14ac:dyDescent="0.25">
      <c r="C198" s="7">
        <v>445</v>
      </c>
      <c r="D198" s="7">
        <v>40.452495570000004</v>
      </c>
      <c r="E198" s="7">
        <v>41.979804989999998</v>
      </c>
    </row>
    <row r="199" spans="3:5" x14ac:dyDescent="0.25">
      <c r="C199" s="7">
        <v>446</v>
      </c>
      <c r="D199" s="7">
        <v>40.413227079999999</v>
      </c>
      <c r="E199" s="7">
        <v>42.086849209999997</v>
      </c>
    </row>
    <row r="200" spans="3:5" x14ac:dyDescent="0.25">
      <c r="C200" s="7">
        <v>447</v>
      </c>
      <c r="D200" s="7">
        <v>40.353343959999997</v>
      </c>
      <c r="E200" s="7">
        <v>42.140663150000002</v>
      </c>
    </row>
    <row r="201" spans="3:5" x14ac:dyDescent="0.25">
      <c r="C201" s="7">
        <v>448</v>
      </c>
      <c r="D201" s="7">
        <v>40.2928772</v>
      </c>
      <c r="E201" s="7">
        <v>42.175811770000003</v>
      </c>
    </row>
    <row r="202" spans="3:5" x14ac:dyDescent="0.25">
      <c r="C202" s="7">
        <v>449</v>
      </c>
      <c r="D202" s="7">
        <v>40.250099179999999</v>
      </c>
      <c r="E202" s="7">
        <v>42.117424010000001</v>
      </c>
    </row>
    <row r="203" spans="3:5" x14ac:dyDescent="0.25">
      <c r="C203" s="7">
        <v>450</v>
      </c>
      <c r="D203" s="7">
        <v>40.199676510000003</v>
      </c>
      <c r="E203" s="7">
        <v>42.057205199999999</v>
      </c>
    </row>
    <row r="204" spans="3:5" x14ac:dyDescent="0.25">
      <c r="C204" s="7">
        <v>451</v>
      </c>
      <c r="D204" s="7">
        <v>40.13500595</v>
      </c>
      <c r="E204" s="7">
        <v>41.978721620000002</v>
      </c>
    </row>
    <row r="205" spans="3:5" x14ac:dyDescent="0.25">
      <c r="C205" s="7">
        <v>452</v>
      </c>
      <c r="D205" s="7">
        <v>40.08127975</v>
      </c>
      <c r="E205" s="7">
        <v>42.00672531</v>
      </c>
    </row>
    <row r="206" spans="3:5" x14ac:dyDescent="0.25">
      <c r="C206" s="7">
        <v>453</v>
      </c>
      <c r="D206" s="7">
        <v>40.051074980000003</v>
      </c>
      <c r="E206" s="7">
        <v>42.005744929999999</v>
      </c>
    </row>
    <row r="207" spans="3:5" x14ac:dyDescent="0.25">
      <c r="C207" s="7">
        <v>454</v>
      </c>
      <c r="D207" s="7">
        <v>39.998245240000003</v>
      </c>
      <c r="E207" s="7">
        <v>42.093231199999998</v>
      </c>
    </row>
    <row r="208" spans="3:5" x14ac:dyDescent="0.25">
      <c r="C208" s="7">
        <v>455</v>
      </c>
      <c r="D208" s="7">
        <v>39.958251949999998</v>
      </c>
      <c r="E208" s="7">
        <v>42.214149480000003</v>
      </c>
    </row>
    <row r="209" spans="3:5" x14ac:dyDescent="0.25">
      <c r="C209" s="7">
        <v>456</v>
      </c>
      <c r="D209" s="7">
        <v>39.899803159999998</v>
      </c>
      <c r="E209" s="7">
        <v>42.285484310000001</v>
      </c>
    </row>
    <row r="210" spans="3:5" x14ac:dyDescent="0.25">
      <c r="C210" s="7">
        <v>457</v>
      </c>
      <c r="D210" s="7">
        <v>39.863994599999998</v>
      </c>
      <c r="E210" s="7">
        <v>42.354038240000001</v>
      </c>
    </row>
    <row r="211" spans="3:5" x14ac:dyDescent="0.25">
      <c r="C211" s="7">
        <v>458</v>
      </c>
      <c r="D211" s="7">
        <v>39.82211685</v>
      </c>
      <c r="E211" s="7">
        <v>42.339176180000003</v>
      </c>
    </row>
    <row r="212" spans="3:5" x14ac:dyDescent="0.25">
      <c r="C212" s="7">
        <v>459</v>
      </c>
      <c r="D212" s="7">
        <v>39.775852200000003</v>
      </c>
      <c r="E212" s="7">
        <v>42.301979060000001</v>
      </c>
    </row>
    <row r="213" spans="3:5" x14ac:dyDescent="0.25">
      <c r="C213" s="7">
        <v>460</v>
      </c>
      <c r="D213" s="7">
        <v>39.734008789999997</v>
      </c>
      <c r="E213" s="7">
        <v>42.26499939</v>
      </c>
    </row>
    <row r="214" spans="3:5" x14ac:dyDescent="0.25">
      <c r="C214" s="7">
        <v>461</v>
      </c>
      <c r="D214" s="7">
        <v>39.685409550000003</v>
      </c>
      <c r="E214" s="7">
        <v>42.243797299999997</v>
      </c>
    </row>
    <row r="215" spans="3:5" x14ac:dyDescent="0.25">
      <c r="C215" s="7">
        <v>462</v>
      </c>
      <c r="D215" s="7">
        <v>39.665805820000003</v>
      </c>
      <c r="E215" s="7">
        <v>42.24583054</v>
      </c>
    </row>
    <row r="216" spans="3:5" x14ac:dyDescent="0.25">
      <c r="C216" s="7">
        <v>463</v>
      </c>
      <c r="D216" s="7">
        <v>39.622760769999999</v>
      </c>
      <c r="E216" s="7">
        <v>42.302692409999999</v>
      </c>
    </row>
    <row r="217" spans="3:5" x14ac:dyDescent="0.25">
      <c r="C217" s="7">
        <v>464</v>
      </c>
      <c r="D217" s="7">
        <v>39.590957639999999</v>
      </c>
      <c r="E217" s="7">
        <v>42.393947599999997</v>
      </c>
    </row>
    <row r="218" spans="3:5" x14ac:dyDescent="0.25">
      <c r="C218" s="7">
        <v>465</v>
      </c>
      <c r="D218" s="7">
        <v>39.557689670000002</v>
      </c>
      <c r="E218" s="7">
        <v>42.523181919999999</v>
      </c>
    </row>
    <row r="219" spans="3:5" x14ac:dyDescent="0.25">
      <c r="C219" s="7">
        <v>466</v>
      </c>
      <c r="D219" s="7">
        <v>39.529842379999998</v>
      </c>
      <c r="E219" s="7">
        <v>42.601352689999999</v>
      </c>
    </row>
    <row r="220" spans="3:5" x14ac:dyDescent="0.25">
      <c r="C220" s="7">
        <v>467</v>
      </c>
      <c r="D220" s="7">
        <v>39.488166810000003</v>
      </c>
      <c r="E220" s="7">
        <v>42.655056000000002</v>
      </c>
    </row>
    <row r="221" spans="3:5" x14ac:dyDescent="0.25">
      <c r="C221" s="7">
        <v>468</v>
      </c>
      <c r="D221" s="7">
        <v>39.467987059999999</v>
      </c>
      <c r="E221" s="7">
        <v>42.693328860000001</v>
      </c>
    </row>
    <row r="222" spans="3:5" x14ac:dyDescent="0.25">
      <c r="C222" s="7">
        <v>469</v>
      </c>
      <c r="D222" s="7">
        <v>39.430652619999996</v>
      </c>
      <c r="E222" s="7">
        <v>42.684093480000001</v>
      </c>
    </row>
    <row r="223" spans="3:5" x14ac:dyDescent="0.25">
      <c r="C223" s="7">
        <v>470</v>
      </c>
      <c r="D223" s="7">
        <v>39.41374588</v>
      </c>
      <c r="E223" s="7">
        <v>42.66111755</v>
      </c>
    </row>
    <row r="224" spans="3:5" x14ac:dyDescent="0.25">
      <c r="C224" s="7">
        <v>471</v>
      </c>
      <c r="D224" s="7">
        <v>39.372028350000001</v>
      </c>
      <c r="E224" s="7">
        <v>42.612506869999997</v>
      </c>
    </row>
    <row r="225" spans="3:5" x14ac:dyDescent="0.25">
      <c r="C225" s="7">
        <v>472</v>
      </c>
      <c r="D225" s="7">
        <v>39.37152863</v>
      </c>
      <c r="E225" s="7">
        <v>42.649639129999997</v>
      </c>
    </row>
    <row r="226" spans="3:5" x14ac:dyDescent="0.25">
      <c r="C226" s="7">
        <v>473</v>
      </c>
      <c r="D226" s="7">
        <v>39.348999020000001</v>
      </c>
      <c r="E226" s="7">
        <v>42.706558229999999</v>
      </c>
    </row>
    <row r="227" spans="3:5" x14ac:dyDescent="0.25">
      <c r="C227" s="7">
        <v>474</v>
      </c>
      <c r="D227" s="7">
        <v>39.338027949999997</v>
      </c>
      <c r="E227" s="7">
        <v>42.836723329999998</v>
      </c>
    </row>
    <row r="228" spans="3:5" x14ac:dyDescent="0.25">
      <c r="C228" s="7">
        <v>475</v>
      </c>
      <c r="D228" s="7">
        <v>39.318820950000003</v>
      </c>
      <c r="E228" s="7">
        <v>42.938171390000001</v>
      </c>
    </row>
    <row r="229" spans="3:5" x14ac:dyDescent="0.25">
      <c r="C229" s="7">
        <v>476</v>
      </c>
      <c r="D229" s="7">
        <v>39.314407350000003</v>
      </c>
      <c r="E229" s="7">
        <v>43.043827059999998</v>
      </c>
    </row>
    <row r="230" spans="3:5" x14ac:dyDescent="0.25">
      <c r="C230" s="7">
        <v>477</v>
      </c>
      <c r="D230" s="7">
        <v>39.286483760000003</v>
      </c>
      <c r="E230" s="7">
        <v>43.123332980000001</v>
      </c>
    </row>
    <row r="231" spans="3:5" x14ac:dyDescent="0.25">
      <c r="C231" s="7">
        <v>478</v>
      </c>
      <c r="D231" s="7">
        <v>39.281246189999997</v>
      </c>
      <c r="E231" s="7">
        <v>43.179050449999998</v>
      </c>
    </row>
    <row r="232" spans="3:5" x14ac:dyDescent="0.25">
      <c r="C232" s="7">
        <v>479</v>
      </c>
      <c r="D232" s="7">
        <v>39.261714939999997</v>
      </c>
      <c r="E232" s="7">
        <v>43.19832993</v>
      </c>
    </row>
    <row r="233" spans="3:5" x14ac:dyDescent="0.25">
      <c r="C233" s="7">
        <v>480</v>
      </c>
      <c r="D233" s="7">
        <v>39.25675201</v>
      </c>
      <c r="E233" s="7">
        <v>43.198913570000002</v>
      </c>
    </row>
    <row r="234" spans="3:5" x14ac:dyDescent="0.25">
      <c r="C234" s="7">
        <v>481</v>
      </c>
      <c r="D234" s="7">
        <v>39.251613620000001</v>
      </c>
      <c r="E234" s="7">
        <v>43.184005740000003</v>
      </c>
    </row>
    <row r="235" spans="3:5" x14ac:dyDescent="0.25">
      <c r="C235" s="7">
        <v>482</v>
      </c>
      <c r="D235" s="7">
        <v>39.253940579999998</v>
      </c>
      <c r="E235" s="7">
        <v>43.210411069999999</v>
      </c>
    </row>
    <row r="236" spans="3:5" x14ac:dyDescent="0.25">
      <c r="C236" s="7">
        <v>483</v>
      </c>
      <c r="D236" s="7">
        <v>39.251571660000003</v>
      </c>
      <c r="E236" s="7">
        <v>43.221408840000002</v>
      </c>
    </row>
    <row r="237" spans="3:5" x14ac:dyDescent="0.25">
      <c r="C237" s="7">
        <v>484</v>
      </c>
      <c r="D237" s="7">
        <v>39.250003810000003</v>
      </c>
      <c r="E237" s="7">
        <v>43.317005160000001</v>
      </c>
    </row>
    <row r="238" spans="3:5" x14ac:dyDescent="0.25">
      <c r="C238" s="7">
        <v>485</v>
      </c>
      <c r="D238" s="7">
        <v>39.250110630000002</v>
      </c>
      <c r="E238" s="7">
        <v>43.446922299999997</v>
      </c>
    </row>
    <row r="239" spans="3:5" x14ac:dyDescent="0.25">
      <c r="C239" s="7">
        <v>486</v>
      </c>
      <c r="D239" s="7">
        <v>39.25429535</v>
      </c>
      <c r="E239" s="7">
        <v>43.566104889999998</v>
      </c>
    </row>
    <row r="240" spans="3:5" x14ac:dyDescent="0.25">
      <c r="C240" s="7">
        <v>487</v>
      </c>
      <c r="D240" s="7">
        <v>39.265274050000002</v>
      </c>
      <c r="E240" s="7">
        <v>43.672183990000001</v>
      </c>
    </row>
    <row r="241" spans="3:5" x14ac:dyDescent="0.25">
      <c r="C241" s="7">
        <v>488</v>
      </c>
      <c r="D241" s="7">
        <v>39.256069179999997</v>
      </c>
      <c r="E241" s="7">
        <v>43.77015686</v>
      </c>
    </row>
    <row r="242" spans="3:5" x14ac:dyDescent="0.25">
      <c r="C242" s="7">
        <v>489</v>
      </c>
      <c r="D242" s="7">
        <v>39.251270290000001</v>
      </c>
      <c r="E242" s="7">
        <v>43.823913570000002</v>
      </c>
    </row>
    <row r="243" spans="3:5" x14ac:dyDescent="0.25">
      <c r="C243" s="7">
        <v>490</v>
      </c>
      <c r="D243" s="7">
        <v>39.259738919999997</v>
      </c>
      <c r="E243" s="7">
        <v>43.834014889999999</v>
      </c>
    </row>
    <row r="244" spans="3:5" x14ac:dyDescent="0.25">
      <c r="C244" s="7">
        <v>491</v>
      </c>
      <c r="D244" s="7">
        <v>39.27227783</v>
      </c>
      <c r="E244" s="7">
        <v>43.847915649999997</v>
      </c>
    </row>
    <row r="245" spans="3:5" x14ac:dyDescent="0.25">
      <c r="C245" s="7">
        <v>492</v>
      </c>
      <c r="D245" s="7">
        <v>39.275959010000001</v>
      </c>
      <c r="E245" s="7">
        <v>43.866123199999997</v>
      </c>
    </row>
    <row r="246" spans="3:5" x14ac:dyDescent="0.25">
      <c r="C246" s="7">
        <v>493</v>
      </c>
      <c r="D246" s="7">
        <v>39.278785710000001</v>
      </c>
      <c r="E246" s="7">
        <v>43.87970352</v>
      </c>
    </row>
    <row r="247" spans="3:5" x14ac:dyDescent="0.25">
      <c r="C247" s="7">
        <v>494</v>
      </c>
      <c r="D247" s="7">
        <v>39.299190520000003</v>
      </c>
      <c r="E247" s="7">
        <v>43.945507050000003</v>
      </c>
    </row>
    <row r="248" spans="3:5" x14ac:dyDescent="0.25">
      <c r="C248" s="7">
        <v>495</v>
      </c>
      <c r="D248" s="7">
        <v>39.307392120000003</v>
      </c>
      <c r="E248" s="7">
        <v>44.019126890000003</v>
      </c>
    </row>
    <row r="249" spans="3:5" x14ac:dyDescent="0.25">
      <c r="C249" s="7">
        <v>496</v>
      </c>
      <c r="D249" s="7">
        <v>39.319244380000001</v>
      </c>
      <c r="E249" s="7">
        <v>44.09526443</v>
      </c>
    </row>
    <row r="250" spans="3:5" x14ac:dyDescent="0.25">
      <c r="C250" s="7">
        <v>497</v>
      </c>
      <c r="D250" s="7">
        <v>39.334136960000002</v>
      </c>
      <c r="E250" s="7">
        <v>44.225708009999998</v>
      </c>
    </row>
    <row r="251" spans="3:5" x14ac:dyDescent="0.25">
      <c r="C251" s="7">
        <v>498</v>
      </c>
      <c r="D251" s="7">
        <v>39.343311309999997</v>
      </c>
      <c r="E251" s="7">
        <v>44.318187709999997</v>
      </c>
    </row>
    <row r="252" spans="3:5" x14ac:dyDescent="0.25">
      <c r="C252" s="7">
        <v>499</v>
      </c>
      <c r="D252" s="7">
        <v>39.340221409999998</v>
      </c>
      <c r="E252" s="7">
        <v>44.410243989999998</v>
      </c>
    </row>
    <row r="253" spans="3:5" x14ac:dyDescent="0.25">
      <c r="C253" s="7">
        <v>500</v>
      </c>
      <c r="D253" s="7">
        <v>39.360603330000004</v>
      </c>
      <c r="E253" s="7">
        <v>44.478958130000002</v>
      </c>
    </row>
    <row r="254" spans="3:5" x14ac:dyDescent="0.25">
      <c r="C254" s="7">
        <v>501</v>
      </c>
      <c r="D254" s="7">
        <v>39.359817499999998</v>
      </c>
      <c r="E254" s="7">
        <v>44.503417970000001</v>
      </c>
    </row>
    <row r="255" spans="3:5" x14ac:dyDescent="0.25">
      <c r="C255" s="7">
        <v>502</v>
      </c>
      <c r="D255" s="7">
        <v>39.371330260000001</v>
      </c>
      <c r="E255" s="7">
        <v>44.513656619999999</v>
      </c>
    </row>
    <row r="256" spans="3:5" x14ac:dyDescent="0.25">
      <c r="C256" s="7">
        <v>503</v>
      </c>
      <c r="D256" s="7">
        <v>39.389778139999997</v>
      </c>
      <c r="E256" s="7">
        <v>44.549999239999998</v>
      </c>
    </row>
    <row r="257" spans="3:5" x14ac:dyDescent="0.25">
      <c r="C257" s="7">
        <v>504</v>
      </c>
      <c r="D257" s="7">
        <v>39.399364470000002</v>
      </c>
      <c r="E257" s="7">
        <v>44.573547359999999</v>
      </c>
    </row>
    <row r="258" spans="3:5" x14ac:dyDescent="0.25">
      <c r="C258" s="7">
        <v>505</v>
      </c>
      <c r="D258" s="7">
        <v>39.408958439999999</v>
      </c>
      <c r="E258" s="7">
        <v>44.5910759</v>
      </c>
    </row>
    <row r="259" spans="3:5" x14ac:dyDescent="0.25">
      <c r="C259" s="7">
        <v>506</v>
      </c>
      <c r="D259" s="7">
        <v>39.428005220000003</v>
      </c>
      <c r="E259" s="7">
        <v>44.660526279999999</v>
      </c>
    </row>
    <row r="260" spans="3:5" x14ac:dyDescent="0.25">
      <c r="C260" s="7">
        <v>507</v>
      </c>
      <c r="D260" s="7">
        <v>39.456493379999998</v>
      </c>
      <c r="E260" s="7">
        <v>44.720222470000003</v>
      </c>
    </row>
    <row r="261" spans="3:5" x14ac:dyDescent="0.25">
      <c r="C261" s="7">
        <v>508</v>
      </c>
      <c r="D261" s="7">
        <v>39.465240479999999</v>
      </c>
      <c r="E261" s="7">
        <v>44.788326259999998</v>
      </c>
    </row>
    <row r="262" spans="3:5" x14ac:dyDescent="0.25">
      <c r="C262" s="7">
        <v>509</v>
      </c>
      <c r="D262" s="7">
        <v>39.482212070000003</v>
      </c>
      <c r="E262" s="7">
        <v>44.896659849999999</v>
      </c>
    </row>
    <row r="263" spans="3:5" x14ac:dyDescent="0.25">
      <c r="C263" s="7">
        <v>510</v>
      </c>
      <c r="D263" s="7">
        <v>39.48883438</v>
      </c>
      <c r="E263" s="7">
        <v>44.966754909999999</v>
      </c>
    </row>
    <row r="264" spans="3:5" x14ac:dyDescent="0.25">
      <c r="C264" s="7">
        <v>511</v>
      </c>
      <c r="D264" s="7">
        <v>39.49927521</v>
      </c>
      <c r="E264" s="7">
        <v>45.017551419999997</v>
      </c>
    </row>
    <row r="265" spans="3:5" x14ac:dyDescent="0.25">
      <c r="C265" s="7">
        <v>512</v>
      </c>
      <c r="D265" s="7">
        <v>39.506572720000001</v>
      </c>
      <c r="E265" s="7">
        <v>45.061592099999999</v>
      </c>
    </row>
    <row r="266" spans="3:5" x14ac:dyDescent="0.25">
      <c r="C266" s="7">
        <v>513</v>
      </c>
      <c r="D266" s="7">
        <v>39.509269709999998</v>
      </c>
      <c r="E266" s="7">
        <v>45.095951079999999</v>
      </c>
    </row>
    <row r="267" spans="3:5" x14ac:dyDescent="0.25">
      <c r="C267" s="7">
        <v>514</v>
      </c>
      <c r="D267" s="7">
        <v>39.527256010000002</v>
      </c>
      <c r="E267" s="7">
        <v>45.12601471</v>
      </c>
    </row>
    <row r="268" spans="3:5" x14ac:dyDescent="0.25">
      <c r="C268" s="7">
        <v>515</v>
      </c>
      <c r="D268" s="7">
        <v>39.533481600000002</v>
      </c>
      <c r="E268" s="7">
        <v>45.143459319999998</v>
      </c>
    </row>
    <row r="269" spans="3:5" x14ac:dyDescent="0.25">
      <c r="C269" s="7">
        <v>516</v>
      </c>
      <c r="D269" s="7">
        <v>39.546024320000001</v>
      </c>
      <c r="E269" s="7">
        <v>45.146522519999998</v>
      </c>
    </row>
    <row r="270" spans="3:5" x14ac:dyDescent="0.25">
      <c r="C270" s="7">
        <v>517</v>
      </c>
      <c r="D270" s="7">
        <v>39.559631349999997</v>
      </c>
      <c r="E270" s="7">
        <v>45.190269469999997</v>
      </c>
    </row>
    <row r="271" spans="3:5" x14ac:dyDescent="0.25">
      <c r="C271" s="7">
        <v>518</v>
      </c>
      <c r="D271" s="7">
        <v>39.58082581</v>
      </c>
      <c r="E271" s="7">
        <v>45.195480349999997</v>
      </c>
    </row>
    <row r="272" spans="3:5" x14ac:dyDescent="0.25">
      <c r="C272" s="7">
        <v>519</v>
      </c>
      <c r="D272" s="7">
        <v>39.598232269999997</v>
      </c>
      <c r="E272" s="7">
        <v>45.252494810000002</v>
      </c>
    </row>
    <row r="273" spans="3:5" x14ac:dyDescent="0.25">
      <c r="C273" s="7">
        <v>520</v>
      </c>
      <c r="D273" s="7">
        <v>39.610237120000001</v>
      </c>
      <c r="E273" s="7">
        <v>45.308822630000002</v>
      </c>
    </row>
    <row r="274" spans="3:5" x14ac:dyDescent="0.25">
      <c r="C274" s="7">
        <v>521</v>
      </c>
      <c r="D274" s="7">
        <v>39.630466460000001</v>
      </c>
      <c r="E274" s="7">
        <v>45.356300349999998</v>
      </c>
    </row>
    <row r="275" spans="3:5" x14ac:dyDescent="0.25">
      <c r="C275" s="7">
        <v>522</v>
      </c>
      <c r="D275" s="7">
        <v>39.634292600000002</v>
      </c>
      <c r="E275" s="7">
        <v>45.411193849999997</v>
      </c>
    </row>
    <row r="276" spans="3:5" x14ac:dyDescent="0.25">
      <c r="C276" s="7">
        <v>523</v>
      </c>
      <c r="D276" s="7">
        <v>39.642105100000002</v>
      </c>
      <c r="E276" s="7">
        <v>45.442955019999999</v>
      </c>
    </row>
    <row r="277" spans="3:5" x14ac:dyDescent="0.25">
      <c r="C277" s="7">
        <v>524</v>
      </c>
      <c r="D277" s="7">
        <v>39.64040756</v>
      </c>
      <c r="E277" s="7">
        <v>45.468490600000003</v>
      </c>
    </row>
    <row r="278" spans="3:5" x14ac:dyDescent="0.25">
      <c r="C278" s="7">
        <v>525</v>
      </c>
      <c r="D278" s="7">
        <v>39.647827149999998</v>
      </c>
      <c r="E278" s="7">
        <v>45.49944687</v>
      </c>
    </row>
    <row r="279" spans="3:5" x14ac:dyDescent="0.25">
      <c r="C279" s="7">
        <v>526</v>
      </c>
      <c r="D279" s="7">
        <v>39.658561710000001</v>
      </c>
      <c r="E279" s="7">
        <v>45.52736282</v>
      </c>
    </row>
    <row r="280" spans="3:5" x14ac:dyDescent="0.25">
      <c r="C280" s="7">
        <v>527</v>
      </c>
      <c r="D280" s="7">
        <v>39.664504999999998</v>
      </c>
      <c r="E280" s="7">
        <v>45.522178650000001</v>
      </c>
    </row>
    <row r="281" spans="3:5" x14ac:dyDescent="0.25">
      <c r="C281" s="7">
        <v>528</v>
      </c>
      <c r="D281" s="7">
        <v>39.672172549999999</v>
      </c>
      <c r="E281" s="7">
        <v>45.534233090000001</v>
      </c>
    </row>
    <row r="282" spans="3:5" x14ac:dyDescent="0.25">
      <c r="C282" s="7">
        <v>529</v>
      </c>
      <c r="D282" s="7">
        <v>39.683193209999999</v>
      </c>
      <c r="E282" s="7">
        <v>45.56698608</v>
      </c>
    </row>
    <row r="283" spans="3:5" x14ac:dyDescent="0.25">
      <c r="C283" s="7">
        <v>530</v>
      </c>
      <c r="D283" s="7">
        <v>39.701885220000001</v>
      </c>
      <c r="E283" s="7">
        <v>45.584678650000001</v>
      </c>
    </row>
    <row r="284" spans="3:5" x14ac:dyDescent="0.25">
      <c r="C284" s="7">
        <v>531</v>
      </c>
      <c r="D284" s="7">
        <v>39.708957669999997</v>
      </c>
      <c r="E284" s="7">
        <v>45.599708560000003</v>
      </c>
    </row>
    <row r="285" spans="3:5" x14ac:dyDescent="0.25">
      <c r="C285" s="7">
        <v>532</v>
      </c>
      <c r="D285" s="7">
        <v>39.734325409999997</v>
      </c>
      <c r="E285" s="7">
        <v>45.647052760000001</v>
      </c>
    </row>
    <row r="286" spans="3:5" x14ac:dyDescent="0.25">
      <c r="C286" s="7">
        <v>533</v>
      </c>
      <c r="D286" s="7">
        <v>39.763439179999999</v>
      </c>
      <c r="E286" s="7">
        <v>45.668350220000001</v>
      </c>
    </row>
    <row r="287" spans="3:5" x14ac:dyDescent="0.25">
      <c r="C287" s="7">
        <v>534</v>
      </c>
      <c r="D287" s="7">
        <v>39.757949830000001</v>
      </c>
      <c r="E287" s="7">
        <v>45.681148530000002</v>
      </c>
    </row>
    <row r="288" spans="3:5" x14ac:dyDescent="0.25">
      <c r="C288" s="7">
        <v>535</v>
      </c>
      <c r="D288" s="7">
        <v>39.759334559999999</v>
      </c>
      <c r="E288" s="7">
        <v>45.690559389999997</v>
      </c>
    </row>
    <row r="289" spans="3:5" x14ac:dyDescent="0.25">
      <c r="C289" s="7">
        <v>536</v>
      </c>
      <c r="D289" s="7">
        <v>39.761123660000003</v>
      </c>
      <c r="E289" s="7">
        <v>45.713691709999999</v>
      </c>
    </row>
    <row r="290" spans="3:5" x14ac:dyDescent="0.25">
      <c r="C290" s="7">
        <v>537</v>
      </c>
      <c r="D290" s="7">
        <v>39.76576996</v>
      </c>
      <c r="E290" s="7">
        <v>45.734252929999997</v>
      </c>
    </row>
    <row r="291" spans="3:5" x14ac:dyDescent="0.25">
      <c r="C291" s="7">
        <v>538</v>
      </c>
      <c r="D291" s="7">
        <v>39.762237550000002</v>
      </c>
      <c r="E291" s="7">
        <v>45.734725949999998</v>
      </c>
    </row>
    <row r="292" spans="3:5" x14ac:dyDescent="0.25">
      <c r="C292" s="7">
        <v>539</v>
      </c>
      <c r="D292" s="7">
        <v>39.772052760000001</v>
      </c>
      <c r="E292" s="7">
        <v>45.730972289999997</v>
      </c>
    </row>
    <row r="293" spans="3:5" x14ac:dyDescent="0.25">
      <c r="C293" s="7">
        <v>540</v>
      </c>
      <c r="D293" s="7">
        <v>39.782066350000001</v>
      </c>
      <c r="E293" s="7">
        <v>45.750198359999999</v>
      </c>
    </row>
    <row r="294" spans="3:5" x14ac:dyDescent="0.25">
      <c r="C294" s="7">
        <v>541</v>
      </c>
      <c r="D294" s="7">
        <v>39.778427120000003</v>
      </c>
      <c r="E294" s="7">
        <v>45.757362370000003</v>
      </c>
    </row>
    <row r="295" spans="3:5" x14ac:dyDescent="0.25">
      <c r="C295" s="7">
        <v>542</v>
      </c>
      <c r="D295" s="7">
        <v>39.789890290000002</v>
      </c>
      <c r="E295" s="7">
        <v>45.7591362</v>
      </c>
    </row>
    <row r="296" spans="3:5" x14ac:dyDescent="0.25">
      <c r="C296" s="7">
        <v>543</v>
      </c>
      <c r="D296" s="7">
        <v>39.798576349999998</v>
      </c>
      <c r="E296" s="7">
        <v>45.791397089999997</v>
      </c>
    </row>
    <row r="297" spans="3:5" x14ac:dyDescent="0.25">
      <c r="C297" s="7">
        <v>544</v>
      </c>
      <c r="D297" s="7">
        <v>39.81746674</v>
      </c>
      <c r="E297" s="7">
        <v>45.80092621</v>
      </c>
    </row>
    <row r="298" spans="3:5" x14ac:dyDescent="0.25">
      <c r="C298" s="7">
        <v>545</v>
      </c>
      <c r="D298" s="7">
        <v>39.843235020000002</v>
      </c>
      <c r="E298" s="7">
        <v>45.815906519999999</v>
      </c>
    </row>
    <row r="299" spans="3:5" x14ac:dyDescent="0.25">
      <c r="C299" s="7">
        <v>546</v>
      </c>
      <c r="D299" s="7">
        <v>39.847228999999999</v>
      </c>
      <c r="E299" s="7">
        <v>45.842468259999997</v>
      </c>
    </row>
    <row r="300" spans="3:5" x14ac:dyDescent="0.25">
      <c r="C300" s="7">
        <v>547</v>
      </c>
      <c r="D300" s="7">
        <v>39.863082890000001</v>
      </c>
      <c r="E300" s="7">
        <v>45.842723849999999</v>
      </c>
    </row>
    <row r="301" spans="3:5" x14ac:dyDescent="0.25">
      <c r="C301" s="7">
        <v>548</v>
      </c>
      <c r="D301" s="7">
        <v>39.871013640000001</v>
      </c>
      <c r="E301" s="7">
        <v>45.817886350000002</v>
      </c>
    </row>
    <row r="302" spans="3:5" x14ac:dyDescent="0.25">
      <c r="C302" s="7">
        <v>549</v>
      </c>
      <c r="D302" s="7">
        <v>39.879528049999998</v>
      </c>
      <c r="E302" s="7">
        <v>45.827953340000001</v>
      </c>
    </row>
    <row r="303" spans="3:5" x14ac:dyDescent="0.25">
      <c r="C303" s="7">
        <v>550</v>
      </c>
      <c r="D303" s="7">
        <v>39.891342160000001</v>
      </c>
      <c r="E303" s="7">
        <v>45.813087459999998</v>
      </c>
    </row>
    <row r="304" spans="3:5" x14ac:dyDescent="0.25">
      <c r="C304" s="7">
        <v>551</v>
      </c>
      <c r="D304" s="7">
        <v>39.889629360000001</v>
      </c>
      <c r="E304" s="7">
        <v>45.799964899999999</v>
      </c>
    </row>
    <row r="305" spans="3:5" x14ac:dyDescent="0.25">
      <c r="C305" s="7">
        <v>552</v>
      </c>
      <c r="D305" s="7">
        <v>39.899791720000003</v>
      </c>
      <c r="E305" s="7">
        <v>45.789638519999997</v>
      </c>
    </row>
    <row r="306" spans="3:5" x14ac:dyDescent="0.25">
      <c r="C306" s="7">
        <v>553</v>
      </c>
      <c r="D306" s="7">
        <v>39.912284849999999</v>
      </c>
      <c r="E306" s="7">
        <v>45.801204679999998</v>
      </c>
    </row>
    <row r="307" spans="3:5" x14ac:dyDescent="0.25">
      <c r="C307" s="7">
        <v>554</v>
      </c>
      <c r="D307" s="7">
        <v>39.913215639999997</v>
      </c>
      <c r="E307" s="7">
        <v>45.791709900000001</v>
      </c>
    </row>
    <row r="308" spans="3:5" x14ac:dyDescent="0.25">
      <c r="C308" s="7">
        <v>555</v>
      </c>
      <c r="D308" s="7">
        <v>39.926536560000002</v>
      </c>
      <c r="E308" s="7">
        <v>45.825557709999998</v>
      </c>
    </row>
    <row r="309" spans="3:5" x14ac:dyDescent="0.25">
      <c r="C309" s="7">
        <v>556</v>
      </c>
      <c r="D309" s="7">
        <v>39.947353360000001</v>
      </c>
      <c r="E309" s="7">
        <v>45.850852969999998</v>
      </c>
    </row>
    <row r="310" spans="3:5" x14ac:dyDescent="0.25">
      <c r="C310" s="7">
        <v>557</v>
      </c>
      <c r="D310" s="7">
        <v>39.957305910000002</v>
      </c>
      <c r="E310" s="7">
        <v>45.884868619999999</v>
      </c>
    </row>
    <row r="311" spans="3:5" x14ac:dyDescent="0.25">
      <c r="C311" s="7">
        <v>558</v>
      </c>
      <c r="D311" s="7">
        <v>39.987361909999997</v>
      </c>
      <c r="E311" s="7">
        <v>45.906940460000001</v>
      </c>
    </row>
    <row r="312" spans="3:5" x14ac:dyDescent="0.25">
      <c r="C312" s="7">
        <v>559</v>
      </c>
      <c r="D312" s="7">
        <v>40.00723267</v>
      </c>
      <c r="E312" s="7">
        <v>45.917472840000002</v>
      </c>
    </row>
    <row r="313" spans="3:5" x14ac:dyDescent="0.25">
      <c r="C313" s="7">
        <v>560</v>
      </c>
      <c r="D313" s="7">
        <v>40.01603317</v>
      </c>
      <c r="E313" s="7">
        <v>45.93096542</v>
      </c>
    </row>
    <row r="314" spans="3:5" x14ac:dyDescent="0.25">
      <c r="C314" s="7">
        <v>561</v>
      </c>
      <c r="D314" s="7">
        <v>40.041118619999999</v>
      </c>
      <c r="E314" s="7">
        <v>45.908920289999998</v>
      </c>
    </row>
    <row r="315" spans="3:5" x14ac:dyDescent="0.25">
      <c r="C315" s="7">
        <v>562</v>
      </c>
      <c r="D315" s="7">
        <v>40.055591579999998</v>
      </c>
      <c r="E315" s="7">
        <v>45.886631010000002</v>
      </c>
    </row>
    <row r="316" spans="3:5" x14ac:dyDescent="0.25">
      <c r="C316" s="7">
        <v>563</v>
      </c>
      <c r="D316" s="7">
        <v>40.073841090000002</v>
      </c>
      <c r="E316" s="7">
        <v>45.874748230000002</v>
      </c>
    </row>
    <row r="317" spans="3:5" x14ac:dyDescent="0.25">
      <c r="C317" s="7">
        <v>564</v>
      </c>
      <c r="D317" s="7">
        <v>40.087490080000002</v>
      </c>
      <c r="E317" s="7">
        <v>45.832523350000002</v>
      </c>
    </row>
    <row r="318" spans="3:5" x14ac:dyDescent="0.25">
      <c r="C318" s="7">
        <v>565</v>
      </c>
      <c r="D318" s="7">
        <v>40.088573459999999</v>
      </c>
      <c r="E318" s="7">
        <v>45.798057559999997</v>
      </c>
    </row>
    <row r="319" spans="3:5" x14ac:dyDescent="0.25">
      <c r="C319" s="7">
        <v>566</v>
      </c>
      <c r="D319" s="7">
        <v>40.10638428</v>
      </c>
      <c r="E319" s="7">
        <v>45.788997649999999</v>
      </c>
    </row>
    <row r="320" spans="3:5" x14ac:dyDescent="0.25">
      <c r="C320" s="7">
        <v>567</v>
      </c>
      <c r="D320" s="7">
        <v>40.122158050000003</v>
      </c>
      <c r="E320" s="7">
        <v>45.786048890000004</v>
      </c>
    </row>
    <row r="321" spans="3:5" x14ac:dyDescent="0.25">
      <c r="C321" s="7">
        <v>568</v>
      </c>
      <c r="D321" s="7">
        <v>40.131862640000001</v>
      </c>
      <c r="E321" s="7">
        <v>45.784008030000003</v>
      </c>
    </row>
    <row r="322" spans="3:5" x14ac:dyDescent="0.25">
      <c r="C322" s="7">
        <v>569</v>
      </c>
      <c r="D322" s="7">
        <v>40.1518631</v>
      </c>
      <c r="E322" s="7">
        <v>45.809089659999998</v>
      </c>
    </row>
    <row r="323" spans="3:5" x14ac:dyDescent="0.25">
      <c r="C323" s="7">
        <v>570</v>
      </c>
      <c r="D323" s="7">
        <v>40.180450440000001</v>
      </c>
      <c r="E323" s="7">
        <v>45.832046509999998</v>
      </c>
    </row>
    <row r="324" spans="3:5" x14ac:dyDescent="0.25">
      <c r="C324" s="7">
        <v>571</v>
      </c>
      <c r="D324" s="7">
        <v>40.201599119999997</v>
      </c>
      <c r="E324" s="7">
        <v>45.876464839999997</v>
      </c>
    </row>
    <row r="325" spans="3:5" x14ac:dyDescent="0.25">
      <c r="C325" s="7">
        <v>572</v>
      </c>
      <c r="D325" s="7">
        <v>40.235790250000001</v>
      </c>
      <c r="E325" s="7">
        <v>45.925899510000001</v>
      </c>
    </row>
    <row r="326" spans="3:5" x14ac:dyDescent="0.25">
      <c r="C326" s="7">
        <v>573</v>
      </c>
      <c r="D326" s="7">
        <v>40.255149840000001</v>
      </c>
      <c r="E326" s="7">
        <v>45.942092899999999</v>
      </c>
    </row>
    <row r="327" spans="3:5" x14ac:dyDescent="0.25">
      <c r="C327" s="7">
        <v>574</v>
      </c>
      <c r="D327" s="7">
        <v>40.28976059</v>
      </c>
      <c r="E327" s="7">
        <v>45.976188659999998</v>
      </c>
    </row>
    <row r="328" spans="3:5" x14ac:dyDescent="0.25">
      <c r="C328" s="7">
        <v>575</v>
      </c>
      <c r="D328" s="7">
        <v>40.321884160000003</v>
      </c>
      <c r="E328" s="7">
        <v>45.994792940000004</v>
      </c>
    </row>
    <row r="329" spans="3:5" x14ac:dyDescent="0.25">
      <c r="C329" s="7">
        <v>576</v>
      </c>
      <c r="D329" s="7">
        <v>40.340587620000001</v>
      </c>
      <c r="E329" s="7">
        <v>45.985469819999999</v>
      </c>
    </row>
    <row r="330" spans="3:5" x14ac:dyDescent="0.25">
      <c r="C330" s="7">
        <v>577</v>
      </c>
      <c r="D330" s="7">
        <v>40.366447450000003</v>
      </c>
      <c r="E330" s="7">
        <v>45.954559330000002</v>
      </c>
    </row>
    <row r="331" spans="3:5" x14ac:dyDescent="0.25">
      <c r="C331" s="7">
        <v>578</v>
      </c>
      <c r="D331" s="7">
        <v>40.391849520000001</v>
      </c>
      <c r="E331" s="7">
        <v>45.92476654</v>
      </c>
    </row>
    <row r="332" spans="3:5" x14ac:dyDescent="0.25">
      <c r="C332" s="7">
        <v>579</v>
      </c>
      <c r="D332" s="7">
        <v>40.416271209999998</v>
      </c>
      <c r="E332" s="7">
        <v>45.88835907</v>
      </c>
    </row>
    <row r="333" spans="3:5" x14ac:dyDescent="0.25">
      <c r="C333" s="7">
        <v>580</v>
      </c>
      <c r="D333" s="7">
        <v>40.43643951</v>
      </c>
      <c r="E333" s="7">
        <v>45.83895493</v>
      </c>
    </row>
    <row r="334" spans="3:5" x14ac:dyDescent="0.25">
      <c r="C334" s="7">
        <v>581</v>
      </c>
      <c r="D334" s="7">
        <v>40.45404053</v>
      </c>
      <c r="E334" s="7">
        <v>45.795051569999998</v>
      </c>
    </row>
    <row r="335" spans="3:5" x14ac:dyDescent="0.25">
      <c r="C335" s="7">
        <v>582</v>
      </c>
      <c r="D335" s="7">
        <v>40.481014250000001</v>
      </c>
      <c r="E335" s="7">
        <v>45.783454900000002</v>
      </c>
    </row>
    <row r="336" spans="3:5" x14ac:dyDescent="0.25">
      <c r="C336" s="7">
        <v>583</v>
      </c>
      <c r="D336" s="7">
        <v>40.49474335</v>
      </c>
      <c r="E336" s="7">
        <v>45.775646209999998</v>
      </c>
    </row>
    <row r="337" spans="3:5" x14ac:dyDescent="0.25">
      <c r="C337" s="7">
        <v>584</v>
      </c>
      <c r="D337" s="7">
        <v>40.527591710000003</v>
      </c>
      <c r="E337" s="7">
        <v>45.792461400000001</v>
      </c>
    </row>
    <row r="338" spans="3:5" x14ac:dyDescent="0.25">
      <c r="C338" s="7">
        <v>585</v>
      </c>
      <c r="D338" s="7">
        <v>40.55765152</v>
      </c>
      <c r="E338" s="7">
        <v>45.830097199999997</v>
      </c>
    </row>
    <row r="339" spans="3:5" x14ac:dyDescent="0.25">
      <c r="C339" s="7">
        <v>586</v>
      </c>
      <c r="D339" s="7">
        <v>40.584945679999997</v>
      </c>
      <c r="E339" s="7">
        <v>45.888156889999998</v>
      </c>
    </row>
    <row r="340" spans="3:5" x14ac:dyDescent="0.25">
      <c r="C340" s="7">
        <v>587</v>
      </c>
      <c r="D340" s="7">
        <v>40.619838710000003</v>
      </c>
      <c r="E340" s="7">
        <v>45.946613309999996</v>
      </c>
    </row>
    <row r="341" spans="3:5" x14ac:dyDescent="0.25">
      <c r="C341" s="7">
        <v>588</v>
      </c>
      <c r="D341" s="7">
        <v>40.661357879999997</v>
      </c>
      <c r="E341" s="7">
        <v>45.996189119999997</v>
      </c>
    </row>
    <row r="342" spans="3:5" x14ac:dyDescent="0.25">
      <c r="C342" s="7">
        <v>589</v>
      </c>
      <c r="D342" s="7">
        <v>40.699390409999999</v>
      </c>
      <c r="E342" s="7">
        <v>46.046169280000001</v>
      </c>
    </row>
    <row r="343" spans="3:5" x14ac:dyDescent="0.25">
      <c r="C343" s="7">
        <v>590</v>
      </c>
      <c r="D343" s="7">
        <v>40.739074709999997</v>
      </c>
      <c r="E343" s="7">
        <v>46.08818436</v>
      </c>
    </row>
    <row r="344" spans="3:5" x14ac:dyDescent="0.25">
      <c r="C344" s="7">
        <v>591</v>
      </c>
      <c r="D344" s="7">
        <v>40.774501800000003</v>
      </c>
      <c r="E344" s="7">
        <v>46.1158638</v>
      </c>
    </row>
    <row r="345" spans="3:5" x14ac:dyDescent="0.25">
      <c r="C345" s="7">
        <v>592</v>
      </c>
      <c r="D345" s="7">
        <v>40.811691279999998</v>
      </c>
      <c r="E345" s="7">
        <v>46.094680789999998</v>
      </c>
    </row>
    <row r="346" spans="3:5" x14ac:dyDescent="0.25">
      <c r="C346" s="7">
        <v>593</v>
      </c>
      <c r="D346" s="7">
        <v>40.845260619999998</v>
      </c>
      <c r="E346" s="7">
        <v>46.073173519999997</v>
      </c>
    </row>
    <row r="347" spans="3:5" x14ac:dyDescent="0.25">
      <c r="C347" s="7">
        <v>594</v>
      </c>
      <c r="D347" s="7">
        <v>40.87687683</v>
      </c>
      <c r="E347" s="7">
        <v>46.029140470000002</v>
      </c>
    </row>
    <row r="348" spans="3:5" x14ac:dyDescent="0.25">
      <c r="C348" s="7">
        <v>595</v>
      </c>
      <c r="D348" s="7">
        <v>40.907077790000002</v>
      </c>
      <c r="E348" s="7">
        <v>45.970874790000003</v>
      </c>
    </row>
    <row r="349" spans="3:5" x14ac:dyDescent="0.25">
      <c r="C349" s="7">
        <v>596</v>
      </c>
      <c r="D349" s="7">
        <v>40.939525600000003</v>
      </c>
      <c r="E349" s="7">
        <v>45.92315292</v>
      </c>
    </row>
    <row r="350" spans="3:5" x14ac:dyDescent="0.25">
      <c r="C350" s="7">
        <v>597</v>
      </c>
      <c r="D350" s="7">
        <v>40.966487880000003</v>
      </c>
      <c r="E350" s="7">
        <v>45.884243009999999</v>
      </c>
    </row>
    <row r="351" spans="3:5" x14ac:dyDescent="0.25">
      <c r="C351" s="7">
        <v>598</v>
      </c>
      <c r="D351" s="7">
        <v>40.994956969999997</v>
      </c>
      <c r="E351" s="7">
        <v>45.844558720000002</v>
      </c>
    </row>
    <row r="352" spans="3:5" x14ac:dyDescent="0.25">
      <c r="C352" s="7">
        <v>599</v>
      </c>
      <c r="D352" s="7">
        <v>41.023651119999997</v>
      </c>
      <c r="E352" s="7">
        <v>45.826877590000002</v>
      </c>
    </row>
    <row r="353" spans="3:5" x14ac:dyDescent="0.25">
      <c r="C353" s="7">
        <v>600</v>
      </c>
      <c r="D353" s="7">
        <v>41.058444979999997</v>
      </c>
      <c r="E353" s="7">
        <v>45.837120059999997</v>
      </c>
    </row>
    <row r="354" spans="3:5" x14ac:dyDescent="0.25">
      <c r="C354" s="7">
        <v>601</v>
      </c>
      <c r="D354" s="7">
        <v>41.098449709999997</v>
      </c>
      <c r="E354" s="7">
        <v>45.889904020000003</v>
      </c>
    </row>
    <row r="355" spans="3:5" x14ac:dyDescent="0.25">
      <c r="C355" s="7">
        <v>602</v>
      </c>
      <c r="D355" s="7">
        <v>41.130558010000001</v>
      </c>
      <c r="E355" s="7">
        <v>45.940986629999998</v>
      </c>
    </row>
    <row r="356" spans="3:5" x14ac:dyDescent="0.25">
      <c r="C356" s="7">
        <v>603</v>
      </c>
      <c r="D356" s="7">
        <v>41.177715300000003</v>
      </c>
      <c r="E356" s="7">
        <v>46.01509094</v>
      </c>
    </row>
    <row r="357" spans="3:5" x14ac:dyDescent="0.25">
      <c r="C357" s="7">
        <v>604</v>
      </c>
      <c r="D357" s="7">
        <v>41.217792510000002</v>
      </c>
      <c r="E357" s="7">
        <v>46.080539700000003</v>
      </c>
    </row>
    <row r="358" spans="3:5" x14ac:dyDescent="0.25">
      <c r="C358" s="7">
        <v>605</v>
      </c>
      <c r="D358" s="7">
        <v>41.258125309999997</v>
      </c>
      <c r="E358" s="7">
        <v>46.167922969999999</v>
      </c>
    </row>
    <row r="359" spans="3:5" x14ac:dyDescent="0.25">
      <c r="C359" s="7">
        <v>606</v>
      </c>
      <c r="D359" s="7">
        <v>41.301605219999999</v>
      </c>
      <c r="E359" s="7">
        <v>46.239765169999998</v>
      </c>
    </row>
    <row r="360" spans="3:5" x14ac:dyDescent="0.25">
      <c r="C360" s="7">
        <v>607</v>
      </c>
      <c r="D360" s="7">
        <v>41.346324920000001</v>
      </c>
      <c r="E360" s="7">
        <v>46.276626589999999</v>
      </c>
    </row>
    <row r="361" spans="3:5" x14ac:dyDescent="0.25">
      <c r="C361" s="7">
        <v>608</v>
      </c>
      <c r="D361" s="7">
        <v>41.389812470000003</v>
      </c>
      <c r="E361" s="7">
        <v>46.287101749999998</v>
      </c>
    </row>
    <row r="362" spans="3:5" x14ac:dyDescent="0.25">
      <c r="C362" s="7">
        <v>609</v>
      </c>
      <c r="D362" s="7">
        <v>41.431446080000001</v>
      </c>
      <c r="E362" s="7">
        <v>46.299926759999998</v>
      </c>
    </row>
    <row r="363" spans="3:5" x14ac:dyDescent="0.25">
      <c r="C363" s="7">
        <v>610</v>
      </c>
      <c r="D363" s="7">
        <v>41.472553249999997</v>
      </c>
      <c r="E363" s="7">
        <v>46.258083339999999</v>
      </c>
    </row>
    <row r="364" spans="3:5" x14ac:dyDescent="0.25">
      <c r="C364" s="7">
        <v>611</v>
      </c>
      <c r="D364" s="7">
        <v>41.513660430000002</v>
      </c>
      <c r="E364" s="7">
        <v>46.217185970000003</v>
      </c>
    </row>
    <row r="365" spans="3:5" x14ac:dyDescent="0.25">
      <c r="C365" s="7">
        <v>612</v>
      </c>
      <c r="D365" s="7">
        <v>41.551338200000004</v>
      </c>
      <c r="E365" s="7">
        <v>46.171127319999997</v>
      </c>
    </row>
    <row r="366" spans="3:5" x14ac:dyDescent="0.25">
      <c r="C366" s="7">
        <v>613</v>
      </c>
      <c r="D366" s="7">
        <v>41.586784360000003</v>
      </c>
      <c r="E366" s="7">
        <v>46.115100859999998</v>
      </c>
    </row>
    <row r="367" spans="3:5" x14ac:dyDescent="0.25">
      <c r="C367" s="7">
        <v>614</v>
      </c>
      <c r="D367" s="7">
        <v>41.621620180000001</v>
      </c>
      <c r="E367" s="7">
        <v>46.04595947</v>
      </c>
    </row>
    <row r="368" spans="3:5" x14ac:dyDescent="0.25">
      <c r="C368" s="7">
        <v>615</v>
      </c>
      <c r="D368" s="7">
        <v>41.664245610000002</v>
      </c>
      <c r="E368" s="7">
        <v>46.025051120000001</v>
      </c>
    </row>
    <row r="369" spans="3:5" x14ac:dyDescent="0.25">
      <c r="C369" s="7">
        <v>616</v>
      </c>
      <c r="D369" s="7">
        <v>41.696121220000002</v>
      </c>
      <c r="E369" s="7">
        <v>46.002895359999997</v>
      </c>
    </row>
    <row r="370" spans="3:5" x14ac:dyDescent="0.25">
      <c r="C370" s="7">
        <v>617</v>
      </c>
      <c r="D370" s="7">
        <v>41.742790220000003</v>
      </c>
      <c r="E370" s="7">
        <v>46.003360749999999</v>
      </c>
    </row>
    <row r="371" spans="3:5" x14ac:dyDescent="0.25">
      <c r="C371" s="7">
        <v>618</v>
      </c>
      <c r="D371" s="7">
        <v>41.785106659999997</v>
      </c>
      <c r="E371" s="7">
        <v>46.03383255</v>
      </c>
    </row>
    <row r="372" spans="3:5" x14ac:dyDescent="0.25">
      <c r="C372" s="7">
        <v>619</v>
      </c>
      <c r="D372" s="7">
        <v>41.827926640000001</v>
      </c>
      <c r="E372" s="7">
        <v>46.077919010000002</v>
      </c>
    </row>
    <row r="373" spans="3:5" x14ac:dyDescent="0.25">
      <c r="C373" s="7">
        <v>620</v>
      </c>
      <c r="D373" s="7">
        <v>41.875862120000001</v>
      </c>
      <c r="E373" s="7">
        <v>46.167839049999998</v>
      </c>
    </row>
    <row r="374" spans="3:5" x14ac:dyDescent="0.25">
      <c r="C374" s="7">
        <v>621</v>
      </c>
      <c r="D374" s="7">
        <v>41.929874419999997</v>
      </c>
      <c r="E374" s="7">
        <v>46.251083370000003</v>
      </c>
    </row>
    <row r="375" spans="3:5" x14ac:dyDescent="0.25">
      <c r="C375" s="7">
        <v>622</v>
      </c>
      <c r="D375" s="7">
        <v>41.974109650000003</v>
      </c>
      <c r="E375" s="7">
        <v>46.347526549999998</v>
      </c>
    </row>
    <row r="376" spans="3:5" x14ac:dyDescent="0.25">
      <c r="C376" s="7">
        <v>623</v>
      </c>
      <c r="D376" s="7">
        <v>42.023815159999998</v>
      </c>
      <c r="E376" s="7">
        <v>46.420593259999997</v>
      </c>
    </row>
    <row r="377" spans="3:5" x14ac:dyDescent="0.25">
      <c r="C377" s="7">
        <v>624</v>
      </c>
      <c r="D377" s="7">
        <v>42.074420930000002</v>
      </c>
      <c r="E377" s="7">
        <v>46.510650630000001</v>
      </c>
    </row>
    <row r="378" spans="3:5" x14ac:dyDescent="0.25">
      <c r="C378" s="7">
        <v>625</v>
      </c>
      <c r="D378" s="7">
        <v>42.126361850000002</v>
      </c>
      <c r="E378" s="7">
        <v>46.565410610000001</v>
      </c>
    </row>
    <row r="379" spans="3:5" x14ac:dyDescent="0.25">
      <c r="C379" s="7">
        <v>626</v>
      </c>
      <c r="D379" s="7">
        <v>42.172630310000002</v>
      </c>
      <c r="E379" s="7">
        <v>46.57740021</v>
      </c>
    </row>
    <row r="380" spans="3:5" x14ac:dyDescent="0.25">
      <c r="C380" s="7">
        <v>627</v>
      </c>
      <c r="D380" s="7">
        <v>42.223712919999997</v>
      </c>
      <c r="E380" s="7">
        <v>46.614154820000003</v>
      </c>
    </row>
    <row r="381" spans="3:5" x14ac:dyDescent="0.25">
      <c r="C381" s="7">
        <v>628</v>
      </c>
      <c r="D381" s="7">
        <v>42.269535060000003</v>
      </c>
      <c r="E381" s="7">
        <v>46.604785919999998</v>
      </c>
    </row>
    <row r="382" spans="3:5" x14ac:dyDescent="0.25">
      <c r="C382" s="7">
        <v>629</v>
      </c>
      <c r="D382" s="7">
        <v>42.310382840000003</v>
      </c>
      <c r="E382" s="7">
        <v>46.537174219999997</v>
      </c>
    </row>
    <row r="383" spans="3:5" x14ac:dyDescent="0.25">
      <c r="C383" s="7">
        <v>630</v>
      </c>
      <c r="D383" s="7">
        <v>42.359420780000001</v>
      </c>
      <c r="E383" s="7">
        <v>46.487903590000002</v>
      </c>
    </row>
    <row r="384" spans="3:5" x14ac:dyDescent="0.25">
      <c r="C384" s="7">
        <v>631</v>
      </c>
      <c r="D384" s="7">
        <v>42.402454380000002</v>
      </c>
      <c r="E384" s="7">
        <v>46.422378539999997</v>
      </c>
    </row>
    <row r="385" spans="3:5" x14ac:dyDescent="0.25">
      <c r="C385" s="7">
        <v>632</v>
      </c>
      <c r="D385" s="7">
        <v>42.443603520000003</v>
      </c>
      <c r="E385" s="7">
        <v>46.357536320000001</v>
      </c>
    </row>
    <row r="386" spans="3:5" x14ac:dyDescent="0.25">
      <c r="C386" s="7">
        <v>633</v>
      </c>
      <c r="D386" s="7">
        <v>42.488826750000001</v>
      </c>
      <c r="E386" s="7">
        <v>46.310981750000003</v>
      </c>
    </row>
    <row r="387" spans="3:5" x14ac:dyDescent="0.25">
      <c r="C387" s="7">
        <v>634</v>
      </c>
      <c r="D387" s="7">
        <v>42.526161190000003</v>
      </c>
      <c r="E387" s="7">
        <v>46.279117579999998</v>
      </c>
    </row>
    <row r="388" spans="3:5" x14ac:dyDescent="0.25">
      <c r="C388" s="7">
        <v>635</v>
      </c>
      <c r="D388" s="7">
        <v>42.565746310000002</v>
      </c>
      <c r="E388" s="7">
        <v>46.289726260000002</v>
      </c>
    </row>
    <row r="389" spans="3:5" x14ac:dyDescent="0.25">
      <c r="C389" s="7">
        <v>636</v>
      </c>
      <c r="D389" s="7">
        <v>42.617126460000001</v>
      </c>
      <c r="E389" s="7">
        <v>46.290019989999998</v>
      </c>
    </row>
    <row r="390" spans="3:5" x14ac:dyDescent="0.25">
      <c r="C390" s="7">
        <v>637</v>
      </c>
      <c r="D390" s="7">
        <v>42.666011810000001</v>
      </c>
      <c r="E390" s="7">
        <v>46.36065292</v>
      </c>
    </row>
    <row r="391" spans="3:5" x14ac:dyDescent="0.25">
      <c r="C391" s="7">
        <v>638</v>
      </c>
      <c r="D391" s="7">
        <v>42.714385989999997</v>
      </c>
      <c r="E391" s="7">
        <v>46.427642820000003</v>
      </c>
    </row>
    <row r="392" spans="3:5" x14ac:dyDescent="0.25">
      <c r="C392" s="7">
        <v>639</v>
      </c>
      <c r="D392" s="7">
        <v>42.767326349999998</v>
      </c>
      <c r="E392" s="7">
        <v>46.516632080000001</v>
      </c>
    </row>
    <row r="393" spans="3:5" x14ac:dyDescent="0.25">
      <c r="C393" s="7">
        <v>640</v>
      </c>
      <c r="D393" s="7">
        <v>42.823848720000001</v>
      </c>
      <c r="E393" s="7">
        <v>46.634586329999998</v>
      </c>
    </row>
    <row r="394" spans="3:5" x14ac:dyDescent="0.25">
      <c r="C394" s="7">
        <v>641</v>
      </c>
      <c r="D394" s="7">
        <v>42.876888280000003</v>
      </c>
      <c r="E394" s="7">
        <v>46.739345550000003</v>
      </c>
    </row>
    <row r="395" spans="3:5" x14ac:dyDescent="0.25">
      <c r="C395" s="7">
        <v>642</v>
      </c>
      <c r="D395" s="7">
        <v>42.930252080000002</v>
      </c>
      <c r="E395" s="7">
        <v>46.84376907</v>
      </c>
    </row>
    <row r="396" spans="3:5" x14ac:dyDescent="0.25">
      <c r="C396" s="7">
        <v>643</v>
      </c>
      <c r="D396" s="7">
        <v>42.990253449999997</v>
      </c>
      <c r="E396" s="7">
        <v>46.941787720000001</v>
      </c>
    </row>
    <row r="397" spans="3:5" x14ac:dyDescent="0.25">
      <c r="C397" s="7">
        <v>644</v>
      </c>
      <c r="D397" s="7">
        <v>43.04302216</v>
      </c>
      <c r="E397" s="7">
        <v>47.009880070000001</v>
      </c>
    </row>
    <row r="398" spans="3:5" x14ac:dyDescent="0.25">
      <c r="C398" s="7">
        <v>645</v>
      </c>
      <c r="D398" s="7">
        <v>43.094310759999999</v>
      </c>
      <c r="E398" s="7">
        <v>47.072467799999998</v>
      </c>
    </row>
    <row r="399" spans="3:5" x14ac:dyDescent="0.25">
      <c r="C399" s="7">
        <v>646</v>
      </c>
      <c r="D399" s="7">
        <v>43.147315980000002</v>
      </c>
      <c r="E399" s="7">
        <v>47.071987149999998</v>
      </c>
    </row>
    <row r="400" spans="3:5" x14ac:dyDescent="0.25">
      <c r="C400" s="7">
        <v>647</v>
      </c>
      <c r="D400" s="7">
        <v>43.20355988</v>
      </c>
      <c r="E400" s="7">
        <v>47.070205690000002</v>
      </c>
    </row>
    <row r="401" spans="3:5" x14ac:dyDescent="0.25">
      <c r="C401" s="7">
        <v>648</v>
      </c>
      <c r="D401" s="7">
        <v>43.256233219999999</v>
      </c>
      <c r="E401" s="7">
        <v>47.048908230000002</v>
      </c>
    </row>
    <row r="402" spans="3:5" x14ac:dyDescent="0.25">
      <c r="C402" s="7">
        <v>649</v>
      </c>
      <c r="D402" s="7">
        <v>43.303096770000003</v>
      </c>
      <c r="E402" s="7">
        <v>46.980125430000001</v>
      </c>
    </row>
    <row r="403" spans="3:5" x14ac:dyDescent="0.25">
      <c r="C403" s="7">
        <v>650</v>
      </c>
      <c r="D403" s="7">
        <v>43.355121609999998</v>
      </c>
      <c r="E403" s="7">
        <v>46.92927933</v>
      </c>
    </row>
    <row r="404" spans="3:5" x14ac:dyDescent="0.25">
      <c r="C404" s="7">
        <v>651</v>
      </c>
      <c r="D404" s="7">
        <v>43.40164566</v>
      </c>
      <c r="E404" s="7">
        <v>46.876937869999999</v>
      </c>
    </row>
    <row r="405" spans="3:5" x14ac:dyDescent="0.25">
      <c r="C405" s="7">
        <v>652</v>
      </c>
      <c r="D405" s="7">
        <v>43.448429109999999</v>
      </c>
      <c r="E405" s="7">
        <v>46.816665649999997</v>
      </c>
    </row>
    <row r="406" spans="3:5" x14ac:dyDescent="0.25">
      <c r="C406" s="7">
        <v>653</v>
      </c>
      <c r="D406" s="7">
        <v>43.496372219999998</v>
      </c>
      <c r="E406" s="7">
        <v>46.795459749999999</v>
      </c>
    </row>
    <row r="407" spans="3:5" x14ac:dyDescent="0.25">
      <c r="C407" s="7">
        <v>654</v>
      </c>
      <c r="D407" s="7">
        <v>43.546627039999997</v>
      </c>
      <c r="E407" s="7">
        <v>46.786113739999998</v>
      </c>
    </row>
    <row r="408" spans="3:5" x14ac:dyDescent="0.25">
      <c r="C408" s="7">
        <v>655</v>
      </c>
      <c r="D408" s="7">
        <v>43.596584319999998</v>
      </c>
      <c r="E408" s="7">
        <v>46.782329560000001</v>
      </c>
    </row>
    <row r="409" spans="3:5" x14ac:dyDescent="0.25">
      <c r="C409" s="7">
        <v>656</v>
      </c>
      <c r="D409" s="7">
        <v>43.649318700000002</v>
      </c>
      <c r="E409" s="7">
        <v>46.833267210000002</v>
      </c>
    </row>
    <row r="410" spans="3:5" x14ac:dyDescent="0.25">
      <c r="C410" s="7">
        <v>657</v>
      </c>
      <c r="D410" s="7">
        <v>43.705612180000003</v>
      </c>
      <c r="E410" s="7">
        <v>46.877532960000003</v>
      </c>
    </row>
    <row r="411" spans="3:5" x14ac:dyDescent="0.25">
      <c r="C411" s="7">
        <v>658</v>
      </c>
      <c r="D411" s="7">
        <v>43.757755279999998</v>
      </c>
      <c r="E411" s="7">
        <v>46.985637660000002</v>
      </c>
    </row>
    <row r="412" spans="3:5" x14ac:dyDescent="0.25">
      <c r="C412" s="7">
        <v>659</v>
      </c>
      <c r="D412" s="7">
        <v>43.81686783</v>
      </c>
      <c r="E412" s="7">
        <v>47.102279660000001</v>
      </c>
    </row>
    <row r="413" spans="3:5" x14ac:dyDescent="0.25">
      <c r="C413" s="7">
        <v>660</v>
      </c>
      <c r="D413" s="7">
        <v>43.879425050000002</v>
      </c>
      <c r="E413" s="7">
        <v>47.20946884</v>
      </c>
    </row>
    <row r="414" spans="3:5" x14ac:dyDescent="0.25">
      <c r="C414" s="7">
        <v>661</v>
      </c>
      <c r="D414" s="7">
        <v>43.939094539999999</v>
      </c>
      <c r="E414" s="7">
        <v>47.34126663</v>
      </c>
    </row>
    <row r="415" spans="3:5" x14ac:dyDescent="0.25">
      <c r="C415" s="7">
        <v>662</v>
      </c>
      <c r="D415" s="7">
        <v>44.002182009999999</v>
      </c>
      <c r="E415" s="7">
        <v>47.460624690000003</v>
      </c>
    </row>
    <row r="416" spans="3:5" x14ac:dyDescent="0.25">
      <c r="C416" s="7">
        <v>663</v>
      </c>
      <c r="D416" s="7">
        <v>44.060844420000002</v>
      </c>
      <c r="E416" s="7">
        <v>47.5849762</v>
      </c>
    </row>
    <row r="417" spans="3:5" x14ac:dyDescent="0.25">
      <c r="C417" s="7">
        <v>664</v>
      </c>
      <c r="D417" s="7">
        <v>44.118721010000002</v>
      </c>
      <c r="E417" s="7">
        <v>47.671218869999997</v>
      </c>
    </row>
    <row r="418" spans="3:5" x14ac:dyDescent="0.25">
      <c r="C418" s="7">
        <v>665</v>
      </c>
      <c r="D418" s="7">
        <v>44.18195343</v>
      </c>
      <c r="E418" s="7">
        <v>47.727394099999998</v>
      </c>
    </row>
    <row r="419" spans="3:5" x14ac:dyDescent="0.25">
      <c r="C419" s="7">
        <v>666</v>
      </c>
      <c r="D419" s="7">
        <v>44.242565159999998</v>
      </c>
      <c r="E419" s="7">
        <v>47.79870605</v>
      </c>
    </row>
    <row r="420" spans="3:5" x14ac:dyDescent="0.25">
      <c r="C420" s="7">
        <v>667</v>
      </c>
      <c r="D420" s="7">
        <v>44.298168179999998</v>
      </c>
      <c r="E420" s="7">
        <v>47.795631409999999</v>
      </c>
    </row>
    <row r="421" spans="3:5" x14ac:dyDescent="0.25">
      <c r="C421" s="7">
        <v>668</v>
      </c>
      <c r="D421" s="7">
        <v>44.358760830000001</v>
      </c>
      <c r="E421" s="7">
        <v>47.806869509999999</v>
      </c>
    </row>
    <row r="422" spans="3:5" x14ac:dyDescent="0.25">
      <c r="C422" s="7">
        <v>669</v>
      </c>
      <c r="D422" s="7">
        <v>44.416942599999999</v>
      </c>
      <c r="E422" s="7">
        <v>47.762481690000001</v>
      </c>
    </row>
    <row r="423" spans="3:5" x14ac:dyDescent="0.25">
      <c r="C423" s="7">
        <v>670</v>
      </c>
      <c r="D423" s="7">
        <v>44.477233890000001</v>
      </c>
      <c r="E423" s="7">
        <v>47.741428380000002</v>
      </c>
    </row>
    <row r="424" spans="3:5" x14ac:dyDescent="0.25">
      <c r="C424" s="7">
        <v>671</v>
      </c>
      <c r="D424" s="7">
        <v>44.524196619999998</v>
      </c>
      <c r="E424" s="7">
        <v>47.693813319999997</v>
      </c>
    </row>
    <row r="425" spans="3:5" x14ac:dyDescent="0.25">
      <c r="C425" s="7">
        <v>672</v>
      </c>
      <c r="D425" s="7">
        <v>44.581645969999997</v>
      </c>
      <c r="E425" s="7">
        <v>47.645195010000002</v>
      </c>
    </row>
    <row r="426" spans="3:5" x14ac:dyDescent="0.25">
      <c r="C426" s="7">
        <v>673</v>
      </c>
      <c r="D426" s="7">
        <v>44.639904020000003</v>
      </c>
      <c r="E426" s="7">
        <v>47.602233890000001</v>
      </c>
    </row>
    <row r="427" spans="3:5" x14ac:dyDescent="0.25">
      <c r="C427" s="7">
        <v>674</v>
      </c>
      <c r="D427" s="7">
        <v>44.690185550000002</v>
      </c>
      <c r="E427" s="7">
        <v>47.601741789999998</v>
      </c>
    </row>
    <row r="428" spans="3:5" x14ac:dyDescent="0.25">
      <c r="C428" s="7">
        <v>675</v>
      </c>
      <c r="D428" s="7">
        <v>44.752689359999998</v>
      </c>
      <c r="E428" s="7">
        <v>47.58470535</v>
      </c>
    </row>
    <row r="429" spans="3:5" x14ac:dyDescent="0.25">
      <c r="C429" s="7">
        <v>676</v>
      </c>
      <c r="D429" s="7">
        <v>44.816982269999997</v>
      </c>
      <c r="E429" s="7">
        <v>47.606975560000002</v>
      </c>
    </row>
    <row r="430" spans="3:5" x14ac:dyDescent="0.25">
      <c r="C430" s="7">
        <v>677</v>
      </c>
      <c r="D430" s="7">
        <v>44.869991300000002</v>
      </c>
      <c r="E430" s="7">
        <v>47.68672943</v>
      </c>
    </row>
    <row r="431" spans="3:5" x14ac:dyDescent="0.25">
      <c r="C431" s="7">
        <v>678</v>
      </c>
      <c r="D431" s="7">
        <v>44.930740360000001</v>
      </c>
      <c r="E431" s="7">
        <v>47.729152679999999</v>
      </c>
    </row>
    <row r="432" spans="3:5" x14ac:dyDescent="0.25">
      <c r="C432" s="7">
        <v>679</v>
      </c>
      <c r="D432" s="7">
        <v>44.989833830000002</v>
      </c>
      <c r="E432" s="7">
        <v>47.848922729999998</v>
      </c>
    </row>
    <row r="433" spans="3:5" x14ac:dyDescent="0.25">
      <c r="C433" s="7">
        <v>680</v>
      </c>
      <c r="D433" s="7">
        <v>45.055934909999998</v>
      </c>
      <c r="E433" s="7">
        <v>47.977294919999999</v>
      </c>
    </row>
    <row r="434" spans="3:5" x14ac:dyDescent="0.25">
      <c r="C434" s="7">
        <v>681</v>
      </c>
      <c r="D434" s="7">
        <v>45.119754790000002</v>
      </c>
      <c r="E434" s="7">
        <v>48.091072080000004</v>
      </c>
    </row>
    <row r="435" spans="3:5" x14ac:dyDescent="0.25">
      <c r="C435" s="7">
        <v>682</v>
      </c>
      <c r="D435" s="7">
        <v>45.183853149999997</v>
      </c>
      <c r="E435" s="7">
        <v>48.239131929999999</v>
      </c>
    </row>
    <row r="436" spans="3:5" x14ac:dyDescent="0.25">
      <c r="C436" s="7">
        <v>683</v>
      </c>
      <c r="D436" s="7">
        <v>45.240879059999997</v>
      </c>
      <c r="E436" s="7">
        <v>48.374340060000002</v>
      </c>
    </row>
    <row r="437" spans="3:5" x14ac:dyDescent="0.25">
      <c r="C437" s="7">
        <v>684</v>
      </c>
      <c r="D437" s="7">
        <v>45.30671692</v>
      </c>
      <c r="E437" s="7">
        <v>48.522148129999998</v>
      </c>
    </row>
    <row r="438" spans="3:5" x14ac:dyDescent="0.25">
      <c r="C438" s="7">
        <v>685</v>
      </c>
      <c r="D438" s="7">
        <v>45.376754759999997</v>
      </c>
      <c r="E438" s="7">
        <v>48.638679500000002</v>
      </c>
    </row>
    <row r="439" spans="3:5" x14ac:dyDescent="0.25">
      <c r="C439" s="7">
        <v>686</v>
      </c>
      <c r="D439" s="7">
        <v>45.444232939999999</v>
      </c>
      <c r="E439" s="7">
        <v>48.736701969999999</v>
      </c>
    </row>
    <row r="440" spans="3:5" x14ac:dyDescent="0.25">
      <c r="C440" s="7">
        <v>687</v>
      </c>
      <c r="D440" s="7">
        <v>45.503219600000001</v>
      </c>
      <c r="E440" s="7">
        <v>48.815422060000003</v>
      </c>
    </row>
    <row r="441" spans="3:5" x14ac:dyDescent="0.25">
      <c r="C441" s="7">
        <v>688</v>
      </c>
      <c r="D441" s="7">
        <v>45.571464540000001</v>
      </c>
      <c r="E441" s="7">
        <v>48.863422389999997</v>
      </c>
    </row>
    <row r="442" spans="3:5" x14ac:dyDescent="0.25">
      <c r="C442" s="7">
        <v>689</v>
      </c>
      <c r="D442" s="7">
        <v>45.634529110000003</v>
      </c>
      <c r="E442" s="7">
        <v>48.914318080000001</v>
      </c>
    </row>
    <row r="443" spans="3:5" x14ac:dyDescent="0.25">
      <c r="C443" s="7">
        <v>690</v>
      </c>
      <c r="D443" s="7">
        <v>45.696086880000003</v>
      </c>
      <c r="E443" s="7">
        <v>48.915542600000002</v>
      </c>
    </row>
    <row r="444" spans="3:5" x14ac:dyDescent="0.25">
      <c r="C444" s="7">
        <v>691</v>
      </c>
      <c r="D444" s="7">
        <v>45.757266999999999</v>
      </c>
      <c r="E444" s="7">
        <v>48.896427150000001</v>
      </c>
    </row>
    <row r="445" spans="3:5" x14ac:dyDescent="0.25">
      <c r="C445" s="7">
        <v>692</v>
      </c>
      <c r="D445" s="7">
        <v>45.820297240000002</v>
      </c>
      <c r="E445" s="7">
        <v>48.86646271</v>
      </c>
    </row>
    <row r="446" spans="3:5" x14ac:dyDescent="0.25">
      <c r="C446" s="7">
        <v>693</v>
      </c>
      <c r="D446" s="7">
        <v>45.884269709999998</v>
      </c>
      <c r="E446" s="7">
        <v>48.85539627</v>
      </c>
    </row>
    <row r="447" spans="3:5" x14ac:dyDescent="0.25">
      <c r="C447" s="7">
        <v>694</v>
      </c>
      <c r="D447" s="7">
        <v>45.940483090000001</v>
      </c>
      <c r="E447" s="7">
        <v>48.794612880000003</v>
      </c>
    </row>
    <row r="448" spans="3:5" x14ac:dyDescent="0.25">
      <c r="C448" s="7">
        <v>695</v>
      </c>
      <c r="D448" s="7">
        <v>46.000972750000003</v>
      </c>
      <c r="E448" s="7">
        <v>48.796722410000001</v>
      </c>
    </row>
    <row r="449" spans="3:5" x14ac:dyDescent="0.25">
      <c r="C449" s="7">
        <v>696</v>
      </c>
      <c r="D449" s="7">
        <v>46.0604248</v>
      </c>
      <c r="E449" s="7">
        <v>48.792659759999999</v>
      </c>
    </row>
    <row r="450" spans="3:5" x14ac:dyDescent="0.25">
      <c r="C450" s="7">
        <v>697</v>
      </c>
      <c r="D450" s="7">
        <v>46.124759670000003</v>
      </c>
      <c r="E450" s="7">
        <v>48.789661410000001</v>
      </c>
    </row>
    <row r="451" spans="3:5" x14ac:dyDescent="0.25">
      <c r="C451" s="7">
        <v>698</v>
      </c>
      <c r="D451" s="7">
        <v>46.182441709999999</v>
      </c>
      <c r="E451" s="7">
        <v>48.832592009999999</v>
      </c>
    </row>
    <row r="452" spans="3:5" x14ac:dyDescent="0.25">
      <c r="C452" s="7">
        <v>699</v>
      </c>
      <c r="D452" s="7">
        <v>46.244907380000001</v>
      </c>
      <c r="E452" s="7">
        <v>48.888469700000002</v>
      </c>
    </row>
    <row r="453" spans="3:5" x14ac:dyDescent="0.25">
      <c r="C453" s="7">
        <v>700</v>
      </c>
      <c r="D453" s="7">
        <v>46.310821529999998</v>
      </c>
      <c r="E453" s="7">
        <v>48.965461730000001</v>
      </c>
    </row>
    <row r="454" spans="3:5" x14ac:dyDescent="0.25">
      <c r="C454" s="7">
        <v>701</v>
      </c>
      <c r="D454" s="7">
        <v>46.375068659999997</v>
      </c>
      <c r="E454" s="7">
        <v>49.052173609999997</v>
      </c>
    </row>
    <row r="455" spans="3:5" x14ac:dyDescent="0.25">
      <c r="C455" s="7">
        <v>702</v>
      </c>
      <c r="D455" s="7">
        <v>46.444839479999999</v>
      </c>
      <c r="E455" s="7">
        <v>49.175613400000003</v>
      </c>
    </row>
    <row r="456" spans="3:5" x14ac:dyDescent="0.25">
      <c r="C456" s="7">
        <v>703</v>
      </c>
      <c r="D456" s="7">
        <v>46.514713290000003</v>
      </c>
      <c r="E456" s="7">
        <v>49.335399629999998</v>
      </c>
    </row>
    <row r="457" spans="3:5" x14ac:dyDescent="0.25">
      <c r="C457" s="7">
        <v>704</v>
      </c>
      <c r="D457" s="7">
        <v>46.582313540000001</v>
      </c>
      <c r="E457" s="7">
        <v>49.456771850000003</v>
      </c>
    </row>
    <row r="458" spans="3:5" x14ac:dyDescent="0.25">
      <c r="C458" s="7">
        <v>705</v>
      </c>
      <c r="D458" s="7">
        <v>46.648475650000002</v>
      </c>
      <c r="E458" s="7">
        <v>49.631874080000003</v>
      </c>
    </row>
    <row r="459" spans="3:5" x14ac:dyDescent="0.25">
      <c r="C459" s="7">
        <v>706</v>
      </c>
      <c r="D459" s="7">
        <v>46.724021909999998</v>
      </c>
      <c r="E459" s="7">
        <v>49.794155119999999</v>
      </c>
    </row>
    <row r="460" spans="3:5" x14ac:dyDescent="0.25">
      <c r="C460" s="7">
        <v>707</v>
      </c>
      <c r="D460" s="7">
        <v>46.789970400000001</v>
      </c>
      <c r="E460" s="7">
        <v>49.924324040000002</v>
      </c>
    </row>
    <row r="461" spans="3:5" x14ac:dyDescent="0.25">
      <c r="C461" s="7">
        <v>708</v>
      </c>
      <c r="D461" s="7">
        <v>46.864047999999997</v>
      </c>
      <c r="E461" s="7">
        <v>50.055755619999999</v>
      </c>
    </row>
    <row r="462" spans="3:5" x14ac:dyDescent="0.25">
      <c r="C462" s="7">
        <v>709</v>
      </c>
      <c r="D462" s="7">
        <v>46.930145260000003</v>
      </c>
      <c r="E462" s="7">
        <v>50.190193180000001</v>
      </c>
    </row>
    <row r="463" spans="3:5" x14ac:dyDescent="0.25">
      <c r="C463" s="7">
        <v>710</v>
      </c>
      <c r="D463" s="7">
        <v>46.996597289999997</v>
      </c>
      <c r="E463" s="7">
        <v>50.285388949999998</v>
      </c>
    </row>
    <row r="464" spans="3:5" x14ac:dyDescent="0.25">
      <c r="C464" s="7">
        <v>711</v>
      </c>
      <c r="D464" s="7">
        <v>47.061092379999998</v>
      </c>
      <c r="E464" s="7">
        <v>50.335491179999998</v>
      </c>
    </row>
    <row r="465" spans="3:8" x14ac:dyDescent="0.25">
      <c r="C465" s="7">
        <v>712</v>
      </c>
      <c r="D465" s="7">
        <v>47.128677369999998</v>
      </c>
      <c r="E465" s="7">
        <v>50.409461980000003</v>
      </c>
    </row>
    <row r="466" spans="3:8" x14ac:dyDescent="0.25">
      <c r="C466" s="7">
        <v>713</v>
      </c>
      <c r="D466" s="7">
        <v>47.199924469999999</v>
      </c>
      <c r="E466" s="7">
        <v>50.45392227</v>
      </c>
    </row>
    <row r="467" spans="3:8" x14ac:dyDescent="0.25">
      <c r="C467" s="7">
        <v>714</v>
      </c>
      <c r="D467" s="7">
        <v>47.26102066</v>
      </c>
      <c r="E467" s="7">
        <v>50.46342087</v>
      </c>
    </row>
    <row r="468" spans="3:8" x14ac:dyDescent="0.25">
      <c r="C468" s="7">
        <v>715</v>
      </c>
      <c r="D468" s="7">
        <v>47.321437840000002</v>
      </c>
      <c r="E468" s="7">
        <v>50.459495539999999</v>
      </c>
      <c r="H468" s="8"/>
    </row>
    <row r="469" spans="3:8" x14ac:dyDescent="0.25">
      <c r="C469" s="7">
        <v>716</v>
      </c>
      <c r="D469" s="7">
        <v>47.38594818</v>
      </c>
      <c r="E469" s="7">
        <v>50.418640140000001</v>
      </c>
    </row>
    <row r="470" spans="3:8" x14ac:dyDescent="0.25">
      <c r="C470" s="7">
        <v>717</v>
      </c>
      <c r="D470" s="7">
        <v>47.450054170000001</v>
      </c>
      <c r="E470" s="7">
        <v>50.417575839999998</v>
      </c>
    </row>
    <row r="471" spans="3:8" x14ac:dyDescent="0.25">
      <c r="C471" s="7">
        <v>718</v>
      </c>
      <c r="D471" s="7">
        <v>47.515106199999998</v>
      </c>
      <c r="E471" s="7">
        <v>50.42867279</v>
      </c>
    </row>
    <row r="472" spans="3:8" x14ac:dyDescent="0.25">
      <c r="C472" s="7">
        <v>719</v>
      </c>
      <c r="D472" s="7">
        <v>47.583007809999998</v>
      </c>
      <c r="E472" s="7">
        <v>50.417549129999998</v>
      </c>
    </row>
    <row r="473" spans="3:8" x14ac:dyDescent="0.25">
      <c r="C473" s="7">
        <v>720</v>
      </c>
      <c r="D473" s="7">
        <v>47.645141600000002</v>
      </c>
      <c r="E473" s="7">
        <v>50.401248930000001</v>
      </c>
    </row>
    <row r="474" spans="3:8" x14ac:dyDescent="0.25">
      <c r="C474" s="7">
        <v>721</v>
      </c>
      <c r="D474" s="7">
        <v>47.723369599999998</v>
      </c>
      <c r="E474" s="7">
        <v>50.427173609999997</v>
      </c>
    </row>
    <row r="475" spans="3:8" x14ac:dyDescent="0.25">
      <c r="C475" s="7">
        <v>722</v>
      </c>
      <c r="D475" s="7">
        <v>47.760528559999997</v>
      </c>
      <c r="E475" s="7">
        <v>50.462833400000001</v>
      </c>
    </row>
    <row r="476" spans="3:8" x14ac:dyDescent="0.25">
      <c r="C476" s="7">
        <v>723</v>
      </c>
      <c r="D476" s="7">
        <v>47.816371920000002</v>
      </c>
      <c r="E476" s="7">
        <v>50.52513123</v>
      </c>
    </row>
    <row r="477" spans="3:8" x14ac:dyDescent="0.25">
      <c r="C477" s="7">
        <v>724</v>
      </c>
      <c r="D477" s="7">
        <v>47.898532869999997</v>
      </c>
      <c r="E477" s="7">
        <v>50.609745029999999</v>
      </c>
    </row>
    <row r="478" spans="3:8" x14ac:dyDescent="0.25">
      <c r="C478" s="7">
        <v>725</v>
      </c>
      <c r="D478" s="7">
        <v>47.971515660000001</v>
      </c>
      <c r="E478" s="7">
        <v>50.714477539999997</v>
      </c>
    </row>
    <row r="479" spans="3:8" x14ac:dyDescent="0.25">
      <c r="C479" s="7">
        <v>726</v>
      </c>
      <c r="D479" s="7">
        <v>48.030673980000003</v>
      </c>
      <c r="E479" s="7">
        <v>50.835353849999997</v>
      </c>
    </row>
    <row r="480" spans="3:8" x14ac:dyDescent="0.25">
      <c r="C480" s="7">
        <v>727</v>
      </c>
      <c r="D480" s="7">
        <v>48.121803280000002</v>
      </c>
      <c r="E480" s="7">
        <v>50.977828979999998</v>
      </c>
    </row>
    <row r="481" spans="3:8" x14ac:dyDescent="0.25">
      <c r="C481" s="7">
        <v>728</v>
      </c>
      <c r="D481" s="7">
        <v>48.176151279999999</v>
      </c>
      <c r="E481" s="7">
        <v>51.128746030000002</v>
      </c>
    </row>
    <row r="482" spans="3:8" x14ac:dyDescent="0.25">
      <c r="C482" s="7">
        <v>729</v>
      </c>
      <c r="D482" s="7">
        <v>48.2521019</v>
      </c>
      <c r="E482" s="7">
        <v>51.278263090000003</v>
      </c>
    </row>
    <row r="483" spans="3:8" x14ac:dyDescent="0.25">
      <c r="C483" s="7">
        <v>730</v>
      </c>
      <c r="D483" s="7">
        <v>48.337455749999997</v>
      </c>
      <c r="E483" s="7">
        <v>51.44630051</v>
      </c>
    </row>
    <row r="484" spans="3:8" x14ac:dyDescent="0.25">
      <c r="C484" s="7">
        <v>731</v>
      </c>
      <c r="D484" s="7">
        <v>48.36930847</v>
      </c>
      <c r="E484" s="7">
        <v>51.614383699999998</v>
      </c>
    </row>
    <row r="485" spans="3:8" x14ac:dyDescent="0.25">
      <c r="C485" s="7">
        <v>732</v>
      </c>
      <c r="D485" s="7">
        <v>48.426086429999998</v>
      </c>
      <c r="E485" s="7">
        <v>51.747955320000003</v>
      </c>
    </row>
    <row r="486" spans="3:8" x14ac:dyDescent="0.25">
      <c r="C486" s="7">
        <v>733</v>
      </c>
      <c r="D486" s="7">
        <v>48.508621220000002</v>
      </c>
      <c r="E486" s="7">
        <v>51.891139979999998</v>
      </c>
    </row>
    <row r="487" spans="3:8" x14ac:dyDescent="0.25">
      <c r="C487" s="7">
        <v>734</v>
      </c>
      <c r="D487" s="7">
        <v>48.592350009999997</v>
      </c>
      <c r="E487" s="7">
        <v>52.008602140000001</v>
      </c>
    </row>
    <row r="488" spans="3:8" x14ac:dyDescent="0.25">
      <c r="C488" s="7">
        <v>735</v>
      </c>
      <c r="D488" s="7">
        <v>48.640476229999997</v>
      </c>
      <c r="E488" s="7">
        <v>52.118152619999996</v>
      </c>
    </row>
    <row r="489" spans="3:8" x14ac:dyDescent="0.25">
      <c r="C489" s="7">
        <v>736</v>
      </c>
      <c r="D489" s="7">
        <v>48.692668910000002</v>
      </c>
      <c r="E489" s="7">
        <v>52.199497219999998</v>
      </c>
    </row>
    <row r="490" spans="3:8" x14ac:dyDescent="0.25">
      <c r="C490" s="7">
        <v>737</v>
      </c>
      <c r="D490" s="7">
        <v>48.789314269999998</v>
      </c>
      <c r="E490" s="7">
        <v>52.26958466</v>
      </c>
      <c r="H490" s="8"/>
    </row>
    <row r="491" spans="3:8" x14ac:dyDescent="0.25">
      <c r="C491" s="7">
        <v>738</v>
      </c>
      <c r="D491" s="7">
        <v>48.820175169999999</v>
      </c>
      <c r="E491" s="7">
        <v>52.308979030000003</v>
      </c>
    </row>
    <row r="492" spans="3:8" x14ac:dyDescent="0.25">
      <c r="C492" s="7">
        <v>739</v>
      </c>
      <c r="D492" s="7">
        <v>48.886600489999999</v>
      </c>
      <c r="E492" s="7">
        <v>52.335468290000001</v>
      </c>
    </row>
    <row r="493" spans="3:8" x14ac:dyDescent="0.25">
      <c r="C493" s="7">
        <v>740</v>
      </c>
      <c r="D493" s="7">
        <v>48.943111420000001</v>
      </c>
      <c r="E493" s="7">
        <v>52.348258970000003</v>
      </c>
    </row>
    <row r="494" spans="3:8" x14ac:dyDescent="0.25">
      <c r="C494" s="7">
        <v>741</v>
      </c>
      <c r="D494" s="7">
        <v>49.000576019999997</v>
      </c>
      <c r="E494" s="7">
        <v>52.35279465</v>
      </c>
    </row>
    <row r="495" spans="3:8" x14ac:dyDescent="0.25">
      <c r="C495" s="7">
        <v>742</v>
      </c>
      <c r="D495" s="7">
        <v>49.087200160000002</v>
      </c>
      <c r="E495" s="7">
        <v>52.349742890000002</v>
      </c>
    </row>
    <row r="496" spans="3:8" x14ac:dyDescent="0.25">
      <c r="C496" s="7">
        <v>743</v>
      </c>
      <c r="D496" s="7">
        <v>49.133167270000001</v>
      </c>
      <c r="E496" s="7">
        <v>52.348167420000003</v>
      </c>
    </row>
    <row r="497" spans="3:8" x14ac:dyDescent="0.25">
      <c r="C497" s="7">
        <v>744</v>
      </c>
      <c r="D497" s="7">
        <v>49.155998230000002</v>
      </c>
      <c r="E497" s="7">
        <v>52.354324339999998</v>
      </c>
      <c r="H497" s="8"/>
    </row>
    <row r="498" spans="3:8" x14ac:dyDescent="0.25">
      <c r="C498" s="7">
        <v>745</v>
      </c>
      <c r="D498" s="7">
        <v>49.233875269999999</v>
      </c>
      <c r="E498" s="7">
        <v>52.367088320000001</v>
      </c>
    </row>
    <row r="499" spans="3:8" x14ac:dyDescent="0.25">
      <c r="C499" s="7">
        <v>746</v>
      </c>
      <c r="D499" s="7">
        <v>49.280296329999999</v>
      </c>
      <c r="E499" s="7">
        <v>52.381034849999999</v>
      </c>
    </row>
    <row r="500" spans="3:8" x14ac:dyDescent="0.25">
      <c r="C500" s="7">
        <v>747</v>
      </c>
      <c r="D500" s="7">
        <v>49.356559750000002</v>
      </c>
      <c r="E500" s="7">
        <v>52.408027650000001</v>
      </c>
    </row>
    <row r="501" spans="3:8" x14ac:dyDescent="0.25">
      <c r="C501" s="7">
        <v>748</v>
      </c>
      <c r="D501" s="7">
        <v>49.41041946</v>
      </c>
      <c r="E501" s="7">
        <v>52.4595871</v>
      </c>
    </row>
    <row r="502" spans="3:8" x14ac:dyDescent="0.25">
      <c r="C502" s="7">
        <v>749</v>
      </c>
      <c r="D502" s="7">
        <v>49.450412749999998</v>
      </c>
      <c r="E502" s="7">
        <v>52.526966090000002</v>
      </c>
    </row>
    <row r="503" spans="3:8" x14ac:dyDescent="0.25">
      <c r="C503" s="7">
        <v>750</v>
      </c>
      <c r="D503" s="7">
        <v>49.515415189999999</v>
      </c>
      <c r="E503" s="7">
        <v>52.616188049999998</v>
      </c>
      <c r="H503" s="8"/>
    </row>
    <row r="504" spans="3:8" x14ac:dyDescent="0.25">
      <c r="C504" s="7">
        <v>751</v>
      </c>
      <c r="D504" s="7">
        <v>49.5825119</v>
      </c>
      <c r="E504" s="7">
        <v>52.717277529999997</v>
      </c>
    </row>
    <row r="505" spans="3:8" x14ac:dyDescent="0.25">
      <c r="C505" s="7">
        <v>752</v>
      </c>
      <c r="D505" s="7">
        <v>49.621120449999999</v>
      </c>
      <c r="E505" s="7">
        <v>52.838870999999997</v>
      </c>
    </row>
    <row r="506" spans="3:8" x14ac:dyDescent="0.25">
      <c r="C506" s="7">
        <v>753</v>
      </c>
      <c r="D506" s="7">
        <v>49.684638980000003</v>
      </c>
      <c r="E506" s="7">
        <v>52.982761379999999</v>
      </c>
    </row>
    <row r="507" spans="3:8" x14ac:dyDescent="0.25">
      <c r="C507" s="7">
        <v>754</v>
      </c>
      <c r="D507" s="7">
        <v>49.750911709999997</v>
      </c>
      <c r="E507" s="7">
        <v>53.123004909999999</v>
      </c>
    </row>
    <row r="508" spans="3:8" x14ac:dyDescent="0.25">
      <c r="C508" s="7">
        <v>755</v>
      </c>
      <c r="D508" s="7">
        <v>49.79767227</v>
      </c>
      <c r="E508" s="7">
        <v>53.271755220000003</v>
      </c>
    </row>
    <row r="509" spans="3:8" x14ac:dyDescent="0.25">
      <c r="C509" s="7">
        <v>756</v>
      </c>
      <c r="D509" s="7">
        <v>49.85477066</v>
      </c>
      <c r="E509" s="7">
        <v>53.424724580000003</v>
      </c>
    </row>
    <row r="510" spans="3:8" x14ac:dyDescent="0.25">
      <c r="C510" s="7">
        <v>757</v>
      </c>
      <c r="D510" s="7">
        <v>49.908546450000003</v>
      </c>
      <c r="E510" s="7">
        <v>53.571403500000002</v>
      </c>
    </row>
    <row r="511" spans="3:8" x14ac:dyDescent="0.25">
      <c r="C511" s="7">
        <v>758</v>
      </c>
      <c r="D511" s="7">
        <v>49.957199099999997</v>
      </c>
      <c r="E511" s="7">
        <v>53.712566379999998</v>
      </c>
    </row>
    <row r="512" spans="3:8" x14ac:dyDescent="0.25">
      <c r="C512" s="7">
        <v>759</v>
      </c>
      <c r="D512" s="7">
        <v>50.018886569999999</v>
      </c>
      <c r="E512" s="7">
        <v>53.852832790000001</v>
      </c>
    </row>
    <row r="513" spans="3:5" x14ac:dyDescent="0.25">
      <c r="C513" s="7">
        <v>760</v>
      </c>
      <c r="D513" s="7">
        <v>50.079647059999999</v>
      </c>
      <c r="E513" s="7">
        <v>53.977783199999998</v>
      </c>
    </row>
    <row r="514" spans="3:5" x14ac:dyDescent="0.25">
      <c r="C514" s="7">
        <v>761</v>
      </c>
      <c r="D514" s="7">
        <v>50.11123276</v>
      </c>
      <c r="E514" s="7">
        <v>54.071960449999999</v>
      </c>
    </row>
    <row r="515" spans="3:5" x14ac:dyDescent="0.25">
      <c r="C515" s="7">
        <v>762</v>
      </c>
      <c r="D515" s="7">
        <v>50.154678339999997</v>
      </c>
      <c r="E515" s="7">
        <v>54.168815610000003</v>
      </c>
    </row>
    <row r="516" spans="3:5" x14ac:dyDescent="0.25">
      <c r="C516" s="7">
        <v>763</v>
      </c>
      <c r="D516" s="7">
        <v>50.214591980000002</v>
      </c>
      <c r="E516" s="7">
        <v>54.241985319999998</v>
      </c>
    </row>
    <row r="517" spans="3:5" x14ac:dyDescent="0.25">
      <c r="C517" s="7">
        <v>764</v>
      </c>
      <c r="D517" s="7">
        <v>50.24889374</v>
      </c>
      <c r="E517" s="7">
        <v>54.29508972</v>
      </c>
    </row>
    <row r="518" spans="3:5" x14ac:dyDescent="0.25">
      <c r="C518" s="7">
        <v>765</v>
      </c>
      <c r="D518" s="7">
        <v>50.282917019999999</v>
      </c>
      <c r="E518" s="7">
        <v>54.333980560000001</v>
      </c>
    </row>
    <row r="519" spans="3:5" x14ac:dyDescent="0.25">
      <c r="C519" s="7">
        <v>766</v>
      </c>
      <c r="D519" s="7">
        <v>50.337844850000003</v>
      </c>
      <c r="E519" s="7">
        <v>54.36176682</v>
      </c>
    </row>
    <row r="520" spans="3:5" x14ac:dyDescent="0.25">
      <c r="C520" s="7">
        <v>767</v>
      </c>
      <c r="D520" s="7">
        <v>50.371162409999997</v>
      </c>
      <c r="E520" s="7">
        <v>54.3641243</v>
      </c>
    </row>
    <row r="521" spans="3:5" x14ac:dyDescent="0.25">
      <c r="C521" s="7">
        <v>768</v>
      </c>
      <c r="D521" s="7">
        <v>50.418415070000002</v>
      </c>
      <c r="E521" s="7">
        <v>54.371353149999997</v>
      </c>
    </row>
    <row r="522" spans="3:5" x14ac:dyDescent="0.25">
      <c r="C522" s="7">
        <v>769</v>
      </c>
      <c r="D522" s="7">
        <v>50.4612999</v>
      </c>
      <c r="E522" s="7">
        <v>54.358924870000003</v>
      </c>
    </row>
    <row r="523" spans="3:5" x14ac:dyDescent="0.25">
      <c r="C523" s="7">
        <v>770</v>
      </c>
      <c r="D523" s="7">
        <v>50.482368469999997</v>
      </c>
      <c r="E523" s="7">
        <v>54.347396850000003</v>
      </c>
    </row>
    <row r="524" spans="3:5" x14ac:dyDescent="0.25">
      <c r="C524" s="7">
        <v>771</v>
      </c>
      <c r="D524" s="7">
        <v>50.507602689999999</v>
      </c>
      <c r="E524" s="7">
        <v>54.340560910000001</v>
      </c>
    </row>
    <row r="525" spans="3:5" x14ac:dyDescent="0.25">
      <c r="C525" s="7">
        <v>772</v>
      </c>
      <c r="D525" s="7">
        <v>50.561561580000003</v>
      </c>
      <c r="E525" s="7">
        <v>54.336166380000002</v>
      </c>
    </row>
    <row r="526" spans="3:5" x14ac:dyDescent="0.25">
      <c r="C526" s="7">
        <v>773</v>
      </c>
      <c r="D526" s="7">
        <v>50.592308039999999</v>
      </c>
      <c r="E526" s="7">
        <v>54.344100949999998</v>
      </c>
    </row>
    <row r="527" spans="3:5" x14ac:dyDescent="0.25">
      <c r="C527" s="7">
        <v>774</v>
      </c>
      <c r="D527" s="7">
        <v>50.640117650000001</v>
      </c>
      <c r="E527" s="7">
        <v>54.353023530000002</v>
      </c>
    </row>
    <row r="528" spans="3:5" x14ac:dyDescent="0.25">
      <c r="C528" s="7">
        <v>775</v>
      </c>
      <c r="D528" s="7">
        <v>50.673419950000003</v>
      </c>
      <c r="E528" s="7">
        <v>54.379184719999998</v>
      </c>
    </row>
    <row r="529" spans="3:5" x14ac:dyDescent="0.25">
      <c r="C529" s="7">
        <v>776</v>
      </c>
      <c r="D529" s="7">
        <v>50.70881653</v>
      </c>
      <c r="E529" s="7">
        <v>54.41900253</v>
      </c>
    </row>
    <row r="530" spans="3:5" x14ac:dyDescent="0.25">
      <c r="C530" s="7">
        <v>777</v>
      </c>
      <c r="D530" s="7">
        <v>50.71903992</v>
      </c>
      <c r="E530" s="7">
        <v>54.468646999999997</v>
      </c>
    </row>
    <row r="531" spans="3:5" x14ac:dyDescent="0.25">
      <c r="C531" s="7">
        <v>778</v>
      </c>
      <c r="D531" s="7">
        <v>50.768306729999999</v>
      </c>
      <c r="E531" s="7">
        <v>54.548618320000003</v>
      </c>
    </row>
    <row r="532" spans="3:5" x14ac:dyDescent="0.25">
      <c r="C532" s="7">
        <v>779</v>
      </c>
      <c r="D532" s="7">
        <v>50.791244509999999</v>
      </c>
      <c r="E532" s="7">
        <v>54.630615229999997</v>
      </c>
    </row>
    <row r="533" spans="3:5" x14ac:dyDescent="0.25">
      <c r="C533" s="7">
        <v>780</v>
      </c>
      <c r="D533" s="7">
        <v>50.825618740000003</v>
      </c>
      <c r="E533" s="7">
        <v>54.726821899999997</v>
      </c>
    </row>
    <row r="534" spans="3:5" x14ac:dyDescent="0.25">
      <c r="C534" s="7">
        <v>781</v>
      </c>
      <c r="D534" s="7">
        <v>50.85747147</v>
      </c>
      <c r="E534" s="7">
        <v>54.832965850000001</v>
      </c>
    </row>
    <row r="535" spans="3:5" x14ac:dyDescent="0.25">
      <c r="C535" s="7">
        <v>782</v>
      </c>
      <c r="D535" s="7">
        <v>50.880706789999998</v>
      </c>
      <c r="E535" s="7">
        <v>54.946281429999999</v>
      </c>
    </row>
    <row r="536" spans="3:5" x14ac:dyDescent="0.25">
      <c r="C536" s="7">
        <v>783</v>
      </c>
      <c r="D536" s="7">
        <v>50.907997129999998</v>
      </c>
      <c r="E536" s="7">
        <v>55.064338679999999</v>
      </c>
    </row>
    <row r="537" spans="3:5" x14ac:dyDescent="0.25">
      <c r="C537" s="7">
        <v>784</v>
      </c>
      <c r="D537" s="7">
        <v>50.92850876</v>
      </c>
      <c r="E537" s="7">
        <v>55.187404630000003</v>
      </c>
    </row>
    <row r="538" spans="3:5" x14ac:dyDescent="0.25">
      <c r="C538" s="7">
        <v>785</v>
      </c>
      <c r="D538" s="7">
        <v>50.97342682</v>
      </c>
      <c r="E538" s="7">
        <v>55.307701109999996</v>
      </c>
    </row>
    <row r="539" spans="3:5" x14ac:dyDescent="0.25">
      <c r="C539" s="7">
        <v>786</v>
      </c>
      <c r="D539" s="7">
        <v>50.991321560000003</v>
      </c>
      <c r="E539" s="7">
        <v>55.416408539999999</v>
      </c>
    </row>
    <row r="540" spans="3:5" x14ac:dyDescent="0.25">
      <c r="C540" s="7">
        <v>787</v>
      </c>
      <c r="D540" s="7">
        <v>51.010864259999998</v>
      </c>
      <c r="E540" s="7">
        <v>55.526710510000001</v>
      </c>
    </row>
    <row r="541" spans="3:5" x14ac:dyDescent="0.25">
      <c r="C541" s="7">
        <v>788</v>
      </c>
      <c r="D541" s="7">
        <v>51.031551360000002</v>
      </c>
      <c r="E541" s="7">
        <v>55.623229979999998</v>
      </c>
    </row>
    <row r="542" spans="3:5" x14ac:dyDescent="0.25">
      <c r="C542" s="7">
        <v>789</v>
      </c>
      <c r="D542" s="7">
        <v>51.054569239999999</v>
      </c>
      <c r="E542" s="7">
        <v>55.712516780000001</v>
      </c>
    </row>
    <row r="543" spans="3:5" x14ac:dyDescent="0.25">
      <c r="C543" s="7">
        <v>790</v>
      </c>
      <c r="D543" s="7">
        <v>51.088825229999998</v>
      </c>
      <c r="E543" s="7">
        <v>55.783287049999998</v>
      </c>
    </row>
    <row r="544" spans="3:5" x14ac:dyDescent="0.25">
      <c r="C544" s="7">
        <v>791</v>
      </c>
      <c r="D544" s="7">
        <v>51.099967960000001</v>
      </c>
      <c r="E544" s="7">
        <v>55.834934230000002</v>
      </c>
    </row>
    <row r="545" spans="3:5" x14ac:dyDescent="0.25">
      <c r="C545" s="7">
        <v>792</v>
      </c>
      <c r="D545" s="7">
        <v>51.099407200000002</v>
      </c>
      <c r="E545" s="7">
        <v>55.879661560000002</v>
      </c>
    </row>
    <row r="546" spans="3:5" x14ac:dyDescent="0.25">
      <c r="C546" s="7">
        <v>793</v>
      </c>
      <c r="D546" s="7">
        <v>51.123592379999998</v>
      </c>
      <c r="E546" s="7">
        <v>55.913879389999998</v>
      </c>
    </row>
    <row r="547" spans="3:5" x14ac:dyDescent="0.25">
      <c r="C547" s="7">
        <v>794</v>
      </c>
      <c r="D547" s="7">
        <v>51.140502929999997</v>
      </c>
      <c r="E547" s="7">
        <v>55.916339870000002</v>
      </c>
    </row>
    <row r="548" spans="3:5" x14ac:dyDescent="0.25">
      <c r="C548" s="7">
        <v>795</v>
      </c>
      <c r="D548" s="7">
        <v>51.147853849999997</v>
      </c>
      <c r="E548" s="7">
        <v>55.913414000000003</v>
      </c>
    </row>
    <row r="549" spans="3:5" x14ac:dyDescent="0.25">
      <c r="C549" s="7">
        <v>796</v>
      </c>
      <c r="D549" s="7">
        <v>51.155410770000003</v>
      </c>
      <c r="E549" s="7">
        <v>55.89781189</v>
      </c>
    </row>
    <row r="550" spans="3:5" x14ac:dyDescent="0.25">
      <c r="C550" s="7">
        <v>797</v>
      </c>
      <c r="D550" s="7">
        <v>51.187156680000001</v>
      </c>
      <c r="E550" s="7">
        <v>55.891448969999999</v>
      </c>
    </row>
    <row r="551" spans="3:5" x14ac:dyDescent="0.25">
      <c r="C551" s="7">
        <v>798</v>
      </c>
      <c r="D551" s="7">
        <v>51.172912599999997</v>
      </c>
      <c r="E551" s="7">
        <v>55.858440399999999</v>
      </c>
    </row>
    <row r="552" spans="3:5" x14ac:dyDescent="0.25">
      <c r="C552" s="7">
        <v>799</v>
      </c>
      <c r="D552" s="7">
        <v>51.169502260000002</v>
      </c>
      <c r="E552" s="7">
        <v>55.828842160000001</v>
      </c>
    </row>
    <row r="553" spans="3:5" x14ac:dyDescent="0.25">
      <c r="C553" s="7">
        <v>800</v>
      </c>
      <c r="D553" s="7">
        <v>51.162467960000001</v>
      </c>
      <c r="E553" s="7">
        <v>55.787380220000003</v>
      </c>
    </row>
    <row r="554" spans="3:5" x14ac:dyDescent="0.25">
      <c r="C554" s="7">
        <v>801</v>
      </c>
      <c r="D554" s="7">
        <v>51.159420009999998</v>
      </c>
      <c r="E554" s="7">
        <v>55.753948209999997</v>
      </c>
    </row>
    <row r="555" spans="3:5" x14ac:dyDescent="0.25">
      <c r="C555" s="7">
        <v>802</v>
      </c>
      <c r="D555" s="7">
        <v>51.092556000000002</v>
      </c>
      <c r="E555" s="7">
        <v>55.727825160000002</v>
      </c>
    </row>
    <row r="556" spans="3:5" x14ac:dyDescent="0.25">
      <c r="C556" s="7">
        <v>803</v>
      </c>
      <c r="D556" s="7">
        <v>51.15709305</v>
      </c>
      <c r="E556" s="7">
        <v>55.7075119</v>
      </c>
    </row>
    <row r="557" spans="3:5" x14ac:dyDescent="0.25">
      <c r="C557" s="7">
        <v>804</v>
      </c>
      <c r="D557" s="7">
        <v>51.152530669999997</v>
      </c>
      <c r="E557" s="7">
        <v>55.691120150000003</v>
      </c>
    </row>
    <row r="558" spans="3:5" x14ac:dyDescent="0.25">
      <c r="C558" s="7">
        <v>805</v>
      </c>
      <c r="D558" s="7">
        <v>51.165611269999999</v>
      </c>
      <c r="E558" s="7">
        <v>55.691299440000002</v>
      </c>
    </row>
    <row r="559" spans="3:5" x14ac:dyDescent="0.25">
      <c r="C559" s="7">
        <v>806</v>
      </c>
      <c r="D559" s="7">
        <v>51.154109949999999</v>
      </c>
      <c r="E559" s="7">
        <v>55.698043820000002</v>
      </c>
    </row>
    <row r="560" spans="3:5" x14ac:dyDescent="0.25">
      <c r="C560" s="7">
        <v>807</v>
      </c>
      <c r="D560" s="7">
        <v>51.149600980000002</v>
      </c>
      <c r="E560" s="7">
        <v>55.712707520000002</v>
      </c>
    </row>
    <row r="561" spans="3:5" x14ac:dyDescent="0.25">
      <c r="C561" s="7">
        <v>808</v>
      </c>
      <c r="D561" s="7">
        <v>51.159664149999998</v>
      </c>
      <c r="E561" s="7">
        <v>55.741001130000001</v>
      </c>
    </row>
    <row r="562" spans="3:5" x14ac:dyDescent="0.25">
      <c r="C562" s="7">
        <v>809</v>
      </c>
      <c r="D562" s="7">
        <v>51.131004330000003</v>
      </c>
      <c r="E562" s="7">
        <v>55.780246730000002</v>
      </c>
    </row>
    <row r="563" spans="3:5" x14ac:dyDescent="0.25">
      <c r="C563" s="7">
        <v>810</v>
      </c>
      <c r="D563" s="7">
        <v>51.143894199999998</v>
      </c>
      <c r="E563" s="7">
        <v>55.822494509999999</v>
      </c>
    </row>
    <row r="564" spans="3:5" x14ac:dyDescent="0.25">
      <c r="C564" s="7">
        <v>811</v>
      </c>
      <c r="D564" s="7">
        <v>51.11330032</v>
      </c>
      <c r="E564" s="7">
        <v>55.886611940000002</v>
      </c>
    </row>
    <row r="565" spans="3:5" x14ac:dyDescent="0.25">
      <c r="C565" s="7">
        <v>812</v>
      </c>
      <c r="D565" s="7">
        <v>51.117664339999997</v>
      </c>
      <c r="E565" s="7">
        <v>55.941566469999998</v>
      </c>
    </row>
    <row r="566" spans="3:5" x14ac:dyDescent="0.25">
      <c r="C566" s="7">
        <v>813</v>
      </c>
      <c r="D566" s="7">
        <v>51.091930390000002</v>
      </c>
      <c r="E566" s="7">
        <v>56.012004849999997</v>
      </c>
    </row>
    <row r="567" spans="3:5" x14ac:dyDescent="0.25">
      <c r="C567" s="7">
        <v>814</v>
      </c>
      <c r="D567" s="7">
        <v>51.077838900000003</v>
      </c>
      <c r="E567" s="7">
        <v>56.082172389999997</v>
      </c>
    </row>
    <row r="568" spans="3:5" x14ac:dyDescent="0.25">
      <c r="C568" s="7">
        <v>815</v>
      </c>
      <c r="D568" s="7">
        <v>51.076541900000002</v>
      </c>
      <c r="E568" s="7">
        <v>56.157127379999999</v>
      </c>
    </row>
    <row r="569" spans="3:5" x14ac:dyDescent="0.25">
      <c r="C569" s="7">
        <v>816</v>
      </c>
      <c r="D569" s="7">
        <v>51.068023680000003</v>
      </c>
      <c r="E569" s="7">
        <v>56.220928190000002</v>
      </c>
    </row>
    <row r="570" spans="3:5" x14ac:dyDescent="0.25">
      <c r="C570" s="7">
        <v>817</v>
      </c>
      <c r="D570" s="7">
        <v>51.036758419999998</v>
      </c>
      <c r="E570" s="7">
        <v>56.280673980000003</v>
      </c>
    </row>
    <row r="571" spans="3:5" x14ac:dyDescent="0.25">
      <c r="C571" s="7">
        <v>818</v>
      </c>
      <c r="D571" s="7">
        <v>51.021198269999999</v>
      </c>
      <c r="E571" s="7">
        <v>56.330307009999999</v>
      </c>
    </row>
    <row r="572" spans="3:5" x14ac:dyDescent="0.25">
      <c r="C572" s="7">
        <v>819</v>
      </c>
      <c r="D572" s="7">
        <v>51.00906372</v>
      </c>
      <c r="E572" s="7">
        <v>56.375465390000002</v>
      </c>
    </row>
    <row r="573" spans="3:5" x14ac:dyDescent="0.25">
      <c r="C573" s="7">
        <v>820</v>
      </c>
      <c r="D573" s="7">
        <v>50.985450739999997</v>
      </c>
      <c r="E573" s="7">
        <v>56.408187869999999</v>
      </c>
    </row>
    <row r="574" spans="3:5" x14ac:dyDescent="0.25">
      <c r="C574" s="7">
        <v>821</v>
      </c>
      <c r="D574" s="7">
        <v>50.953453060000001</v>
      </c>
      <c r="E574" s="7">
        <v>56.429210660000003</v>
      </c>
    </row>
    <row r="575" spans="3:5" x14ac:dyDescent="0.25">
      <c r="C575" s="7">
        <v>822</v>
      </c>
      <c r="D575" s="7">
        <v>50.934589389999999</v>
      </c>
      <c r="E575" s="7">
        <v>56.435283660000003</v>
      </c>
    </row>
    <row r="576" spans="3:5" x14ac:dyDescent="0.25">
      <c r="C576" s="7">
        <v>823</v>
      </c>
      <c r="D576" s="7">
        <v>50.905277249999997</v>
      </c>
      <c r="E576" s="7">
        <v>56.437232969999997</v>
      </c>
    </row>
    <row r="577" spans="3:5" x14ac:dyDescent="0.25">
      <c r="C577" s="7">
        <v>824</v>
      </c>
      <c r="D577" s="7">
        <v>50.885429379999998</v>
      </c>
      <c r="E577" s="7">
        <v>56.422348020000001</v>
      </c>
    </row>
    <row r="578" spans="3:5" x14ac:dyDescent="0.25">
      <c r="C578" s="7">
        <v>825</v>
      </c>
      <c r="D578" s="7">
        <v>50.842678069999998</v>
      </c>
      <c r="E578" s="7">
        <v>56.397338869999999</v>
      </c>
    </row>
    <row r="579" spans="3:5" x14ac:dyDescent="0.25">
      <c r="C579" s="7">
        <v>826</v>
      </c>
      <c r="D579" s="7">
        <v>50.833625789999999</v>
      </c>
      <c r="E579" s="7">
        <v>56.365413670000002</v>
      </c>
    </row>
    <row r="580" spans="3:5" x14ac:dyDescent="0.25">
      <c r="C580" s="7">
        <v>827</v>
      </c>
      <c r="D580" s="7">
        <v>50.783828739999997</v>
      </c>
      <c r="E580" s="7">
        <v>56.315071109999998</v>
      </c>
    </row>
    <row r="581" spans="3:5" x14ac:dyDescent="0.25">
      <c r="C581" s="7">
        <v>828</v>
      </c>
      <c r="D581" s="7">
        <v>50.750030520000003</v>
      </c>
      <c r="E581" s="7">
        <v>56.265285489999997</v>
      </c>
    </row>
    <row r="582" spans="3:5" x14ac:dyDescent="0.25">
      <c r="C582" s="7">
        <v>829</v>
      </c>
      <c r="D582" s="7">
        <v>50.720638280000003</v>
      </c>
      <c r="E582" s="7">
        <v>56.196918490000002</v>
      </c>
    </row>
    <row r="583" spans="3:5" x14ac:dyDescent="0.25">
      <c r="C583" s="7">
        <v>830</v>
      </c>
      <c r="D583" s="7">
        <v>50.682846069999997</v>
      </c>
      <c r="E583" s="7">
        <v>56.137630459999997</v>
      </c>
    </row>
    <row r="584" spans="3:5" x14ac:dyDescent="0.25">
      <c r="C584" s="7">
        <v>831</v>
      </c>
      <c r="D584" s="7">
        <v>50.636974330000001</v>
      </c>
      <c r="E584" s="7">
        <v>56.071426389999999</v>
      </c>
    </row>
    <row r="585" spans="3:5" x14ac:dyDescent="0.25">
      <c r="C585" s="7">
        <v>832</v>
      </c>
      <c r="D585" s="7">
        <v>50.571456910000002</v>
      </c>
      <c r="E585" s="7">
        <v>55.99631119</v>
      </c>
    </row>
    <row r="586" spans="3:5" x14ac:dyDescent="0.25">
      <c r="C586" s="7">
        <v>833</v>
      </c>
      <c r="D586" s="7">
        <v>50.522270200000001</v>
      </c>
      <c r="E586" s="7">
        <v>55.934936520000001</v>
      </c>
    </row>
    <row r="587" spans="3:5" x14ac:dyDescent="0.25">
      <c r="C587" s="7">
        <v>834</v>
      </c>
      <c r="D587" s="7">
        <v>50.497509000000001</v>
      </c>
      <c r="E587" s="7">
        <v>55.867561340000002</v>
      </c>
    </row>
    <row r="588" spans="3:5" x14ac:dyDescent="0.25">
      <c r="C588" s="7">
        <v>835</v>
      </c>
      <c r="D588" s="7">
        <v>50.462512969999999</v>
      </c>
      <c r="E588" s="7">
        <v>55.80757904</v>
      </c>
    </row>
    <row r="589" spans="3:5" x14ac:dyDescent="0.25">
      <c r="C589" s="7">
        <v>836</v>
      </c>
      <c r="D589" s="7">
        <v>50.421955109999999</v>
      </c>
      <c r="E589" s="7">
        <v>55.748279570000001</v>
      </c>
    </row>
    <row r="590" spans="3:5" x14ac:dyDescent="0.25">
      <c r="C590" s="7">
        <v>837</v>
      </c>
      <c r="D590" s="7">
        <v>50.361839289999999</v>
      </c>
      <c r="E590" s="7">
        <v>55.704689029999997</v>
      </c>
    </row>
    <row r="591" spans="3:5" x14ac:dyDescent="0.25">
      <c r="C591" s="7">
        <v>838</v>
      </c>
      <c r="D591" s="7">
        <v>50.331062320000001</v>
      </c>
      <c r="E591" s="7">
        <v>55.667335510000001</v>
      </c>
    </row>
    <row r="592" spans="3:5" x14ac:dyDescent="0.25">
      <c r="C592" s="7">
        <v>839</v>
      </c>
      <c r="D592" s="7">
        <v>50.281925200000003</v>
      </c>
      <c r="E592" s="7">
        <v>55.630058290000001</v>
      </c>
    </row>
    <row r="593" spans="3:5" x14ac:dyDescent="0.25">
      <c r="C593" s="7">
        <v>840</v>
      </c>
      <c r="D593" s="7">
        <v>50.247287749999998</v>
      </c>
      <c r="E593" s="7">
        <v>55.608173370000003</v>
      </c>
    </row>
    <row r="594" spans="3:5" x14ac:dyDescent="0.25">
      <c r="C594" s="7">
        <v>841</v>
      </c>
      <c r="D594" s="7">
        <v>50.1935997</v>
      </c>
      <c r="E594" s="7">
        <v>55.586185460000003</v>
      </c>
    </row>
    <row r="595" spans="3:5" x14ac:dyDescent="0.25">
      <c r="C595" s="7">
        <v>842</v>
      </c>
      <c r="D595" s="7">
        <v>50.14049911</v>
      </c>
      <c r="E595" s="7">
        <v>55.577751159999998</v>
      </c>
    </row>
    <row r="596" spans="3:5" x14ac:dyDescent="0.25">
      <c r="C596" s="7">
        <v>843</v>
      </c>
      <c r="D596" s="7">
        <v>50.094730380000001</v>
      </c>
      <c r="E596" s="7">
        <v>55.568733219999999</v>
      </c>
    </row>
    <row r="597" spans="3:5" x14ac:dyDescent="0.25">
      <c r="C597" s="7">
        <v>844</v>
      </c>
      <c r="D597" s="7">
        <v>50.037044530000003</v>
      </c>
      <c r="E597" s="7">
        <v>55.5703125</v>
      </c>
    </row>
    <row r="598" spans="3:5" x14ac:dyDescent="0.25">
      <c r="C598" s="7">
        <v>845</v>
      </c>
      <c r="D598" s="7">
        <v>49.990448000000001</v>
      </c>
      <c r="E598" s="7">
        <v>55.578060149999999</v>
      </c>
    </row>
    <row r="599" spans="3:5" x14ac:dyDescent="0.25">
      <c r="C599" s="7">
        <v>846</v>
      </c>
      <c r="D599" s="7">
        <v>49.938682559999997</v>
      </c>
      <c r="E599" s="7">
        <v>55.576648710000001</v>
      </c>
    </row>
    <row r="600" spans="3:5" x14ac:dyDescent="0.25">
      <c r="C600" s="7">
        <v>847</v>
      </c>
      <c r="D600" s="7">
        <v>49.882141109999999</v>
      </c>
      <c r="E600" s="7">
        <v>55.582328799999999</v>
      </c>
    </row>
    <row r="601" spans="3:5" x14ac:dyDescent="0.25">
      <c r="C601" s="7">
        <v>848</v>
      </c>
      <c r="D601" s="7">
        <v>49.826736449999999</v>
      </c>
      <c r="E601" s="7">
        <v>55.592948909999997</v>
      </c>
    </row>
    <row r="602" spans="3:5" x14ac:dyDescent="0.25">
      <c r="C602" s="7">
        <v>849</v>
      </c>
      <c r="D602" s="7">
        <v>49.792671200000001</v>
      </c>
      <c r="E602" s="7">
        <v>55.590629579999998</v>
      </c>
    </row>
    <row r="603" spans="3:5" x14ac:dyDescent="0.25">
      <c r="C603" s="7">
        <v>850</v>
      </c>
      <c r="D603" s="7">
        <v>49.730381010000002</v>
      </c>
      <c r="E603" s="7">
        <v>55.590507510000002</v>
      </c>
    </row>
    <row r="604" spans="3:5" x14ac:dyDescent="0.25">
      <c r="C604" s="7">
        <v>851</v>
      </c>
      <c r="D604" s="7">
        <v>49.671615600000003</v>
      </c>
      <c r="E604" s="7">
        <v>55.583675380000003</v>
      </c>
    </row>
    <row r="605" spans="3:5" x14ac:dyDescent="0.25">
      <c r="C605" s="7">
        <v>852</v>
      </c>
      <c r="D605" s="7">
        <v>49.610874180000003</v>
      </c>
      <c r="E605" s="7">
        <v>55.574295040000003</v>
      </c>
    </row>
    <row r="606" spans="3:5" x14ac:dyDescent="0.25">
      <c r="C606" s="7">
        <v>853</v>
      </c>
      <c r="D606" s="7">
        <v>49.549644469999997</v>
      </c>
      <c r="E606" s="7">
        <v>55.55572128</v>
      </c>
    </row>
    <row r="607" spans="3:5" x14ac:dyDescent="0.25">
      <c r="C607" s="7">
        <v>854</v>
      </c>
      <c r="D607" s="7">
        <v>49.487907409999998</v>
      </c>
      <c r="E607" s="7">
        <v>55.52690887</v>
      </c>
    </row>
    <row r="608" spans="3:5" x14ac:dyDescent="0.25">
      <c r="C608" s="7">
        <v>855</v>
      </c>
      <c r="D608" s="7">
        <v>49.421318049999996</v>
      </c>
      <c r="E608" s="7">
        <v>55.495288850000001</v>
      </c>
    </row>
    <row r="609" spans="3:5" x14ac:dyDescent="0.25">
      <c r="C609" s="7">
        <v>856</v>
      </c>
      <c r="D609" s="7">
        <v>49.362823489999997</v>
      </c>
      <c r="E609" s="7">
        <v>55.453712459999998</v>
      </c>
    </row>
    <row r="610" spans="3:5" x14ac:dyDescent="0.25">
      <c r="C610" s="7">
        <v>857</v>
      </c>
      <c r="D610" s="7">
        <v>49.299232480000001</v>
      </c>
      <c r="E610" s="7">
        <v>55.401439670000002</v>
      </c>
    </row>
    <row r="611" spans="3:5" x14ac:dyDescent="0.25">
      <c r="C611" s="7">
        <v>858</v>
      </c>
      <c r="D611" s="7">
        <v>49.24430847</v>
      </c>
      <c r="E611" s="7">
        <v>55.350334169999996</v>
      </c>
    </row>
    <row r="612" spans="3:5" x14ac:dyDescent="0.25">
      <c r="C612" s="7">
        <v>859</v>
      </c>
      <c r="D612" s="7">
        <v>49.179405209999999</v>
      </c>
      <c r="E612" s="7">
        <v>55.273590089999999</v>
      </c>
    </row>
    <row r="613" spans="3:5" x14ac:dyDescent="0.25">
      <c r="C613" s="7">
        <v>860</v>
      </c>
      <c r="D613" s="7">
        <v>49.09883499</v>
      </c>
      <c r="E613" s="7">
        <v>55.206546779999996</v>
      </c>
    </row>
    <row r="614" spans="3:5" x14ac:dyDescent="0.25">
      <c r="C614" s="7">
        <v>861</v>
      </c>
      <c r="D614" s="7">
        <v>49.023941039999997</v>
      </c>
      <c r="E614" s="7">
        <v>55.125305179999998</v>
      </c>
    </row>
    <row r="615" spans="3:5" x14ac:dyDescent="0.25">
      <c r="C615" s="7">
        <v>862</v>
      </c>
      <c r="D615" s="7">
        <v>48.942810059999999</v>
      </c>
      <c r="E615" s="7">
        <v>55.045021060000003</v>
      </c>
    </row>
    <row r="616" spans="3:5" x14ac:dyDescent="0.25">
      <c r="C616" s="7">
        <v>863</v>
      </c>
      <c r="D616" s="7">
        <v>48.888530729999999</v>
      </c>
      <c r="E616" s="7">
        <v>54.947772980000003</v>
      </c>
    </row>
    <row r="617" spans="3:5" x14ac:dyDescent="0.25">
      <c r="C617" s="7">
        <v>864</v>
      </c>
      <c r="D617" s="7">
        <v>48.822082520000002</v>
      </c>
      <c r="E617" s="7">
        <v>54.864086149999999</v>
      </c>
    </row>
    <row r="618" spans="3:5" x14ac:dyDescent="0.25">
      <c r="C618" s="7">
        <v>865</v>
      </c>
      <c r="D618" s="7">
        <v>48.748031619999999</v>
      </c>
      <c r="E618" s="7">
        <v>54.767517089999998</v>
      </c>
    </row>
    <row r="619" spans="3:5" x14ac:dyDescent="0.25">
      <c r="C619" s="7">
        <v>866</v>
      </c>
      <c r="D619" s="7">
        <v>48.660934449999999</v>
      </c>
      <c r="E619" s="7">
        <v>54.668369290000001</v>
      </c>
    </row>
    <row r="620" spans="3:5" x14ac:dyDescent="0.25">
      <c r="C620" s="7">
        <v>867</v>
      </c>
      <c r="D620" s="7">
        <v>48.595714569999998</v>
      </c>
      <c r="E620" s="7">
        <v>54.564247129999998</v>
      </c>
    </row>
    <row r="621" spans="3:5" x14ac:dyDescent="0.25">
      <c r="C621" s="7">
        <v>868</v>
      </c>
      <c r="D621" s="7">
        <v>48.523445129999999</v>
      </c>
      <c r="E621" s="7">
        <v>54.464492800000002</v>
      </c>
    </row>
    <row r="622" spans="3:5" x14ac:dyDescent="0.25">
      <c r="C622" s="7">
        <v>869</v>
      </c>
      <c r="D622" s="7">
        <v>48.451679230000003</v>
      </c>
      <c r="E622" s="7">
        <v>54.372390750000001</v>
      </c>
    </row>
    <row r="623" spans="3:5" x14ac:dyDescent="0.25">
      <c r="C623" s="7">
        <v>870</v>
      </c>
      <c r="D623" s="7">
        <v>48.3715744</v>
      </c>
      <c r="E623" s="7">
        <v>54.288269040000003</v>
      </c>
    </row>
    <row r="624" spans="3:5" x14ac:dyDescent="0.25">
      <c r="C624" s="7">
        <v>871</v>
      </c>
      <c r="D624" s="7">
        <v>48.306446080000001</v>
      </c>
      <c r="E624" s="7">
        <v>54.201580049999997</v>
      </c>
    </row>
    <row r="625" spans="3:5" x14ac:dyDescent="0.25">
      <c r="C625" s="7">
        <v>872</v>
      </c>
      <c r="D625" s="7">
        <v>48.232276919999997</v>
      </c>
      <c r="E625" s="7">
        <v>54.107776639999997</v>
      </c>
    </row>
    <row r="626" spans="3:5" x14ac:dyDescent="0.25">
      <c r="C626" s="7">
        <v>873</v>
      </c>
      <c r="D626" s="7">
        <v>48.15171814</v>
      </c>
      <c r="E626" s="7">
        <v>54.040164949999998</v>
      </c>
    </row>
    <row r="627" spans="3:5" x14ac:dyDescent="0.25">
      <c r="C627" s="7">
        <v>874</v>
      </c>
      <c r="D627" s="7">
        <v>48.081634520000001</v>
      </c>
      <c r="E627" s="7">
        <v>53.972621920000002</v>
      </c>
    </row>
    <row r="628" spans="3:5" x14ac:dyDescent="0.25">
      <c r="C628" s="7">
        <v>875</v>
      </c>
      <c r="D628" s="7">
        <v>48.017005920000003</v>
      </c>
      <c r="E628" s="7">
        <v>53.909645079999997</v>
      </c>
    </row>
    <row r="629" spans="3:5" x14ac:dyDescent="0.25">
      <c r="C629" s="7">
        <v>876</v>
      </c>
      <c r="D629" s="7">
        <v>47.949588779999999</v>
      </c>
      <c r="E629" s="7">
        <v>53.847942349999997</v>
      </c>
    </row>
    <row r="630" spans="3:5" x14ac:dyDescent="0.25">
      <c r="C630" s="7">
        <v>877</v>
      </c>
      <c r="D630" s="7">
        <v>47.860591890000002</v>
      </c>
      <c r="E630" s="7">
        <v>53.787559510000001</v>
      </c>
    </row>
    <row r="631" spans="3:5" x14ac:dyDescent="0.25">
      <c r="C631" s="7">
        <v>878</v>
      </c>
      <c r="D631" s="7">
        <v>47.789703369999998</v>
      </c>
      <c r="E631" s="7">
        <v>53.730514530000001</v>
      </c>
    </row>
    <row r="632" spans="3:5" x14ac:dyDescent="0.25">
      <c r="C632" s="7">
        <v>879</v>
      </c>
      <c r="D632" s="7">
        <v>47.70823669</v>
      </c>
      <c r="E632" s="7">
        <v>53.685417180000002</v>
      </c>
    </row>
    <row r="633" spans="3:5" x14ac:dyDescent="0.25">
      <c r="C633" s="7">
        <v>880</v>
      </c>
      <c r="D633" s="7">
        <v>47.631961820000001</v>
      </c>
      <c r="E633" s="7">
        <v>53.642387390000003</v>
      </c>
    </row>
    <row r="634" spans="3:5" x14ac:dyDescent="0.25">
      <c r="C634" s="7">
        <v>881</v>
      </c>
      <c r="D634" s="7">
        <v>47.557537080000003</v>
      </c>
      <c r="E634" s="7">
        <v>53.602394099999998</v>
      </c>
    </row>
    <row r="635" spans="3:5" x14ac:dyDescent="0.25">
      <c r="C635" s="7">
        <v>882</v>
      </c>
      <c r="D635" s="7">
        <v>47.472560880000003</v>
      </c>
      <c r="E635" s="7">
        <v>53.55396271</v>
      </c>
    </row>
    <row r="636" spans="3:5" x14ac:dyDescent="0.25">
      <c r="C636" s="7">
        <v>883</v>
      </c>
      <c r="D636" s="7">
        <v>47.402294159999997</v>
      </c>
      <c r="E636" s="7">
        <v>53.521884919999998</v>
      </c>
    </row>
    <row r="637" spans="3:5" x14ac:dyDescent="0.25">
      <c r="C637" s="7">
        <v>884</v>
      </c>
      <c r="D637" s="7">
        <v>47.327411650000002</v>
      </c>
      <c r="E637" s="7">
        <v>53.472621920000002</v>
      </c>
    </row>
    <row r="638" spans="3:5" x14ac:dyDescent="0.25">
      <c r="C638" s="7">
        <v>885</v>
      </c>
      <c r="D638" s="7">
        <v>47.249160770000003</v>
      </c>
      <c r="E638" s="7">
        <v>53.429046630000002</v>
      </c>
    </row>
    <row r="639" spans="3:5" x14ac:dyDescent="0.25">
      <c r="C639" s="7">
        <v>886</v>
      </c>
      <c r="D639" s="7">
        <v>47.17161179</v>
      </c>
      <c r="E639" s="7">
        <v>53.38690948</v>
      </c>
    </row>
    <row r="640" spans="3:5" x14ac:dyDescent="0.25">
      <c r="C640" s="7">
        <v>887</v>
      </c>
      <c r="D640" s="7">
        <v>47.089447020000001</v>
      </c>
      <c r="E640" s="7">
        <v>53.341449740000002</v>
      </c>
    </row>
    <row r="641" spans="3:5" x14ac:dyDescent="0.25">
      <c r="C641" s="7">
        <v>888</v>
      </c>
      <c r="D641" s="7">
        <v>47.009960169999999</v>
      </c>
      <c r="E641" s="7">
        <v>53.286632539999999</v>
      </c>
    </row>
    <row r="642" spans="3:5" x14ac:dyDescent="0.25">
      <c r="C642" s="7">
        <v>889</v>
      </c>
      <c r="D642" s="7">
        <v>46.939895630000002</v>
      </c>
      <c r="E642" s="7">
        <v>53.231498719999998</v>
      </c>
    </row>
    <row r="643" spans="3:5" x14ac:dyDescent="0.25">
      <c r="C643" s="7">
        <v>890</v>
      </c>
      <c r="D643" s="7">
        <v>46.859127039999997</v>
      </c>
      <c r="E643" s="7">
        <v>53.17775726</v>
      </c>
    </row>
    <row r="644" spans="3:5" x14ac:dyDescent="0.25">
      <c r="C644" s="7">
        <v>891</v>
      </c>
      <c r="D644" s="7">
        <v>46.77430725</v>
      </c>
      <c r="E644" s="7">
        <v>53.106578829999997</v>
      </c>
    </row>
    <row r="645" spans="3:5" x14ac:dyDescent="0.25">
      <c r="C645" s="7">
        <v>892</v>
      </c>
      <c r="D645" s="7">
        <v>46.696567539999997</v>
      </c>
      <c r="E645" s="7">
        <v>53.040287020000001</v>
      </c>
    </row>
    <row r="646" spans="3:5" x14ac:dyDescent="0.25">
      <c r="C646" s="7">
        <v>893</v>
      </c>
      <c r="D646" s="7">
        <v>46.62017822</v>
      </c>
      <c r="E646" s="7">
        <v>52.968231199999998</v>
      </c>
    </row>
    <row r="647" spans="3:5" x14ac:dyDescent="0.25">
      <c r="C647" s="7">
        <v>894</v>
      </c>
      <c r="D647" s="7">
        <v>46.533191680000002</v>
      </c>
      <c r="E647" s="7">
        <v>52.890739439999997</v>
      </c>
    </row>
    <row r="648" spans="3:5" x14ac:dyDescent="0.25">
      <c r="C648" s="7">
        <v>895</v>
      </c>
      <c r="D648" s="7">
        <v>46.451129909999999</v>
      </c>
      <c r="E648" s="7">
        <v>52.812442779999998</v>
      </c>
    </row>
    <row r="649" spans="3:5" x14ac:dyDescent="0.25">
      <c r="C649" s="7">
        <v>896</v>
      </c>
      <c r="D649" s="7">
        <v>46.36824799</v>
      </c>
      <c r="E649" s="7">
        <v>52.728649140000002</v>
      </c>
    </row>
    <row r="650" spans="3:5" x14ac:dyDescent="0.25">
      <c r="C650" s="7">
        <v>897</v>
      </c>
      <c r="D650" s="7">
        <v>46.282184600000001</v>
      </c>
      <c r="E650" s="7">
        <v>52.635932920000002</v>
      </c>
    </row>
    <row r="651" spans="3:5" x14ac:dyDescent="0.25">
      <c r="C651" s="7">
        <v>898</v>
      </c>
      <c r="D651" s="7">
        <v>46.196937560000002</v>
      </c>
      <c r="E651" s="7">
        <v>52.537647249999999</v>
      </c>
    </row>
    <row r="652" spans="3:5" x14ac:dyDescent="0.25">
      <c r="C652" s="7">
        <v>899</v>
      </c>
      <c r="D652" s="7">
        <v>46.108436580000003</v>
      </c>
      <c r="E652" s="7">
        <v>52.437290189999999</v>
      </c>
    </row>
    <row r="653" spans="3:5" x14ac:dyDescent="0.25">
      <c r="C653" s="7">
        <v>900</v>
      </c>
      <c r="D653" s="7">
        <v>46.03001785</v>
      </c>
      <c r="E653" s="7">
        <v>52.337810519999998</v>
      </c>
    </row>
    <row r="654" spans="3:5" x14ac:dyDescent="0.25">
      <c r="C654" s="7">
        <v>901</v>
      </c>
      <c r="D654" s="7">
        <v>45.935821529999998</v>
      </c>
      <c r="E654" s="7">
        <v>52.234939580000002</v>
      </c>
    </row>
    <row r="655" spans="3:5" x14ac:dyDescent="0.25">
      <c r="C655" s="7">
        <v>902</v>
      </c>
      <c r="D655" s="7">
        <v>45.865203860000001</v>
      </c>
      <c r="E655" s="7">
        <v>52.134372710000001</v>
      </c>
    </row>
    <row r="656" spans="3:5" x14ac:dyDescent="0.25">
      <c r="C656" s="7">
        <v>903</v>
      </c>
      <c r="D656" s="7">
        <v>45.776466370000001</v>
      </c>
      <c r="E656" s="7">
        <v>52.021690370000002</v>
      </c>
    </row>
    <row r="657" spans="3:5" x14ac:dyDescent="0.25">
      <c r="C657" s="7">
        <v>904</v>
      </c>
      <c r="D657" s="7">
        <v>45.682758329999999</v>
      </c>
      <c r="E657" s="7">
        <v>51.909702299999999</v>
      </c>
    </row>
    <row r="658" spans="3:5" x14ac:dyDescent="0.25">
      <c r="C658" s="7">
        <v>905</v>
      </c>
      <c r="D658" s="7">
        <v>45.601711270000003</v>
      </c>
      <c r="E658" s="7">
        <v>51.813117980000001</v>
      </c>
    </row>
    <row r="659" spans="3:5" x14ac:dyDescent="0.25">
      <c r="C659" s="7">
        <v>906</v>
      </c>
      <c r="D659" s="7">
        <v>45.513404850000001</v>
      </c>
      <c r="E659" s="7">
        <v>51.70568085</v>
      </c>
    </row>
    <row r="660" spans="3:5" x14ac:dyDescent="0.25">
      <c r="C660" s="7">
        <v>907</v>
      </c>
      <c r="D660" s="7">
        <v>45.428619380000001</v>
      </c>
      <c r="E660" s="7">
        <v>51.606292719999999</v>
      </c>
    </row>
    <row r="661" spans="3:5" x14ac:dyDescent="0.25">
      <c r="C661" s="7">
        <v>908</v>
      </c>
      <c r="D661" s="7">
        <v>45.346546170000003</v>
      </c>
      <c r="E661" s="7">
        <v>51.507930760000001</v>
      </c>
    </row>
    <row r="662" spans="3:5" x14ac:dyDescent="0.25">
      <c r="C662" s="7">
        <v>909</v>
      </c>
      <c r="D662" s="7">
        <v>45.25026321</v>
      </c>
      <c r="E662" s="7">
        <v>51.410644529999999</v>
      </c>
    </row>
    <row r="663" spans="3:5" x14ac:dyDescent="0.25">
      <c r="C663" s="7">
        <v>910</v>
      </c>
      <c r="D663" s="7">
        <v>45.171012879999999</v>
      </c>
      <c r="E663" s="7">
        <v>51.310928339999997</v>
      </c>
    </row>
    <row r="664" spans="3:5" x14ac:dyDescent="0.25">
      <c r="C664" s="7">
        <v>911</v>
      </c>
      <c r="D664" s="7">
        <v>45.09297943</v>
      </c>
      <c r="E664" s="7">
        <v>51.224472050000003</v>
      </c>
    </row>
    <row r="665" spans="3:5" x14ac:dyDescent="0.25">
      <c r="C665" s="7">
        <v>912</v>
      </c>
      <c r="D665" s="7">
        <v>45.004615780000002</v>
      </c>
      <c r="E665" s="7">
        <v>51.13603973</v>
      </c>
    </row>
    <row r="666" spans="3:5" x14ac:dyDescent="0.25">
      <c r="C666" s="7">
        <v>913</v>
      </c>
      <c r="D666" s="7">
        <v>44.923305509999999</v>
      </c>
      <c r="E666" s="7">
        <v>51.055145260000003</v>
      </c>
    </row>
    <row r="667" spans="3:5" x14ac:dyDescent="0.25">
      <c r="C667" s="7">
        <v>914</v>
      </c>
      <c r="D667" s="7">
        <v>44.838695530000003</v>
      </c>
      <c r="E667" s="7">
        <v>50.975498199999997</v>
      </c>
    </row>
    <row r="668" spans="3:5" x14ac:dyDescent="0.25">
      <c r="C668" s="7">
        <v>915</v>
      </c>
      <c r="D668" s="7">
        <v>44.751373289999997</v>
      </c>
      <c r="E668" s="7">
        <v>50.900897980000003</v>
      </c>
    </row>
    <row r="669" spans="3:5" x14ac:dyDescent="0.25">
      <c r="C669" s="7">
        <v>916</v>
      </c>
      <c r="D669" s="7">
        <v>44.68057632</v>
      </c>
      <c r="E669" s="7">
        <v>50.82591248</v>
      </c>
    </row>
    <row r="670" spans="3:5" x14ac:dyDescent="0.25">
      <c r="C670" s="7">
        <v>917</v>
      </c>
      <c r="D670" s="7">
        <v>44.59594345</v>
      </c>
      <c r="E670" s="7">
        <v>50.749034880000004</v>
      </c>
    </row>
    <row r="671" spans="3:5" x14ac:dyDescent="0.25">
      <c r="C671" s="7">
        <v>918</v>
      </c>
      <c r="D671" s="7">
        <v>44.517517089999998</v>
      </c>
      <c r="E671" s="7">
        <v>50.688819889999998</v>
      </c>
    </row>
    <row r="672" spans="3:5" x14ac:dyDescent="0.25">
      <c r="C672" s="7">
        <v>919</v>
      </c>
      <c r="D672" s="7">
        <v>44.428348540000002</v>
      </c>
      <c r="E672" s="7">
        <v>50.620338439999998</v>
      </c>
    </row>
    <row r="673" spans="3:5" x14ac:dyDescent="0.25">
      <c r="C673" s="7">
        <v>920</v>
      </c>
      <c r="D673" s="7">
        <v>44.355163570000002</v>
      </c>
      <c r="E673" s="7">
        <v>50.555236819999998</v>
      </c>
    </row>
    <row r="674" spans="3:5" x14ac:dyDescent="0.25">
      <c r="C674" s="7">
        <v>921</v>
      </c>
      <c r="D674" s="7">
        <v>44.275669100000002</v>
      </c>
      <c r="E674" s="7">
        <v>50.493354799999999</v>
      </c>
    </row>
    <row r="675" spans="3:5" x14ac:dyDescent="0.25">
      <c r="C675" s="7">
        <v>922</v>
      </c>
      <c r="D675" s="7">
        <v>44.184734339999999</v>
      </c>
      <c r="E675" s="7">
        <v>50.427936549999998</v>
      </c>
    </row>
    <row r="676" spans="3:5" x14ac:dyDescent="0.25">
      <c r="C676" s="7">
        <v>923</v>
      </c>
      <c r="D676" s="7">
        <v>44.109004970000001</v>
      </c>
      <c r="E676" s="7">
        <v>50.363082890000001</v>
      </c>
    </row>
    <row r="677" spans="3:5" x14ac:dyDescent="0.25">
      <c r="C677" s="7">
        <v>924</v>
      </c>
      <c r="D677" s="7">
        <v>44.030952450000001</v>
      </c>
      <c r="E677" s="7">
        <v>50.301826480000003</v>
      </c>
    </row>
    <row r="678" spans="3:5" x14ac:dyDescent="0.25">
      <c r="C678" s="7">
        <v>925</v>
      </c>
      <c r="D678" s="7">
        <v>43.953681950000004</v>
      </c>
      <c r="E678" s="7">
        <v>50.240657810000002</v>
      </c>
    </row>
    <row r="679" spans="3:5" x14ac:dyDescent="0.25">
      <c r="C679" s="7">
        <v>926</v>
      </c>
      <c r="D679" s="7">
        <v>43.87505341</v>
      </c>
      <c r="E679" s="7">
        <v>50.173362730000001</v>
      </c>
    </row>
    <row r="680" spans="3:5" x14ac:dyDescent="0.25">
      <c r="C680" s="7">
        <v>927</v>
      </c>
      <c r="D680" s="7">
        <v>43.79470062</v>
      </c>
      <c r="E680" s="7">
        <v>50.106781009999999</v>
      </c>
    </row>
    <row r="681" spans="3:5" x14ac:dyDescent="0.25">
      <c r="C681" s="7">
        <v>928</v>
      </c>
      <c r="D681" s="7">
        <v>43.707668300000002</v>
      </c>
      <c r="E681" s="7">
        <v>50.037670140000003</v>
      </c>
    </row>
    <row r="682" spans="3:5" x14ac:dyDescent="0.25">
      <c r="C682" s="7">
        <v>929</v>
      </c>
      <c r="D682" s="7">
        <v>43.624076840000001</v>
      </c>
      <c r="E682" s="7">
        <v>49.96482468</v>
      </c>
    </row>
    <row r="683" spans="3:5" x14ac:dyDescent="0.25">
      <c r="C683" s="7">
        <v>930</v>
      </c>
      <c r="D683" s="7">
        <v>43.548496249999999</v>
      </c>
      <c r="E683" s="7">
        <v>49.893115999999999</v>
      </c>
    </row>
    <row r="684" spans="3:5" x14ac:dyDescent="0.25">
      <c r="C684" s="7">
        <v>931</v>
      </c>
      <c r="D684" s="7">
        <v>43.467945100000001</v>
      </c>
      <c r="E684" s="7">
        <v>49.813301090000003</v>
      </c>
    </row>
    <row r="685" spans="3:5" x14ac:dyDescent="0.25">
      <c r="C685" s="7">
        <v>932</v>
      </c>
      <c r="D685" s="7">
        <v>43.384311680000003</v>
      </c>
      <c r="E685" s="7">
        <v>49.739696500000001</v>
      </c>
    </row>
    <row r="686" spans="3:5" x14ac:dyDescent="0.25">
      <c r="C686" s="7">
        <v>933</v>
      </c>
      <c r="D686" s="7">
        <v>43.303703310000003</v>
      </c>
      <c r="E686" s="7">
        <v>49.655223849999999</v>
      </c>
    </row>
    <row r="687" spans="3:5" x14ac:dyDescent="0.25">
      <c r="C687" s="7">
        <v>934</v>
      </c>
      <c r="D687" s="7">
        <v>43.217197419999998</v>
      </c>
      <c r="E687" s="7">
        <v>49.572128300000003</v>
      </c>
    </row>
    <row r="688" spans="3:5" x14ac:dyDescent="0.25">
      <c r="C688" s="7">
        <v>935</v>
      </c>
      <c r="D688" s="7">
        <v>43.136966710000003</v>
      </c>
      <c r="E688" s="7">
        <v>49.480548859999999</v>
      </c>
    </row>
    <row r="689" spans="3:5" x14ac:dyDescent="0.25">
      <c r="C689" s="7">
        <v>936</v>
      </c>
      <c r="D689" s="7">
        <v>43.058795930000002</v>
      </c>
      <c r="E689" s="7">
        <v>49.400691989999999</v>
      </c>
    </row>
    <row r="690" spans="3:5" x14ac:dyDescent="0.25">
      <c r="C690" s="7">
        <v>937</v>
      </c>
      <c r="D690" s="7">
        <v>42.970829010000003</v>
      </c>
      <c r="E690" s="7">
        <v>49.305374149999999</v>
      </c>
    </row>
    <row r="691" spans="3:5" x14ac:dyDescent="0.25">
      <c r="C691" s="7">
        <v>938</v>
      </c>
      <c r="D691" s="7">
        <v>42.889904020000003</v>
      </c>
      <c r="E691" s="7">
        <v>49.212123869999999</v>
      </c>
    </row>
    <row r="692" spans="3:5" x14ac:dyDescent="0.25">
      <c r="C692" s="7">
        <v>939</v>
      </c>
      <c r="D692" s="7">
        <v>42.808887480000003</v>
      </c>
      <c r="E692" s="7">
        <v>49.123569490000001</v>
      </c>
    </row>
    <row r="693" spans="3:5" x14ac:dyDescent="0.25">
      <c r="C693" s="7">
        <v>940</v>
      </c>
      <c r="D693" s="7">
        <v>42.733566279999998</v>
      </c>
      <c r="E693" s="7">
        <v>49.027671810000001</v>
      </c>
    </row>
    <row r="694" spans="3:5" x14ac:dyDescent="0.25">
      <c r="C694" s="7">
        <v>941</v>
      </c>
      <c r="D694" s="7">
        <v>42.648052219999997</v>
      </c>
      <c r="E694" s="7">
        <v>48.924884800000001</v>
      </c>
    </row>
    <row r="695" spans="3:5" x14ac:dyDescent="0.25">
      <c r="C695" s="7">
        <v>942</v>
      </c>
      <c r="D695" s="7">
        <v>42.565113070000002</v>
      </c>
      <c r="E695" s="7">
        <v>48.83166885</v>
      </c>
    </row>
    <row r="696" spans="3:5" x14ac:dyDescent="0.25">
      <c r="C696" s="7">
        <v>943</v>
      </c>
      <c r="D696" s="7">
        <v>42.484291079999998</v>
      </c>
      <c r="E696" s="7">
        <v>48.73630524</v>
      </c>
    </row>
    <row r="697" spans="3:5" x14ac:dyDescent="0.25">
      <c r="C697" s="7">
        <v>944</v>
      </c>
      <c r="D697" s="7">
        <v>42.400043490000002</v>
      </c>
      <c r="E697" s="7">
        <v>48.63445282</v>
      </c>
    </row>
    <row r="698" spans="3:5" x14ac:dyDescent="0.25">
      <c r="C698" s="7">
        <v>945</v>
      </c>
      <c r="D698" s="7">
        <v>42.317050930000001</v>
      </c>
      <c r="E698" s="7">
        <v>48.535480499999998</v>
      </c>
    </row>
    <row r="699" spans="3:5" x14ac:dyDescent="0.25">
      <c r="C699" s="7">
        <v>946</v>
      </c>
      <c r="D699" s="7">
        <v>42.236820219999998</v>
      </c>
      <c r="E699" s="7">
        <v>48.43863297</v>
      </c>
    </row>
    <row r="700" spans="3:5" x14ac:dyDescent="0.25">
      <c r="C700" s="7">
        <v>947</v>
      </c>
      <c r="D700" s="7">
        <v>42.154109949999999</v>
      </c>
      <c r="E700" s="7">
        <v>48.341461180000003</v>
      </c>
    </row>
    <row r="701" spans="3:5" x14ac:dyDescent="0.25">
      <c r="C701" s="7">
        <v>948</v>
      </c>
      <c r="D701" s="7">
        <v>42.071510310000001</v>
      </c>
      <c r="E701" s="7">
        <v>48.242511749999998</v>
      </c>
    </row>
    <row r="702" spans="3:5" x14ac:dyDescent="0.25">
      <c r="C702" s="7">
        <v>949</v>
      </c>
      <c r="D702" s="7">
        <v>41.995677950000001</v>
      </c>
      <c r="E702" s="7">
        <v>48.156360630000002</v>
      </c>
    </row>
    <row r="703" spans="3:5" x14ac:dyDescent="0.25">
      <c r="C703" s="7">
        <v>950</v>
      </c>
      <c r="D703" s="7">
        <v>41.922870639999999</v>
      </c>
      <c r="E703" s="7">
        <v>48.060443880000001</v>
      </c>
    </row>
    <row r="704" spans="3:5" x14ac:dyDescent="0.25">
      <c r="C704" s="7">
        <v>951</v>
      </c>
      <c r="D704" s="7">
        <v>41.842720030000002</v>
      </c>
      <c r="E704" s="7">
        <v>47.968074799999997</v>
      </c>
    </row>
    <row r="705" spans="3:5" x14ac:dyDescent="0.25">
      <c r="C705" s="7">
        <v>952</v>
      </c>
      <c r="D705" s="7">
        <v>41.768051149999998</v>
      </c>
      <c r="E705" s="7">
        <v>47.888401029999997</v>
      </c>
    </row>
    <row r="706" spans="3:5" x14ac:dyDescent="0.25">
      <c r="C706" s="7">
        <v>953</v>
      </c>
      <c r="D706" s="7">
        <v>41.687988279999999</v>
      </c>
      <c r="E706" s="7">
        <v>47.800819400000002</v>
      </c>
    </row>
    <row r="707" spans="3:5" x14ac:dyDescent="0.25">
      <c r="C707" s="7">
        <v>954</v>
      </c>
      <c r="D707" s="7">
        <v>41.608497620000001</v>
      </c>
      <c r="E707" s="7">
        <v>47.711219790000001</v>
      </c>
    </row>
    <row r="708" spans="3:5" x14ac:dyDescent="0.25">
      <c r="C708" s="7">
        <v>955</v>
      </c>
      <c r="D708" s="7">
        <v>41.531101229999997</v>
      </c>
      <c r="E708" s="7">
        <v>47.633144379999997</v>
      </c>
    </row>
    <row r="709" spans="3:5" x14ac:dyDescent="0.25">
      <c r="C709" s="7">
        <v>956</v>
      </c>
      <c r="D709" s="7">
        <v>41.456443790000002</v>
      </c>
      <c r="E709" s="7">
        <v>47.557529449999997</v>
      </c>
    </row>
    <row r="710" spans="3:5" x14ac:dyDescent="0.25">
      <c r="C710" s="7">
        <v>957</v>
      </c>
      <c r="D710" s="7">
        <v>41.386024480000003</v>
      </c>
      <c r="E710" s="7">
        <v>47.480354310000003</v>
      </c>
    </row>
    <row r="711" spans="3:5" x14ac:dyDescent="0.25">
      <c r="C711" s="7">
        <v>958</v>
      </c>
      <c r="D711" s="7">
        <v>41.306819920000002</v>
      </c>
      <c r="E711" s="7">
        <v>47.414798740000002</v>
      </c>
    </row>
    <row r="712" spans="3:5" x14ac:dyDescent="0.25">
      <c r="C712" s="7">
        <v>959</v>
      </c>
      <c r="D712" s="7">
        <v>41.23490906</v>
      </c>
      <c r="E712" s="7">
        <v>47.342170719999999</v>
      </c>
    </row>
    <row r="713" spans="3:5" x14ac:dyDescent="0.25">
      <c r="C713" s="7">
        <v>960</v>
      </c>
      <c r="D713" s="7">
        <v>41.166107179999997</v>
      </c>
      <c r="E713" s="7">
        <v>47.27273941</v>
      </c>
    </row>
    <row r="714" spans="3:5" x14ac:dyDescent="0.25">
      <c r="C714" s="7">
        <v>961</v>
      </c>
      <c r="D714" s="7">
        <v>41.094074249999998</v>
      </c>
      <c r="E714" s="7">
        <v>47.210685730000002</v>
      </c>
    </row>
    <row r="715" spans="3:5" x14ac:dyDescent="0.25">
      <c r="C715" s="7">
        <v>962</v>
      </c>
      <c r="D715" s="7">
        <v>41.023059840000002</v>
      </c>
      <c r="E715" s="7">
        <v>47.146091460000001</v>
      </c>
    </row>
    <row r="716" spans="3:5" x14ac:dyDescent="0.25">
      <c r="C716" s="7">
        <v>963</v>
      </c>
      <c r="D716" s="7">
        <v>40.957237239999998</v>
      </c>
      <c r="E716" s="7">
        <v>47.085102079999999</v>
      </c>
    </row>
    <row r="717" spans="3:5" x14ac:dyDescent="0.25">
      <c r="C717" s="7">
        <v>964</v>
      </c>
      <c r="D717" s="7">
        <v>40.893749239999998</v>
      </c>
      <c r="E717" s="7">
        <v>47.02760696</v>
      </c>
    </row>
    <row r="718" spans="3:5" x14ac:dyDescent="0.25">
      <c r="C718" s="7">
        <v>965</v>
      </c>
      <c r="D718" s="7">
        <v>40.82395554</v>
      </c>
      <c r="E718" s="7">
        <v>46.969257349999999</v>
      </c>
    </row>
    <row r="719" spans="3:5" x14ac:dyDescent="0.25">
      <c r="C719" s="7">
        <v>966</v>
      </c>
      <c r="D719" s="7">
        <v>40.751201629999997</v>
      </c>
      <c r="E719" s="7">
        <v>46.909580230000003</v>
      </c>
    </row>
    <row r="720" spans="3:5" x14ac:dyDescent="0.25">
      <c r="C720" s="7">
        <v>967</v>
      </c>
      <c r="D720" s="7">
        <v>40.684677120000003</v>
      </c>
      <c r="E720" s="7">
        <v>46.85091019</v>
      </c>
    </row>
    <row r="721" spans="3:5" x14ac:dyDescent="0.25">
      <c r="C721" s="7">
        <v>968</v>
      </c>
      <c r="D721" s="7">
        <v>40.624839780000002</v>
      </c>
      <c r="E721" s="7">
        <v>46.797821040000002</v>
      </c>
    </row>
    <row r="722" spans="3:5" x14ac:dyDescent="0.25">
      <c r="C722" s="7">
        <v>969</v>
      </c>
      <c r="D722" s="7">
        <v>40.556621550000003</v>
      </c>
      <c r="E722" s="7">
        <v>46.732723239999999</v>
      </c>
    </row>
    <row r="723" spans="3:5" x14ac:dyDescent="0.25">
      <c r="C723" s="7">
        <v>970</v>
      </c>
      <c r="D723" s="7">
        <v>40.489444730000002</v>
      </c>
      <c r="E723" s="7">
        <v>46.671546939999999</v>
      </c>
    </row>
    <row r="724" spans="3:5" x14ac:dyDescent="0.25">
      <c r="C724" s="7">
        <v>971</v>
      </c>
      <c r="D724" s="7">
        <v>40.426399230000001</v>
      </c>
      <c r="E724" s="7">
        <v>46.618415830000004</v>
      </c>
    </row>
    <row r="725" spans="3:5" x14ac:dyDescent="0.25">
      <c r="C725" s="7">
        <v>972</v>
      </c>
      <c r="D725" s="7">
        <v>40.354724879999999</v>
      </c>
      <c r="E725" s="7">
        <v>46.551734920000001</v>
      </c>
    </row>
    <row r="726" spans="3:5" x14ac:dyDescent="0.25">
      <c r="C726" s="7">
        <v>973</v>
      </c>
      <c r="D726" s="7">
        <v>40.289100650000002</v>
      </c>
      <c r="E726" s="7">
        <v>46.48992157</v>
      </c>
    </row>
    <row r="727" spans="3:5" x14ac:dyDescent="0.25">
      <c r="C727" s="7">
        <v>974</v>
      </c>
      <c r="D727" s="7">
        <v>40.229869839999999</v>
      </c>
      <c r="E727" s="7">
        <v>46.432285309999997</v>
      </c>
    </row>
    <row r="728" spans="3:5" x14ac:dyDescent="0.25">
      <c r="C728" s="7">
        <v>975</v>
      </c>
      <c r="D728" s="7">
        <v>40.162361150000002</v>
      </c>
      <c r="E728" s="7">
        <v>46.36646271</v>
      </c>
    </row>
    <row r="729" spans="3:5" x14ac:dyDescent="0.25">
      <c r="C729" s="7">
        <v>976</v>
      </c>
      <c r="D729" s="7">
        <v>40.099716190000002</v>
      </c>
      <c r="E729" s="7">
        <v>46.30268478</v>
      </c>
    </row>
    <row r="730" spans="3:5" x14ac:dyDescent="0.25">
      <c r="C730" s="7">
        <v>977</v>
      </c>
      <c r="D730" s="7">
        <v>40.034809109999998</v>
      </c>
      <c r="E730" s="7">
        <v>46.235630039999997</v>
      </c>
    </row>
    <row r="731" spans="3:5" x14ac:dyDescent="0.25">
      <c r="C731" s="7">
        <v>978</v>
      </c>
      <c r="D731" s="7">
        <v>39.968582150000003</v>
      </c>
      <c r="E731" s="7">
        <v>46.17288971</v>
      </c>
    </row>
    <row r="732" spans="3:5" x14ac:dyDescent="0.25">
      <c r="C732" s="7">
        <v>979</v>
      </c>
      <c r="D732" s="7">
        <v>39.901962279999999</v>
      </c>
      <c r="E732" s="7">
        <v>46.099323269999999</v>
      </c>
    </row>
    <row r="733" spans="3:5" x14ac:dyDescent="0.25">
      <c r="C733" s="7">
        <v>980</v>
      </c>
      <c r="D733" s="7">
        <v>39.841041560000001</v>
      </c>
      <c r="E733" s="7">
        <v>46.033367159999997</v>
      </c>
    </row>
    <row r="734" spans="3:5" x14ac:dyDescent="0.25">
      <c r="C734" s="7">
        <v>981</v>
      </c>
      <c r="D734" s="7">
        <v>39.776851649999998</v>
      </c>
      <c r="E734" s="7">
        <v>45.967117309999999</v>
      </c>
    </row>
    <row r="735" spans="3:5" x14ac:dyDescent="0.25">
      <c r="C735" s="7">
        <v>982</v>
      </c>
      <c r="D735" s="7">
        <v>39.710262299999997</v>
      </c>
      <c r="E735" s="7">
        <v>45.8953743</v>
      </c>
    </row>
    <row r="736" spans="3:5" x14ac:dyDescent="0.25">
      <c r="C736" s="7">
        <v>983</v>
      </c>
      <c r="D736" s="7">
        <v>39.64609909</v>
      </c>
      <c r="E736" s="7">
        <v>45.826026919999997</v>
      </c>
    </row>
    <row r="737" spans="3:5" x14ac:dyDescent="0.25">
      <c r="C737" s="7">
        <v>984</v>
      </c>
      <c r="D737" s="7">
        <v>39.588073729999998</v>
      </c>
      <c r="E737" s="7">
        <v>45.76020432</v>
      </c>
    </row>
    <row r="738" spans="3:5" x14ac:dyDescent="0.25">
      <c r="C738" s="7">
        <v>985</v>
      </c>
      <c r="D738" s="7">
        <v>39.518241879999998</v>
      </c>
      <c r="E738" s="7">
        <v>45.68790817</v>
      </c>
    </row>
    <row r="739" spans="3:5" x14ac:dyDescent="0.25">
      <c r="C739" s="7">
        <v>986</v>
      </c>
      <c r="D739" s="7">
        <v>39.455436710000001</v>
      </c>
      <c r="E739" s="7">
        <v>45.616981510000002</v>
      </c>
    </row>
    <row r="740" spans="3:5" x14ac:dyDescent="0.25">
      <c r="C740" s="7">
        <v>987</v>
      </c>
      <c r="D740" s="7">
        <v>39.391124730000001</v>
      </c>
      <c r="E740" s="7">
        <v>45.549392699999999</v>
      </c>
    </row>
    <row r="741" spans="3:5" x14ac:dyDescent="0.25">
      <c r="C741" s="7">
        <v>988</v>
      </c>
      <c r="D741" s="7">
        <v>39.330020900000001</v>
      </c>
      <c r="E741" s="7">
        <v>45.475551609999997</v>
      </c>
    </row>
    <row r="742" spans="3:5" x14ac:dyDescent="0.25">
      <c r="C742" s="7">
        <v>989</v>
      </c>
      <c r="D742" s="7">
        <v>39.26774597</v>
      </c>
      <c r="E742" s="7">
        <v>45.406078340000001</v>
      </c>
    </row>
    <row r="743" spans="3:5" x14ac:dyDescent="0.25">
      <c r="C743" s="7">
        <v>990</v>
      </c>
      <c r="D743" s="7">
        <v>39.209808350000003</v>
      </c>
      <c r="E743" s="7">
        <v>45.344257349999999</v>
      </c>
    </row>
    <row r="744" spans="3:5" x14ac:dyDescent="0.25">
      <c r="C744" s="7">
        <v>991</v>
      </c>
      <c r="D744" s="7">
        <v>39.145622250000002</v>
      </c>
      <c r="E744" s="7">
        <v>45.276149750000002</v>
      </c>
    </row>
    <row r="745" spans="3:5" x14ac:dyDescent="0.25">
      <c r="C745" s="7">
        <v>992</v>
      </c>
      <c r="D745" s="7">
        <v>39.083885189999997</v>
      </c>
      <c r="E745" s="7">
        <v>45.202293400000002</v>
      </c>
    </row>
    <row r="746" spans="3:5" x14ac:dyDescent="0.25">
      <c r="C746" s="7">
        <v>993</v>
      </c>
      <c r="D746" s="7">
        <v>39.024272920000001</v>
      </c>
      <c r="E746" s="7">
        <v>45.144149779999999</v>
      </c>
    </row>
    <row r="747" spans="3:5" x14ac:dyDescent="0.25">
      <c r="C747" s="7">
        <v>994</v>
      </c>
      <c r="D747" s="7">
        <v>38.966079710000002</v>
      </c>
      <c r="E747" s="7">
        <v>45.077129360000001</v>
      </c>
    </row>
    <row r="748" spans="3:5" x14ac:dyDescent="0.25">
      <c r="C748" s="7">
        <v>995</v>
      </c>
      <c r="D748" s="7">
        <v>38.906787870000002</v>
      </c>
      <c r="E748" s="7">
        <v>45.013538359999998</v>
      </c>
    </row>
    <row r="749" spans="3:5" x14ac:dyDescent="0.25">
      <c r="C749" s="7">
        <v>996</v>
      </c>
      <c r="D749" s="7">
        <v>38.852481840000003</v>
      </c>
      <c r="E749" s="7">
        <v>44.950836180000003</v>
      </c>
    </row>
    <row r="750" spans="3:5" x14ac:dyDescent="0.25">
      <c r="C750" s="7">
        <v>997</v>
      </c>
      <c r="D750" s="7">
        <v>38.789089199999999</v>
      </c>
      <c r="E750" s="7">
        <v>44.89192963</v>
      </c>
    </row>
    <row r="751" spans="3:5" x14ac:dyDescent="0.25">
      <c r="C751" s="7">
        <v>998</v>
      </c>
      <c r="D751" s="7">
        <v>38.727825160000002</v>
      </c>
      <c r="E751" s="7">
        <v>44.833580019999999</v>
      </c>
    </row>
    <row r="752" spans="3:5" x14ac:dyDescent="0.25">
      <c r="C752" s="7">
        <v>999</v>
      </c>
      <c r="D752" s="7">
        <v>38.675704959999997</v>
      </c>
      <c r="E752" s="7">
        <v>44.775276179999999</v>
      </c>
    </row>
    <row r="753" spans="3:5" x14ac:dyDescent="0.25">
      <c r="C753" s="7">
        <v>1000</v>
      </c>
      <c r="D753" s="7">
        <v>38.620170590000001</v>
      </c>
      <c r="E753" s="7">
        <v>44.723232269999997</v>
      </c>
    </row>
    <row r="754" spans="3:5" x14ac:dyDescent="0.25">
      <c r="C754" s="7">
        <v>1001</v>
      </c>
      <c r="D754" s="7">
        <v>38.563838959999998</v>
      </c>
      <c r="E754" s="7">
        <v>44.669857030000003</v>
      </c>
    </row>
    <row r="755" spans="3:5" x14ac:dyDescent="0.25">
      <c r="C755" s="7">
        <v>1002</v>
      </c>
      <c r="D755" s="7">
        <v>38.511669159999997</v>
      </c>
      <c r="E755" s="7">
        <v>44.612796779999996</v>
      </c>
    </row>
    <row r="756" spans="3:5" x14ac:dyDescent="0.25">
      <c r="C756" s="7">
        <v>1003</v>
      </c>
      <c r="D756" s="7">
        <v>38.457706450000003</v>
      </c>
      <c r="E756" s="7">
        <v>44.566360469999999</v>
      </c>
    </row>
    <row r="757" spans="3:5" x14ac:dyDescent="0.25">
      <c r="C757" s="7">
        <v>1004</v>
      </c>
      <c r="D757" s="7">
        <v>38.406208040000003</v>
      </c>
      <c r="E757" s="7">
        <v>44.521087649999998</v>
      </c>
    </row>
    <row r="758" spans="3:5" x14ac:dyDescent="0.25">
      <c r="C758" s="7">
        <v>1005</v>
      </c>
      <c r="D758" s="7">
        <v>38.350593570000001</v>
      </c>
      <c r="E758" s="7">
        <v>44.467247010000001</v>
      </c>
    </row>
    <row r="759" spans="3:5" x14ac:dyDescent="0.25">
      <c r="C759" s="7">
        <v>1006</v>
      </c>
      <c r="D759" s="7">
        <v>38.300506589999998</v>
      </c>
      <c r="E759" s="7">
        <v>44.420310970000003</v>
      </c>
    </row>
    <row r="760" spans="3:5" x14ac:dyDescent="0.25">
      <c r="C760" s="7">
        <v>1007</v>
      </c>
      <c r="D760" s="7">
        <v>38.245651250000002</v>
      </c>
      <c r="E760" s="7">
        <v>44.379810329999998</v>
      </c>
    </row>
    <row r="761" spans="3:5" x14ac:dyDescent="0.25">
      <c r="C761" s="7">
        <v>1008</v>
      </c>
      <c r="D761" s="7">
        <v>38.195423130000002</v>
      </c>
      <c r="E761" s="7">
        <v>44.33369064</v>
      </c>
    </row>
    <row r="762" spans="3:5" x14ac:dyDescent="0.25">
      <c r="C762" s="7">
        <v>1009</v>
      </c>
      <c r="D762" s="7">
        <v>38.144447329999998</v>
      </c>
      <c r="E762" s="7">
        <v>44.291118619999999</v>
      </c>
    </row>
    <row r="763" spans="3:5" x14ac:dyDescent="0.25">
      <c r="C763" s="7">
        <v>1010</v>
      </c>
      <c r="D763" s="7">
        <v>38.091056819999999</v>
      </c>
      <c r="E763" s="7">
        <v>44.25019073</v>
      </c>
    </row>
    <row r="764" spans="3:5" x14ac:dyDescent="0.25">
      <c r="C764" s="7">
        <v>1011</v>
      </c>
      <c r="D764" s="7">
        <v>38.040283199999998</v>
      </c>
      <c r="E764" s="7">
        <v>44.21218872</v>
      </c>
    </row>
    <row r="765" spans="3:5" x14ac:dyDescent="0.25">
      <c r="C765" s="7">
        <v>1012</v>
      </c>
      <c r="D765" s="7">
        <v>37.990993500000002</v>
      </c>
      <c r="E765" s="7">
        <v>44.170394899999998</v>
      </c>
    </row>
    <row r="766" spans="3:5" x14ac:dyDescent="0.25">
      <c r="C766" s="7">
        <v>1013</v>
      </c>
      <c r="D766" s="7">
        <v>37.936386110000001</v>
      </c>
      <c r="E766" s="7">
        <v>44.126689910000003</v>
      </c>
    </row>
    <row r="767" spans="3:5" x14ac:dyDescent="0.25">
      <c r="C767" s="7">
        <v>1014</v>
      </c>
      <c r="D767" s="7">
        <v>37.887691500000003</v>
      </c>
      <c r="E767" s="7">
        <v>44.086643219999999</v>
      </c>
    </row>
    <row r="768" spans="3:5" x14ac:dyDescent="0.25">
      <c r="C768" s="7">
        <v>1015</v>
      </c>
      <c r="D768" s="7">
        <v>37.842636110000001</v>
      </c>
      <c r="E768" s="7">
        <v>44.04812622</v>
      </c>
    </row>
    <row r="769" spans="3:5" x14ac:dyDescent="0.25">
      <c r="C769" s="7">
        <v>1016</v>
      </c>
      <c r="D769" s="7">
        <v>37.793727869999998</v>
      </c>
      <c r="E769" s="7">
        <v>44.00918961</v>
      </c>
    </row>
    <row r="770" spans="3:5" x14ac:dyDescent="0.25">
      <c r="C770" s="7">
        <v>1017</v>
      </c>
      <c r="D770" s="7">
        <v>37.740886690000004</v>
      </c>
      <c r="E770" s="7">
        <v>43.965114589999999</v>
      </c>
    </row>
    <row r="771" spans="3:5" x14ac:dyDescent="0.25">
      <c r="C771" s="7">
        <v>1018</v>
      </c>
      <c r="D771" s="7">
        <v>37.693096160000003</v>
      </c>
      <c r="E771" s="7">
        <v>43.927822110000001</v>
      </c>
    </row>
    <row r="772" spans="3:5" x14ac:dyDescent="0.25">
      <c r="C772" s="7">
        <v>1019</v>
      </c>
      <c r="D772" s="7">
        <v>37.646007539999999</v>
      </c>
      <c r="E772" s="7">
        <v>43.890754700000002</v>
      </c>
    </row>
    <row r="773" spans="3:5" x14ac:dyDescent="0.25">
      <c r="C773" s="7">
        <v>1020</v>
      </c>
      <c r="D773" s="7">
        <v>37.595939639999997</v>
      </c>
      <c r="E773" s="7">
        <v>43.848377229999997</v>
      </c>
    </row>
    <row r="774" spans="3:5" x14ac:dyDescent="0.25">
      <c r="C774" s="7">
        <v>1021</v>
      </c>
      <c r="D774" s="7">
        <v>37.5508728</v>
      </c>
      <c r="E774" s="7">
        <v>43.811683649999999</v>
      </c>
    </row>
    <row r="775" spans="3:5" x14ac:dyDescent="0.25">
      <c r="C775" s="7">
        <v>1022</v>
      </c>
      <c r="D775" s="7">
        <v>37.503223419999998</v>
      </c>
      <c r="E775" s="7">
        <v>43.768150329999997</v>
      </c>
    </row>
    <row r="776" spans="3:5" x14ac:dyDescent="0.25">
      <c r="C776" s="7">
        <v>1023</v>
      </c>
      <c r="D776" s="7">
        <v>37.454311369999999</v>
      </c>
      <c r="E776" s="7">
        <v>43.72598267</v>
      </c>
    </row>
    <row r="777" spans="3:5" x14ac:dyDescent="0.25">
      <c r="C777" s="7">
        <v>1024</v>
      </c>
      <c r="D777" s="7">
        <v>37.408447270000003</v>
      </c>
      <c r="E777" s="7">
        <v>43.685684199999997</v>
      </c>
    </row>
    <row r="778" spans="3:5" x14ac:dyDescent="0.25">
      <c r="C778" s="7">
        <v>1025</v>
      </c>
      <c r="D778" s="7">
        <v>37.362758640000003</v>
      </c>
      <c r="E778" s="7">
        <v>43.64891815</v>
      </c>
    </row>
    <row r="779" spans="3:5" x14ac:dyDescent="0.25">
      <c r="C779" s="7">
        <v>1026</v>
      </c>
      <c r="D779" s="7">
        <v>37.314579010000003</v>
      </c>
      <c r="E779" s="7">
        <v>43.606513980000003</v>
      </c>
    </row>
    <row r="780" spans="3:5" x14ac:dyDescent="0.25">
      <c r="C780" s="7">
        <v>1027</v>
      </c>
      <c r="D780" s="7">
        <v>37.267551419999997</v>
      </c>
      <c r="E780" s="7">
        <v>43.568584440000002</v>
      </c>
    </row>
    <row r="781" spans="3:5" x14ac:dyDescent="0.25">
      <c r="C781" s="7">
        <v>1028</v>
      </c>
      <c r="D781" s="7">
        <v>37.222305300000002</v>
      </c>
      <c r="E781" s="7">
        <v>43.5238266</v>
      </c>
    </row>
    <row r="782" spans="3:5" x14ac:dyDescent="0.25">
      <c r="C782" s="7">
        <v>1029</v>
      </c>
      <c r="D782" s="7">
        <v>37.17609787</v>
      </c>
      <c r="E782" s="7">
        <v>43.489925380000003</v>
      </c>
    </row>
    <row r="783" spans="3:5" x14ac:dyDescent="0.25">
      <c r="C783" s="7">
        <v>1030</v>
      </c>
      <c r="D783" s="7">
        <v>37.130306240000003</v>
      </c>
      <c r="E783" s="7">
        <v>43.447929379999998</v>
      </c>
    </row>
    <row r="784" spans="3:5" x14ac:dyDescent="0.25">
      <c r="C784" s="7">
        <v>1031</v>
      </c>
      <c r="D784" s="7">
        <v>37.087574009999997</v>
      </c>
      <c r="E784" s="7">
        <v>43.405929569999998</v>
      </c>
    </row>
    <row r="785" spans="3:5" x14ac:dyDescent="0.25">
      <c r="C785" s="7">
        <v>1032</v>
      </c>
      <c r="D785" s="7">
        <v>37.044715879999998</v>
      </c>
      <c r="E785" s="7">
        <v>43.365798949999999</v>
      </c>
    </row>
    <row r="786" spans="3:5" x14ac:dyDescent="0.25">
      <c r="C786" s="7">
        <v>1033</v>
      </c>
      <c r="D786" s="7">
        <v>36.998741150000001</v>
      </c>
      <c r="E786" s="7">
        <v>43.32699203</v>
      </c>
    </row>
    <row r="787" spans="3:5" x14ac:dyDescent="0.25">
      <c r="C787" s="7">
        <v>1034</v>
      </c>
      <c r="D787" s="7">
        <v>36.95819092</v>
      </c>
      <c r="E787" s="7">
        <v>43.289321899999997</v>
      </c>
    </row>
    <row r="788" spans="3:5" x14ac:dyDescent="0.25">
      <c r="C788" s="7">
        <v>1035</v>
      </c>
      <c r="D788" s="7">
        <v>36.915714260000001</v>
      </c>
      <c r="E788" s="7">
        <v>43.248130799999998</v>
      </c>
    </row>
    <row r="789" spans="3:5" x14ac:dyDescent="0.25">
      <c r="C789" s="7">
        <v>1036</v>
      </c>
      <c r="D789" s="7">
        <v>36.87128448</v>
      </c>
      <c r="E789" s="7">
        <v>43.212509160000003</v>
      </c>
    </row>
    <row r="790" spans="3:5" x14ac:dyDescent="0.25">
      <c r="C790" s="7">
        <v>1037</v>
      </c>
      <c r="D790" s="7">
        <v>36.831565859999998</v>
      </c>
      <c r="E790" s="7">
        <v>43.17681503</v>
      </c>
    </row>
    <row r="791" spans="3:5" x14ac:dyDescent="0.25">
      <c r="C791" s="7">
        <v>1038</v>
      </c>
      <c r="D791" s="7">
        <v>36.792076109999996</v>
      </c>
      <c r="E791" s="7">
        <v>43.141025540000001</v>
      </c>
    </row>
    <row r="792" spans="3:5" x14ac:dyDescent="0.25">
      <c r="C792" s="7">
        <v>1039</v>
      </c>
      <c r="D792" s="7">
        <v>36.751777650000001</v>
      </c>
      <c r="E792" s="7">
        <v>43.104820250000003</v>
      </c>
    </row>
    <row r="793" spans="3:5" x14ac:dyDescent="0.25">
      <c r="C793" s="7">
        <v>1040</v>
      </c>
      <c r="D793" s="7">
        <v>36.71366501</v>
      </c>
      <c r="E793" s="7">
        <v>43.072128300000003</v>
      </c>
    </row>
    <row r="794" spans="3:5" x14ac:dyDescent="0.25">
      <c r="C794" s="7">
        <v>1041</v>
      </c>
      <c r="D794" s="7">
        <v>36.671337129999998</v>
      </c>
      <c r="E794" s="7">
        <v>43.03665161</v>
      </c>
    </row>
    <row r="795" spans="3:5" x14ac:dyDescent="0.25">
      <c r="C795" s="7">
        <v>1042</v>
      </c>
      <c r="D795" s="7">
        <v>36.631793979999998</v>
      </c>
      <c r="E795" s="7">
        <v>43.004394529999999</v>
      </c>
    </row>
    <row r="796" spans="3:5" x14ac:dyDescent="0.25">
      <c r="C796" s="7">
        <v>1043</v>
      </c>
      <c r="D796" s="7">
        <v>36.598369599999998</v>
      </c>
      <c r="E796" s="7">
        <v>42.969074249999998</v>
      </c>
    </row>
    <row r="797" spans="3:5" x14ac:dyDescent="0.25">
      <c r="C797" s="7">
        <v>1044</v>
      </c>
      <c r="D797" s="7">
        <v>36.560317990000001</v>
      </c>
      <c r="E797" s="7">
        <v>42.94010162</v>
      </c>
    </row>
    <row r="798" spans="3:5" x14ac:dyDescent="0.25">
      <c r="C798" s="7">
        <v>1045</v>
      </c>
      <c r="D798" s="7">
        <v>36.522365569999998</v>
      </c>
      <c r="E798" s="7">
        <v>42.909198760000002</v>
      </c>
    </row>
    <row r="799" spans="3:5" x14ac:dyDescent="0.25">
      <c r="C799" s="7">
        <v>1046</v>
      </c>
      <c r="D799" s="7">
        <v>36.487239840000001</v>
      </c>
      <c r="E799" s="7">
        <v>42.880249020000001</v>
      </c>
    </row>
    <row r="800" spans="3:5" x14ac:dyDescent="0.25">
      <c r="C800" s="7">
        <v>1047</v>
      </c>
      <c r="D800" s="7">
        <v>36.450256349999997</v>
      </c>
      <c r="E800" s="7">
        <v>42.850433350000003</v>
      </c>
    </row>
    <row r="801" spans="3:5" x14ac:dyDescent="0.25">
      <c r="C801" s="7">
        <v>1048</v>
      </c>
      <c r="D801" s="7">
        <v>36.416866300000002</v>
      </c>
      <c r="E801" s="7">
        <v>42.825065610000003</v>
      </c>
    </row>
    <row r="802" spans="3:5" x14ac:dyDescent="0.25">
      <c r="C802" s="7">
        <v>1049</v>
      </c>
      <c r="D802" s="7">
        <v>36.386516569999998</v>
      </c>
      <c r="E802" s="7">
        <v>42.801521299999997</v>
      </c>
    </row>
    <row r="803" spans="3:5" x14ac:dyDescent="0.25">
      <c r="C803" s="7">
        <v>1050</v>
      </c>
      <c r="D803" s="7">
        <v>36.96814346</v>
      </c>
      <c r="E803" s="7">
        <v>40.885181430000003</v>
      </c>
    </row>
    <row r="804" spans="3:5" x14ac:dyDescent="0.25">
      <c r="C804" s="7">
        <v>1051</v>
      </c>
      <c r="D804" s="7">
        <v>36.886432650000003</v>
      </c>
      <c r="E804" s="7">
        <v>40.817111969999999</v>
      </c>
    </row>
    <row r="805" spans="3:5" x14ac:dyDescent="0.25">
      <c r="C805" s="7">
        <v>1052</v>
      </c>
      <c r="D805" s="7">
        <v>36.868263239999997</v>
      </c>
      <c r="E805" s="7">
        <v>40.806316379999998</v>
      </c>
    </row>
    <row r="806" spans="3:5" x14ac:dyDescent="0.25">
      <c r="C806" s="7">
        <v>1053</v>
      </c>
      <c r="D806" s="7">
        <v>36.841598509999997</v>
      </c>
      <c r="E806" s="7">
        <v>40.77186966</v>
      </c>
    </row>
    <row r="807" spans="3:5" x14ac:dyDescent="0.25">
      <c r="C807" s="7">
        <v>1054</v>
      </c>
      <c r="D807" s="7">
        <v>36.793243410000002</v>
      </c>
      <c r="E807" s="7">
        <v>40.738342289999999</v>
      </c>
    </row>
    <row r="808" spans="3:5" x14ac:dyDescent="0.25">
      <c r="C808" s="7">
        <v>1055</v>
      </c>
      <c r="D808" s="7">
        <v>36.80864716</v>
      </c>
      <c r="E808" s="7">
        <v>40.720382690000001</v>
      </c>
    </row>
    <row r="809" spans="3:5" x14ac:dyDescent="0.25">
      <c r="C809" s="7">
        <v>1056</v>
      </c>
      <c r="D809" s="7">
        <v>36.744705199999999</v>
      </c>
      <c r="E809" s="7">
        <v>40.704933169999997</v>
      </c>
    </row>
    <row r="810" spans="3:5" x14ac:dyDescent="0.25">
      <c r="C810" s="7">
        <v>1057</v>
      </c>
      <c r="D810" s="7">
        <v>36.742183689999997</v>
      </c>
      <c r="E810" s="7">
        <v>40.664791110000003</v>
      </c>
    </row>
    <row r="811" spans="3:5" x14ac:dyDescent="0.25">
      <c r="C811" s="7">
        <v>1058</v>
      </c>
      <c r="D811" s="7">
        <v>36.702144619999999</v>
      </c>
      <c r="E811" s="7">
        <v>40.666748050000002</v>
      </c>
    </row>
    <row r="812" spans="3:5" x14ac:dyDescent="0.25">
      <c r="C812" s="7">
        <v>1059</v>
      </c>
      <c r="D812" s="7">
        <v>36.720169069999997</v>
      </c>
      <c r="E812" s="7">
        <v>40.622673030000001</v>
      </c>
    </row>
    <row r="813" spans="3:5" x14ac:dyDescent="0.25">
      <c r="C813" s="7">
        <v>1060</v>
      </c>
      <c r="D813" s="7">
        <v>36.641212459999998</v>
      </c>
      <c r="E813" s="7">
        <v>40.598884580000004</v>
      </c>
    </row>
    <row r="814" spans="3:5" x14ac:dyDescent="0.25">
      <c r="C814" s="7">
        <v>1061</v>
      </c>
      <c r="D814" s="7">
        <v>36.685916900000002</v>
      </c>
      <c r="E814" s="7">
        <v>40.579727169999998</v>
      </c>
    </row>
    <row r="815" spans="3:5" x14ac:dyDescent="0.25">
      <c r="C815" s="7">
        <v>1062</v>
      </c>
      <c r="D815" s="7">
        <v>36.636802670000002</v>
      </c>
      <c r="E815" s="7">
        <v>40.556758879999997</v>
      </c>
    </row>
    <row r="816" spans="3:5" x14ac:dyDescent="0.25">
      <c r="C816" s="7">
        <v>1063</v>
      </c>
      <c r="D816" s="7">
        <v>36.6114502</v>
      </c>
      <c r="E816" s="7">
        <v>40.517795560000003</v>
      </c>
    </row>
    <row r="817" spans="3:5" x14ac:dyDescent="0.25">
      <c r="C817" s="7">
        <v>1064</v>
      </c>
      <c r="D817" s="7">
        <v>36.565250399999996</v>
      </c>
      <c r="E817" s="7">
        <v>40.503597259999999</v>
      </c>
    </row>
    <row r="818" spans="3:5" x14ac:dyDescent="0.25">
      <c r="C818" s="7">
        <v>1065</v>
      </c>
      <c r="D818" s="7">
        <v>36.511100769999999</v>
      </c>
      <c r="E818" s="7">
        <v>40.493885040000002</v>
      </c>
    </row>
    <row r="819" spans="3:5" x14ac:dyDescent="0.25">
      <c r="C819" s="7">
        <v>1066</v>
      </c>
      <c r="D819" s="7">
        <v>36.490604400000002</v>
      </c>
      <c r="E819" s="7">
        <v>40.454280850000004</v>
      </c>
    </row>
    <row r="820" spans="3:5" x14ac:dyDescent="0.25">
      <c r="C820" s="7">
        <v>1067</v>
      </c>
      <c r="D820" s="7">
        <v>36.519985200000001</v>
      </c>
      <c r="E820" s="7">
        <v>40.44700623</v>
      </c>
    </row>
    <row r="821" spans="3:5" x14ac:dyDescent="0.25">
      <c r="C821" s="7">
        <v>1068</v>
      </c>
      <c r="D821" s="7">
        <v>36.44784164</v>
      </c>
      <c r="E821" s="7">
        <v>40.4235878</v>
      </c>
    </row>
    <row r="822" spans="3:5" x14ac:dyDescent="0.25">
      <c r="C822" s="7">
        <v>1069</v>
      </c>
      <c r="D822" s="7">
        <v>36.469814300000003</v>
      </c>
      <c r="E822" s="7">
        <v>40.398010249999999</v>
      </c>
    </row>
    <row r="823" spans="3:5" x14ac:dyDescent="0.25">
      <c r="C823" s="7">
        <v>1070</v>
      </c>
      <c r="D823" s="7">
        <v>36.475788119999997</v>
      </c>
      <c r="E823" s="7">
        <v>40.396167759999997</v>
      </c>
    </row>
    <row r="824" spans="3:5" x14ac:dyDescent="0.25">
      <c r="C824" s="7">
        <v>1071</v>
      </c>
      <c r="D824" s="7">
        <v>36.447963710000003</v>
      </c>
      <c r="E824" s="7">
        <v>40.358726500000003</v>
      </c>
    </row>
    <row r="825" spans="3:5" x14ac:dyDescent="0.25">
      <c r="C825" s="7">
        <v>1072</v>
      </c>
      <c r="D825" s="7">
        <v>36.406761170000003</v>
      </c>
      <c r="E825" s="7">
        <v>40.322811129999998</v>
      </c>
    </row>
    <row r="826" spans="3:5" x14ac:dyDescent="0.25">
      <c r="C826" s="7">
        <v>1073</v>
      </c>
      <c r="D826" s="7">
        <v>36.337974549999998</v>
      </c>
      <c r="E826" s="7">
        <v>40.283523559999999</v>
      </c>
    </row>
    <row r="827" spans="3:5" x14ac:dyDescent="0.25">
      <c r="C827" s="7">
        <v>1074</v>
      </c>
      <c r="D827" s="7">
        <v>36.356246949999999</v>
      </c>
      <c r="E827" s="7">
        <v>40.309780119999999</v>
      </c>
    </row>
    <row r="828" spans="3:5" x14ac:dyDescent="0.25">
      <c r="C828" s="7">
        <v>1075</v>
      </c>
      <c r="D828" s="7">
        <v>36.3349762</v>
      </c>
      <c r="E828" s="7">
        <v>40.265865329999997</v>
      </c>
    </row>
    <row r="829" spans="3:5" x14ac:dyDescent="0.25">
      <c r="C829" s="7">
        <v>1076</v>
      </c>
      <c r="D829" s="7">
        <v>36.31244659</v>
      </c>
      <c r="E829" s="7">
        <v>40.240970609999998</v>
      </c>
    </row>
    <row r="830" spans="3:5" x14ac:dyDescent="0.25">
      <c r="C830" s="7">
        <v>1077</v>
      </c>
      <c r="D830" s="7">
        <v>36.272827149999998</v>
      </c>
      <c r="E830" s="7">
        <v>40.217300420000001</v>
      </c>
    </row>
    <row r="831" spans="3:5" x14ac:dyDescent="0.25">
      <c r="C831" s="7">
        <v>1078</v>
      </c>
      <c r="D831" s="7">
        <v>36.227851870000002</v>
      </c>
      <c r="E831" s="7">
        <v>40.199352259999998</v>
      </c>
    </row>
    <row r="832" spans="3:5" x14ac:dyDescent="0.25">
      <c r="C832" s="7">
        <v>1079</v>
      </c>
      <c r="D832" s="7">
        <v>36.219818119999999</v>
      </c>
      <c r="E832" s="7">
        <v>40.157661439999998</v>
      </c>
    </row>
    <row r="833" spans="3:5" x14ac:dyDescent="0.25">
      <c r="C833" s="7">
        <v>1080</v>
      </c>
      <c r="D833" s="7">
        <v>36.257019040000003</v>
      </c>
      <c r="E833" s="7">
        <v>40.14602661</v>
      </c>
    </row>
    <row r="834" spans="3:5" x14ac:dyDescent="0.25">
      <c r="C834" s="7">
        <v>1081</v>
      </c>
      <c r="D834" s="7">
        <v>36.192375179999999</v>
      </c>
      <c r="E834" s="7">
        <v>40.106170650000003</v>
      </c>
    </row>
    <row r="835" spans="3:5" x14ac:dyDescent="0.25">
      <c r="C835" s="7">
        <v>1082</v>
      </c>
      <c r="D835" s="7">
        <v>36.227680210000003</v>
      </c>
      <c r="E835" s="7">
        <v>40.122146610000001</v>
      </c>
    </row>
    <row r="836" spans="3:5" x14ac:dyDescent="0.25">
      <c r="C836" s="7">
        <v>1083</v>
      </c>
      <c r="D836" s="7">
        <v>36.139865880000002</v>
      </c>
      <c r="E836" s="7">
        <v>40.065238950000001</v>
      </c>
    </row>
    <row r="837" spans="3:5" x14ac:dyDescent="0.25">
      <c r="C837" s="7">
        <v>1084</v>
      </c>
      <c r="D837" s="7">
        <v>36.134529110000003</v>
      </c>
      <c r="E837" s="7">
        <v>40.057113649999998</v>
      </c>
    </row>
    <row r="838" spans="3:5" x14ac:dyDescent="0.25">
      <c r="C838" s="7">
        <v>1085</v>
      </c>
      <c r="D838" s="7">
        <v>36.131137850000002</v>
      </c>
      <c r="E838" s="7">
        <v>40.025962829999997</v>
      </c>
    </row>
    <row r="839" spans="3:5" x14ac:dyDescent="0.25">
      <c r="C839" s="7">
        <v>1086</v>
      </c>
      <c r="D839" s="7">
        <v>36.08959961</v>
      </c>
      <c r="E839" s="7">
        <v>40.02049255</v>
      </c>
    </row>
    <row r="840" spans="3:5" x14ac:dyDescent="0.25">
      <c r="C840" s="7">
        <v>1087</v>
      </c>
      <c r="D840" s="7">
        <v>36.105739589999999</v>
      </c>
      <c r="E840" s="7">
        <v>40.021240229999997</v>
      </c>
    </row>
    <row r="841" spans="3:5" x14ac:dyDescent="0.25">
      <c r="C841" s="7">
        <v>1088</v>
      </c>
      <c r="D841" s="7">
        <v>36.062576290000003</v>
      </c>
      <c r="E841" s="7">
        <v>39.973529820000003</v>
      </c>
    </row>
    <row r="842" spans="3:5" x14ac:dyDescent="0.25">
      <c r="C842" s="7">
        <v>1089</v>
      </c>
      <c r="D842" s="7">
        <v>36.042121889999997</v>
      </c>
      <c r="E842" s="7">
        <v>39.98258972</v>
      </c>
    </row>
    <row r="843" spans="3:5" x14ac:dyDescent="0.25">
      <c r="C843" s="7">
        <v>1090</v>
      </c>
      <c r="D843" s="7">
        <v>36.029548650000002</v>
      </c>
      <c r="E843" s="7">
        <v>39.984756470000001</v>
      </c>
    </row>
    <row r="844" spans="3:5" x14ac:dyDescent="0.25">
      <c r="C844" s="7">
        <v>1091</v>
      </c>
      <c r="D844" s="7">
        <v>36.049560550000002</v>
      </c>
      <c r="E844" s="7">
        <v>39.95857239</v>
      </c>
    </row>
    <row r="845" spans="3:5" x14ac:dyDescent="0.25">
      <c r="C845" s="7">
        <v>1092</v>
      </c>
      <c r="D845" s="7">
        <v>36.03913498</v>
      </c>
      <c r="E845" s="7">
        <v>39.920818330000003</v>
      </c>
    </row>
    <row r="846" spans="3:5" x14ac:dyDescent="0.25">
      <c r="C846" s="7">
        <v>1093</v>
      </c>
      <c r="D846" s="7">
        <v>35.983539579999999</v>
      </c>
      <c r="E846" s="7">
        <v>39.926136020000001</v>
      </c>
    </row>
    <row r="847" spans="3:5" x14ac:dyDescent="0.25">
      <c r="C847" s="7">
        <v>1094</v>
      </c>
      <c r="D847" s="7">
        <v>35.961765290000002</v>
      </c>
      <c r="E847" s="7">
        <v>39.897586820000001</v>
      </c>
    </row>
    <row r="848" spans="3:5" x14ac:dyDescent="0.25">
      <c r="C848" s="7">
        <v>1095</v>
      </c>
      <c r="D848" s="7">
        <v>35.97936249</v>
      </c>
      <c r="E848" s="7">
        <v>39.893966669999998</v>
      </c>
    </row>
    <row r="849" spans="3:5" x14ac:dyDescent="0.25">
      <c r="C849" s="7">
        <v>1096</v>
      </c>
      <c r="D849" s="7">
        <v>35.9708252</v>
      </c>
      <c r="E849" s="7">
        <v>39.882389070000002</v>
      </c>
    </row>
    <row r="850" spans="3:5" x14ac:dyDescent="0.25">
      <c r="C850" s="7">
        <v>1097</v>
      </c>
      <c r="D850" s="7">
        <v>35.968093869999997</v>
      </c>
      <c r="E850" s="7">
        <v>39.880920410000002</v>
      </c>
    </row>
    <row r="851" spans="3:5" x14ac:dyDescent="0.25">
      <c r="C851" s="7">
        <v>1098</v>
      </c>
      <c r="D851" s="7">
        <v>35.923484799999997</v>
      </c>
      <c r="E851" s="7">
        <v>39.851940159999998</v>
      </c>
    </row>
    <row r="852" spans="3:5" x14ac:dyDescent="0.25">
      <c r="C852" s="7">
        <v>1099</v>
      </c>
      <c r="D852" s="7">
        <v>35.9426384</v>
      </c>
      <c r="E852" s="7">
        <v>39.864025120000001</v>
      </c>
    </row>
    <row r="853" spans="3:5" x14ac:dyDescent="0.25">
      <c r="C853" s="7">
        <v>1100</v>
      </c>
      <c r="D853" s="7">
        <v>35.91869354</v>
      </c>
      <c r="E853" s="7">
        <v>39.857246400000001</v>
      </c>
    </row>
    <row r="854" spans="3:5" x14ac:dyDescent="0.25">
      <c r="C854" s="7">
        <v>1101</v>
      </c>
      <c r="D854" s="7">
        <v>35.874423980000003</v>
      </c>
      <c r="E854" s="7">
        <v>39.823917389999998</v>
      </c>
    </row>
    <row r="855" spans="3:5" x14ac:dyDescent="0.25">
      <c r="C855" s="7">
        <v>1102</v>
      </c>
      <c r="D855" s="7">
        <v>35.912216190000002</v>
      </c>
      <c r="E855" s="7">
        <v>39.818973540000002</v>
      </c>
    </row>
    <row r="856" spans="3:5" x14ac:dyDescent="0.25">
      <c r="C856" s="7">
        <v>1103</v>
      </c>
      <c r="D856" s="7">
        <v>35.883152010000003</v>
      </c>
      <c r="E856" s="7">
        <v>39.82214355</v>
      </c>
    </row>
    <row r="857" spans="3:5" x14ac:dyDescent="0.25">
      <c r="C857" s="7">
        <v>1104</v>
      </c>
      <c r="D857" s="7">
        <v>35.894741060000001</v>
      </c>
      <c r="E857" s="7">
        <v>39.80567551</v>
      </c>
    </row>
    <row r="858" spans="3:5" x14ac:dyDescent="0.25">
      <c r="C858" s="7">
        <v>1105</v>
      </c>
      <c r="D858" s="7">
        <v>35.86791229</v>
      </c>
      <c r="E858" s="7">
        <v>39.820552829999997</v>
      </c>
    </row>
    <row r="859" spans="3:5" x14ac:dyDescent="0.25">
      <c r="C859" s="7">
        <v>1106</v>
      </c>
      <c r="D859" s="7">
        <v>35.877231600000002</v>
      </c>
      <c r="E859" s="7">
        <v>39.806594850000003</v>
      </c>
    </row>
    <row r="860" spans="3:5" x14ac:dyDescent="0.25">
      <c r="C860" s="7">
        <v>1107</v>
      </c>
      <c r="D860" s="7">
        <v>35.865570069999997</v>
      </c>
      <c r="E860" s="7">
        <v>39.824756620000002</v>
      </c>
    </row>
    <row r="861" spans="3:5" x14ac:dyDescent="0.25">
      <c r="C861" s="7">
        <v>1108</v>
      </c>
      <c r="D861" s="7">
        <v>35.857921599999997</v>
      </c>
      <c r="E861" s="7">
        <v>39.799869540000003</v>
      </c>
    </row>
    <row r="862" spans="3:5" x14ac:dyDescent="0.25">
      <c r="C862" s="7">
        <v>1109</v>
      </c>
      <c r="D862" s="7">
        <v>35.834190370000002</v>
      </c>
      <c r="E862" s="7">
        <v>39.80622864</v>
      </c>
    </row>
    <row r="863" spans="3:5" x14ac:dyDescent="0.25">
      <c r="C863" s="7">
        <v>1110</v>
      </c>
      <c r="D863" s="7">
        <v>35.863239290000003</v>
      </c>
      <c r="E863" s="7">
        <v>39.823440550000001</v>
      </c>
    </row>
    <row r="864" spans="3:5" x14ac:dyDescent="0.25">
      <c r="C864" s="7">
        <v>1111</v>
      </c>
      <c r="D864" s="7">
        <v>35.865459440000002</v>
      </c>
      <c r="E864" s="7">
        <v>39.817111969999999</v>
      </c>
    </row>
    <row r="865" spans="3:5" x14ac:dyDescent="0.25">
      <c r="C865" s="7">
        <v>1112</v>
      </c>
      <c r="D865" s="7">
        <v>35.835224150000002</v>
      </c>
      <c r="E865" s="7">
        <v>39.823341370000001</v>
      </c>
    </row>
    <row r="866" spans="3:5" x14ac:dyDescent="0.25">
      <c r="C866" s="7">
        <v>1113</v>
      </c>
      <c r="D866" s="7">
        <v>35.803169250000003</v>
      </c>
      <c r="E866" s="7">
        <v>39.810588840000001</v>
      </c>
    </row>
    <row r="867" spans="3:5" x14ac:dyDescent="0.25">
      <c r="C867" s="7">
        <v>1114</v>
      </c>
      <c r="D867" s="7">
        <v>35.842613219999997</v>
      </c>
      <c r="E867" s="7">
        <v>39.817722320000001</v>
      </c>
    </row>
    <row r="868" spans="3:5" x14ac:dyDescent="0.25">
      <c r="C868" s="7">
        <v>1115</v>
      </c>
      <c r="D868" s="7">
        <v>35.817909239999999</v>
      </c>
      <c r="E868" s="7">
        <v>39.819652560000002</v>
      </c>
    </row>
    <row r="869" spans="3:5" x14ac:dyDescent="0.25">
      <c r="C869" s="7">
        <v>1116</v>
      </c>
      <c r="D869" s="7">
        <v>35.820461270000003</v>
      </c>
      <c r="E869" s="7">
        <v>39.810283660000003</v>
      </c>
    </row>
    <row r="870" spans="3:5" x14ac:dyDescent="0.25">
      <c r="C870" s="7">
        <v>1117</v>
      </c>
      <c r="D870" s="7">
        <v>35.817855829999999</v>
      </c>
      <c r="E870" s="7">
        <v>39.838970179999997</v>
      </c>
    </row>
    <row r="871" spans="3:5" x14ac:dyDescent="0.25">
      <c r="C871" s="7">
        <v>1118</v>
      </c>
      <c r="D871" s="7">
        <v>35.82004929</v>
      </c>
      <c r="E871" s="7">
        <v>39.80823135</v>
      </c>
    </row>
    <row r="872" spans="3:5" x14ac:dyDescent="0.25">
      <c r="C872" s="7">
        <v>1119</v>
      </c>
      <c r="D872" s="7">
        <v>35.835926059999998</v>
      </c>
      <c r="E872" s="7">
        <v>39.826404570000001</v>
      </c>
    </row>
    <row r="873" spans="3:5" x14ac:dyDescent="0.25">
      <c r="C873" s="7">
        <v>1120</v>
      </c>
      <c r="D873" s="7">
        <v>35.812187190000003</v>
      </c>
      <c r="E873" s="7">
        <v>39.807907100000001</v>
      </c>
    </row>
    <row r="874" spans="3:5" x14ac:dyDescent="0.25">
      <c r="C874" s="7">
        <v>1121</v>
      </c>
      <c r="D874" s="7">
        <v>35.838127139999997</v>
      </c>
      <c r="E874" s="7">
        <v>39.84249878</v>
      </c>
    </row>
    <row r="875" spans="3:5" x14ac:dyDescent="0.25">
      <c r="C875" s="7">
        <v>1122</v>
      </c>
      <c r="D875" s="7">
        <v>35.811534880000004</v>
      </c>
      <c r="E875" s="7">
        <v>39.806175230000001</v>
      </c>
    </row>
    <row r="876" spans="3:5" x14ac:dyDescent="0.25">
      <c r="C876" s="7">
        <v>1123</v>
      </c>
      <c r="D876" s="7">
        <v>35.804748539999999</v>
      </c>
      <c r="E876" s="7">
        <v>39.818626399999999</v>
      </c>
    </row>
    <row r="877" spans="3:5" x14ac:dyDescent="0.25">
      <c r="C877" s="7">
        <v>1124</v>
      </c>
      <c r="D877" s="7">
        <v>35.821659089999997</v>
      </c>
      <c r="E877" s="7">
        <v>39.832202909999999</v>
      </c>
    </row>
    <row r="878" spans="3:5" x14ac:dyDescent="0.25">
      <c r="C878" s="7">
        <v>1125</v>
      </c>
      <c r="D878" s="7">
        <v>35.796688080000003</v>
      </c>
      <c r="E878" s="7">
        <v>39.818206789999998</v>
      </c>
    </row>
    <row r="879" spans="3:5" x14ac:dyDescent="0.25">
      <c r="C879" s="7">
        <v>1126</v>
      </c>
      <c r="D879" s="7">
        <v>35.81717682</v>
      </c>
      <c r="E879" s="7">
        <v>39.829708099999998</v>
      </c>
    </row>
    <row r="880" spans="3:5" x14ac:dyDescent="0.25">
      <c r="C880" s="7">
        <v>1127</v>
      </c>
      <c r="D880" s="7">
        <v>35.82057571</v>
      </c>
      <c r="E880" s="7">
        <v>39.858562470000003</v>
      </c>
    </row>
    <row r="881" spans="3:5" x14ac:dyDescent="0.25">
      <c r="C881" s="7">
        <v>1128</v>
      </c>
      <c r="D881" s="7">
        <v>35.83184052</v>
      </c>
      <c r="E881" s="7">
        <v>39.858299260000003</v>
      </c>
    </row>
    <row r="882" spans="3:5" x14ac:dyDescent="0.25">
      <c r="C882" s="7">
        <v>1129</v>
      </c>
      <c r="D882" s="7">
        <v>35.833469389999998</v>
      </c>
      <c r="E882" s="7">
        <v>39.857013700000003</v>
      </c>
    </row>
    <row r="883" spans="3:5" x14ac:dyDescent="0.25">
      <c r="C883" s="7">
        <v>1130</v>
      </c>
      <c r="D883" s="7">
        <v>35.851531979999997</v>
      </c>
      <c r="E883" s="7">
        <v>39.847515110000003</v>
      </c>
    </row>
    <row r="884" spans="3:5" x14ac:dyDescent="0.25">
      <c r="C884" s="7">
        <v>1131</v>
      </c>
      <c r="D884" s="7">
        <v>35.842773440000002</v>
      </c>
      <c r="E884" s="7">
        <v>39.850971219999998</v>
      </c>
    </row>
    <row r="885" spans="3:5" x14ac:dyDescent="0.25">
      <c r="C885" s="7">
        <v>1132</v>
      </c>
      <c r="D885" s="7">
        <v>35.842330930000003</v>
      </c>
      <c r="E885" s="7">
        <v>39.873641970000001</v>
      </c>
    </row>
    <row r="886" spans="3:5" x14ac:dyDescent="0.25">
      <c r="C886" s="7">
        <v>1133</v>
      </c>
      <c r="D886" s="7">
        <v>35.843528749999997</v>
      </c>
      <c r="E886" s="7">
        <v>39.85819626</v>
      </c>
    </row>
    <row r="887" spans="3:5" x14ac:dyDescent="0.25">
      <c r="C887" s="7">
        <v>1134</v>
      </c>
      <c r="D887" s="7">
        <v>35.844505310000002</v>
      </c>
      <c r="E887" s="7">
        <v>39.886108399999998</v>
      </c>
    </row>
    <row r="888" spans="3:5" x14ac:dyDescent="0.25">
      <c r="C888" s="7">
        <v>1135</v>
      </c>
      <c r="D888" s="7">
        <v>35.845764160000002</v>
      </c>
      <c r="E888" s="7">
        <v>39.862564089999999</v>
      </c>
    </row>
    <row r="889" spans="3:5" x14ac:dyDescent="0.25">
      <c r="C889" s="7">
        <v>1136</v>
      </c>
      <c r="D889" s="7">
        <v>35.857265470000002</v>
      </c>
      <c r="E889" s="7">
        <v>39.86959839</v>
      </c>
    </row>
    <row r="890" spans="3:5" x14ac:dyDescent="0.25">
      <c r="C890" s="7">
        <v>1137</v>
      </c>
      <c r="D890" s="7">
        <v>35.86110687</v>
      </c>
      <c r="E890" s="7">
        <v>39.861736299999997</v>
      </c>
    </row>
    <row r="891" spans="3:5" x14ac:dyDescent="0.25">
      <c r="C891" s="7">
        <v>1138</v>
      </c>
      <c r="D891" s="7">
        <v>35.866474150000002</v>
      </c>
      <c r="E891" s="7">
        <v>39.878784179999997</v>
      </c>
    </row>
    <row r="892" spans="3:5" x14ac:dyDescent="0.25">
      <c r="C892" s="7">
        <v>1139</v>
      </c>
      <c r="D892" s="7">
        <v>35.902610780000003</v>
      </c>
      <c r="E892" s="7">
        <v>39.898036959999999</v>
      </c>
    </row>
    <row r="893" spans="3:5" x14ac:dyDescent="0.25">
      <c r="C893" s="7">
        <v>1140</v>
      </c>
      <c r="D893" s="7">
        <v>35.85764313</v>
      </c>
      <c r="E893" s="7">
        <v>39.894218440000003</v>
      </c>
    </row>
    <row r="894" spans="3:5" x14ac:dyDescent="0.25">
      <c r="C894" s="7">
        <v>1141</v>
      </c>
      <c r="D894" s="7">
        <v>35.883335109999997</v>
      </c>
      <c r="E894" s="7">
        <v>39.895236969999999</v>
      </c>
    </row>
    <row r="895" spans="3:5" x14ac:dyDescent="0.25">
      <c r="C895" s="7">
        <v>1142</v>
      </c>
      <c r="D895" s="7">
        <v>35.887031559999997</v>
      </c>
      <c r="E895" s="7">
        <v>39.914199830000001</v>
      </c>
    </row>
    <row r="896" spans="3:5" x14ac:dyDescent="0.25">
      <c r="C896" s="7">
        <v>1143</v>
      </c>
      <c r="D896" s="7">
        <v>35.893238070000002</v>
      </c>
      <c r="E896" s="7">
        <v>39.907142640000004</v>
      </c>
    </row>
    <row r="897" spans="3:5" x14ac:dyDescent="0.25">
      <c r="C897" s="7">
        <v>1144</v>
      </c>
      <c r="D897" s="7">
        <v>35.8893013</v>
      </c>
      <c r="E897" s="7">
        <v>39.919597629999998</v>
      </c>
    </row>
    <row r="898" spans="3:5" x14ac:dyDescent="0.25">
      <c r="C898" s="7">
        <v>1145</v>
      </c>
      <c r="D898" s="7">
        <v>35.893985749999999</v>
      </c>
      <c r="E898" s="7">
        <v>39.917911529999998</v>
      </c>
    </row>
    <row r="899" spans="3:5" x14ac:dyDescent="0.25">
      <c r="C899" s="7">
        <v>1146</v>
      </c>
      <c r="D899" s="7">
        <v>35.904453279999998</v>
      </c>
      <c r="E899" s="7">
        <v>39.937232969999997</v>
      </c>
    </row>
    <row r="900" spans="3:5" x14ac:dyDescent="0.25">
      <c r="C900" s="7">
        <v>1147</v>
      </c>
      <c r="D900" s="7">
        <v>35.938018800000002</v>
      </c>
      <c r="E900" s="7">
        <v>39.94608307</v>
      </c>
    </row>
    <row r="901" spans="3:5" x14ac:dyDescent="0.25">
      <c r="C901" s="7">
        <v>1148</v>
      </c>
      <c r="D901" s="7">
        <v>35.912555689999998</v>
      </c>
      <c r="E901" s="7">
        <v>39.952129360000001</v>
      </c>
    </row>
    <row r="902" spans="3:5" x14ac:dyDescent="0.25">
      <c r="C902" s="7">
        <v>1149</v>
      </c>
      <c r="D902" s="7">
        <v>35.924259190000001</v>
      </c>
      <c r="E902" s="7">
        <v>39.962474819999997</v>
      </c>
    </row>
    <row r="903" spans="3:5" x14ac:dyDescent="0.25">
      <c r="C903" s="7">
        <v>1150</v>
      </c>
      <c r="D903" s="7">
        <v>35.957885740000002</v>
      </c>
      <c r="E903" s="7">
        <v>39.985141749999997</v>
      </c>
    </row>
    <row r="904" spans="3:5" x14ac:dyDescent="0.25">
      <c r="C904" s="7">
        <v>1151</v>
      </c>
      <c r="D904" s="7">
        <v>35.945861819999998</v>
      </c>
      <c r="E904" s="7">
        <v>39.97608185</v>
      </c>
    </row>
    <row r="905" spans="3:5" x14ac:dyDescent="0.25">
      <c r="C905" s="7">
        <v>1152</v>
      </c>
      <c r="D905" s="7">
        <v>35.967468259999997</v>
      </c>
      <c r="E905" s="7">
        <v>39.997974399999997</v>
      </c>
    </row>
    <row r="906" spans="3:5" x14ac:dyDescent="0.25">
      <c r="C906" s="7">
        <v>1153</v>
      </c>
      <c r="D906" s="7">
        <v>35.97477722</v>
      </c>
      <c r="E906" s="7">
        <v>40.009082790000001</v>
      </c>
    </row>
    <row r="907" spans="3:5" x14ac:dyDescent="0.25">
      <c r="C907" s="7">
        <v>1154</v>
      </c>
      <c r="D907" s="7">
        <v>35.995262150000002</v>
      </c>
      <c r="E907" s="7">
        <v>40.018276210000003</v>
      </c>
    </row>
    <row r="908" spans="3:5" x14ac:dyDescent="0.25">
      <c r="C908" s="7">
        <v>1155</v>
      </c>
      <c r="D908" s="7">
        <v>36.001281740000003</v>
      </c>
      <c r="E908" s="7">
        <v>40.041553499999999</v>
      </c>
    </row>
    <row r="909" spans="3:5" x14ac:dyDescent="0.25">
      <c r="C909" s="7">
        <v>1156</v>
      </c>
      <c r="D909" s="7">
        <v>35.980365749999997</v>
      </c>
      <c r="E909" s="7">
        <v>40.058479310000003</v>
      </c>
    </row>
    <row r="910" spans="3:5" x14ac:dyDescent="0.25">
      <c r="C910" s="7">
        <v>1157</v>
      </c>
      <c r="D910" s="7">
        <v>36.017509459999999</v>
      </c>
      <c r="E910" s="7">
        <v>40.074504849999997</v>
      </c>
    </row>
    <row r="911" spans="3:5" x14ac:dyDescent="0.25">
      <c r="C911" s="7">
        <v>1158</v>
      </c>
      <c r="D911" s="7">
        <v>36.025051120000001</v>
      </c>
      <c r="E911" s="7">
        <v>40.097805020000003</v>
      </c>
    </row>
    <row r="912" spans="3:5" x14ac:dyDescent="0.25">
      <c r="C912" s="7">
        <v>1159</v>
      </c>
      <c r="D912" s="7">
        <v>36.046848300000001</v>
      </c>
      <c r="E912" s="7">
        <v>40.107635500000001</v>
      </c>
    </row>
    <row r="913" spans="3:5" x14ac:dyDescent="0.25">
      <c r="C913" s="7">
        <v>1160</v>
      </c>
      <c r="D913" s="7">
        <v>36.055988309999996</v>
      </c>
      <c r="E913" s="7">
        <v>40.110702510000003</v>
      </c>
    </row>
    <row r="914" spans="3:5" x14ac:dyDescent="0.25">
      <c r="C914" s="7">
        <v>1161</v>
      </c>
      <c r="D914" s="7">
        <v>36.079631810000002</v>
      </c>
      <c r="E914" s="7">
        <v>40.137973789999997</v>
      </c>
    </row>
    <row r="915" spans="3:5" x14ac:dyDescent="0.25">
      <c r="C915" s="7">
        <v>1162</v>
      </c>
      <c r="D915" s="7">
        <v>36.091480259999997</v>
      </c>
      <c r="E915" s="7">
        <v>40.17168427</v>
      </c>
    </row>
    <row r="916" spans="3:5" x14ac:dyDescent="0.25">
      <c r="C916" s="7">
        <v>1163</v>
      </c>
      <c r="D916" s="7">
        <v>36.109134670000003</v>
      </c>
      <c r="E916" s="7">
        <v>40.18759155</v>
      </c>
    </row>
    <row r="917" spans="3:5" x14ac:dyDescent="0.25">
      <c r="C917" s="7">
        <v>1164</v>
      </c>
      <c r="D917" s="7">
        <v>36.113258360000003</v>
      </c>
      <c r="E917" s="7">
        <v>40.199569699999998</v>
      </c>
    </row>
    <row r="918" spans="3:5" x14ac:dyDescent="0.25">
      <c r="C918" s="7">
        <v>1165</v>
      </c>
      <c r="D918" s="7">
        <v>36.149318700000002</v>
      </c>
      <c r="E918" s="7">
        <v>40.252490999999999</v>
      </c>
    </row>
    <row r="919" spans="3:5" x14ac:dyDescent="0.25">
      <c r="C919" s="7">
        <v>1166</v>
      </c>
      <c r="D919" s="7">
        <v>36.141559600000001</v>
      </c>
      <c r="E919" s="7">
        <v>40.241329190000002</v>
      </c>
    </row>
    <row r="920" spans="3:5" x14ac:dyDescent="0.25">
      <c r="C920" s="7">
        <v>1167</v>
      </c>
      <c r="D920" s="7">
        <v>36.174331670000001</v>
      </c>
      <c r="E920" s="7">
        <v>40.27628326</v>
      </c>
    </row>
    <row r="921" spans="3:5" x14ac:dyDescent="0.25">
      <c r="C921" s="7">
        <v>1168</v>
      </c>
      <c r="D921" s="7">
        <v>36.186721800000001</v>
      </c>
      <c r="E921" s="7">
        <v>40.307994839999999</v>
      </c>
    </row>
    <row r="922" spans="3:5" x14ac:dyDescent="0.25">
      <c r="C922" s="7">
        <v>1169</v>
      </c>
      <c r="D922" s="7">
        <v>36.200401309999997</v>
      </c>
      <c r="E922" s="7">
        <v>40.320972439999998</v>
      </c>
    </row>
    <row r="923" spans="3:5" x14ac:dyDescent="0.25">
      <c r="C923" s="7">
        <v>1170</v>
      </c>
      <c r="D923" s="7">
        <v>36.214965820000003</v>
      </c>
      <c r="E923" s="7">
        <v>40.371871949999999</v>
      </c>
    </row>
    <row r="924" spans="3:5" x14ac:dyDescent="0.25">
      <c r="C924" s="7">
        <v>1171</v>
      </c>
      <c r="D924" s="7">
        <v>36.235496519999998</v>
      </c>
      <c r="E924" s="7">
        <v>40.371109009999998</v>
      </c>
    </row>
    <row r="925" spans="3:5" x14ac:dyDescent="0.25">
      <c r="C925" s="7">
        <v>1172</v>
      </c>
      <c r="D925" s="7">
        <v>36.225627899999999</v>
      </c>
      <c r="E925" s="7">
        <v>40.397491459999998</v>
      </c>
    </row>
    <row r="926" spans="3:5" x14ac:dyDescent="0.25">
      <c r="C926" s="7">
        <v>1173</v>
      </c>
      <c r="D926" s="7">
        <v>36.254409789999997</v>
      </c>
      <c r="E926" s="7">
        <v>40.419906619999999</v>
      </c>
    </row>
    <row r="927" spans="3:5" x14ac:dyDescent="0.25">
      <c r="C927" s="7">
        <v>1174</v>
      </c>
      <c r="D927" s="7">
        <v>36.294353489999999</v>
      </c>
      <c r="E927" s="7">
        <v>40.457427979999999</v>
      </c>
    </row>
    <row r="928" spans="3:5" x14ac:dyDescent="0.25">
      <c r="C928" s="7">
        <v>1175</v>
      </c>
      <c r="D928" s="7">
        <v>36.297595979999997</v>
      </c>
      <c r="E928" s="7">
        <v>40.485469819999999</v>
      </c>
    </row>
    <row r="929" spans="3:5" x14ac:dyDescent="0.25">
      <c r="C929" s="7">
        <v>1176</v>
      </c>
      <c r="D929" s="7">
        <v>36.337600709999997</v>
      </c>
      <c r="E929" s="7">
        <v>40.505481719999999</v>
      </c>
    </row>
    <row r="930" spans="3:5" x14ac:dyDescent="0.25">
      <c r="C930" s="7">
        <v>1177</v>
      </c>
      <c r="D930" s="7">
        <v>36.348194120000002</v>
      </c>
      <c r="E930" s="7">
        <v>40.534564969999998</v>
      </c>
    </row>
    <row r="931" spans="3:5" x14ac:dyDescent="0.25">
      <c r="C931" s="7">
        <v>1178</v>
      </c>
      <c r="D931" s="7">
        <v>36.350658420000002</v>
      </c>
      <c r="E931" s="7">
        <v>40.542945860000003</v>
      </c>
    </row>
    <row r="932" spans="3:5" x14ac:dyDescent="0.25">
      <c r="C932" s="7">
        <v>1179</v>
      </c>
      <c r="D932" s="7">
        <v>36.376518249999997</v>
      </c>
      <c r="E932" s="7">
        <v>40.585750580000003</v>
      </c>
    </row>
    <row r="933" spans="3:5" x14ac:dyDescent="0.25">
      <c r="C933" s="7">
        <v>1180</v>
      </c>
      <c r="D933" s="7">
        <v>36.411087039999998</v>
      </c>
      <c r="E933" s="7">
        <v>40.611118320000003</v>
      </c>
    </row>
    <row r="934" spans="3:5" x14ac:dyDescent="0.25">
      <c r="C934" s="7">
        <v>1181</v>
      </c>
      <c r="D934" s="7">
        <v>36.40094757</v>
      </c>
      <c r="E934" s="7">
        <v>40.625530240000003</v>
      </c>
    </row>
    <row r="935" spans="3:5" x14ac:dyDescent="0.25">
      <c r="C935" s="7">
        <v>1182</v>
      </c>
      <c r="D935" s="7">
        <v>36.455402370000002</v>
      </c>
      <c r="E935" s="7">
        <v>40.681896209999998</v>
      </c>
    </row>
    <row r="936" spans="3:5" x14ac:dyDescent="0.25">
      <c r="C936" s="7">
        <v>1183</v>
      </c>
      <c r="D936" s="7">
        <v>36.482704159999997</v>
      </c>
      <c r="E936" s="7">
        <v>40.677776340000001</v>
      </c>
    </row>
    <row r="937" spans="3:5" x14ac:dyDescent="0.25">
      <c r="C937" s="7">
        <v>1184</v>
      </c>
      <c r="D937" s="7">
        <v>36.512817380000001</v>
      </c>
      <c r="E937" s="7">
        <v>40.732944490000001</v>
      </c>
    </row>
    <row r="938" spans="3:5" x14ac:dyDescent="0.25">
      <c r="C938" s="7">
        <v>1185</v>
      </c>
      <c r="D938" s="7">
        <v>36.527233119999998</v>
      </c>
      <c r="E938" s="7">
        <v>40.759265900000003</v>
      </c>
    </row>
    <row r="939" spans="3:5" x14ac:dyDescent="0.25">
      <c r="C939" s="7">
        <v>1186</v>
      </c>
      <c r="D939" s="7">
        <v>36.534229279999998</v>
      </c>
      <c r="E939" s="7">
        <v>40.767578129999997</v>
      </c>
    </row>
    <row r="940" spans="3:5" x14ac:dyDescent="0.25">
      <c r="C940" s="7">
        <v>1187</v>
      </c>
      <c r="D940" s="7">
        <v>36.545822139999999</v>
      </c>
      <c r="E940" s="7">
        <v>40.791629790000002</v>
      </c>
    </row>
    <row r="941" spans="3:5" x14ac:dyDescent="0.25">
      <c r="C941" s="7">
        <v>1188</v>
      </c>
      <c r="D941" s="7">
        <v>36.576995850000003</v>
      </c>
      <c r="E941" s="7">
        <v>40.84326935</v>
      </c>
    </row>
    <row r="942" spans="3:5" x14ac:dyDescent="0.25">
      <c r="C942" s="7">
        <v>1189</v>
      </c>
      <c r="D942" s="7">
        <v>36.612251280000002</v>
      </c>
      <c r="E942" s="7">
        <v>40.849414830000001</v>
      </c>
    </row>
    <row r="943" spans="3:5" x14ac:dyDescent="0.25">
      <c r="C943" s="7">
        <v>1190</v>
      </c>
      <c r="D943" s="7">
        <v>36.647621149999999</v>
      </c>
      <c r="E943" s="7">
        <v>40.88076401</v>
      </c>
    </row>
    <row r="944" spans="3:5" x14ac:dyDescent="0.25">
      <c r="C944" s="7">
        <v>1191</v>
      </c>
      <c r="D944" s="7">
        <v>36.69468689</v>
      </c>
      <c r="E944" s="7">
        <v>40.90536118</v>
      </c>
    </row>
    <row r="945" spans="3:5" x14ac:dyDescent="0.25">
      <c r="C945" s="7">
        <v>1192</v>
      </c>
      <c r="D945" s="7">
        <v>36.684417719999999</v>
      </c>
      <c r="E945" s="7">
        <v>40.931091309999999</v>
      </c>
    </row>
    <row r="946" spans="3:5" x14ac:dyDescent="0.25">
      <c r="C946" s="7">
        <v>1193</v>
      </c>
      <c r="D946" s="7">
        <v>36.708709720000002</v>
      </c>
      <c r="E946" s="7">
        <v>40.978462219999997</v>
      </c>
    </row>
    <row r="947" spans="3:5" x14ac:dyDescent="0.25">
      <c r="C947" s="7">
        <v>1194</v>
      </c>
      <c r="D947" s="7">
        <v>36.763191220000003</v>
      </c>
      <c r="E947" s="7">
        <v>40.997856140000003</v>
      </c>
    </row>
    <row r="948" spans="3:5" x14ac:dyDescent="0.25">
      <c r="C948" s="7">
        <v>1195</v>
      </c>
      <c r="D948" s="7">
        <v>36.768043519999999</v>
      </c>
      <c r="E948" s="7">
        <v>41.016891479999998</v>
      </c>
    </row>
    <row r="949" spans="3:5" x14ac:dyDescent="0.25">
      <c r="C949" s="7">
        <v>1196</v>
      </c>
      <c r="D949" s="7">
        <v>36.779193880000001</v>
      </c>
      <c r="E949" s="7">
        <v>41.037300109999997</v>
      </c>
    </row>
    <row r="950" spans="3:5" x14ac:dyDescent="0.25">
      <c r="C950" s="7">
        <v>1197</v>
      </c>
      <c r="D950" s="7">
        <v>36.827087400000003</v>
      </c>
      <c r="E950" s="7">
        <v>41.070510859999999</v>
      </c>
    </row>
    <row r="951" spans="3:5" x14ac:dyDescent="0.25">
      <c r="C951" s="7">
        <v>1198</v>
      </c>
      <c r="D951" s="7">
        <v>36.841163639999998</v>
      </c>
      <c r="E951" s="7">
        <v>41.094932559999997</v>
      </c>
    </row>
    <row r="952" spans="3:5" x14ac:dyDescent="0.25">
      <c r="C952" s="7">
        <v>1199</v>
      </c>
      <c r="D952" s="7">
        <v>36.882633210000002</v>
      </c>
      <c r="E952" s="7">
        <v>41.122177120000003</v>
      </c>
    </row>
    <row r="953" spans="3:5" x14ac:dyDescent="0.25">
      <c r="C953" s="7">
        <v>1200</v>
      </c>
      <c r="D953" s="7">
        <v>36.908683779999997</v>
      </c>
      <c r="E953" s="7">
        <v>41.109977720000003</v>
      </c>
    </row>
    <row r="954" spans="3:5" x14ac:dyDescent="0.25">
      <c r="C954" s="7">
        <v>1201</v>
      </c>
      <c r="D954" s="7">
        <v>36.944854739999997</v>
      </c>
      <c r="E954" s="7">
        <v>41.139701840000001</v>
      </c>
    </row>
    <row r="955" spans="3:5" x14ac:dyDescent="0.25">
      <c r="C955" s="7">
        <v>1202</v>
      </c>
      <c r="D955" s="7">
        <v>36.970504759999997</v>
      </c>
      <c r="E955" s="7">
        <v>41.16092682</v>
      </c>
    </row>
    <row r="956" spans="3:5" x14ac:dyDescent="0.25">
      <c r="C956" s="7">
        <v>1203</v>
      </c>
      <c r="D956" s="7">
        <v>36.974971770000003</v>
      </c>
      <c r="E956" s="7">
        <v>41.17708588</v>
      </c>
    </row>
    <row r="957" spans="3:5" x14ac:dyDescent="0.25">
      <c r="C957" s="7">
        <v>1204</v>
      </c>
      <c r="D957" s="7">
        <v>37.012828829999997</v>
      </c>
      <c r="E957" s="7">
        <v>41.216957090000001</v>
      </c>
    </row>
    <row r="958" spans="3:5" x14ac:dyDescent="0.25">
      <c r="C958" s="7">
        <v>1205</v>
      </c>
      <c r="D958" s="7">
        <v>37.032054899999999</v>
      </c>
      <c r="E958" s="7">
        <v>41.25405121</v>
      </c>
    </row>
    <row r="959" spans="3:5" x14ac:dyDescent="0.25">
      <c r="C959" s="7">
        <v>1206</v>
      </c>
      <c r="D959" s="7">
        <v>37.076511379999999</v>
      </c>
      <c r="E959" s="7">
        <v>41.285297389999997</v>
      </c>
    </row>
    <row r="960" spans="3:5" x14ac:dyDescent="0.25">
      <c r="C960" s="7">
        <v>1207</v>
      </c>
      <c r="D960" s="7">
        <v>37.100090029999997</v>
      </c>
      <c r="E960" s="7">
        <v>41.318008419999998</v>
      </c>
    </row>
    <row r="961" spans="3:5" x14ac:dyDescent="0.25">
      <c r="C961" s="7">
        <v>1208</v>
      </c>
      <c r="D961" s="7">
        <v>37.12751007</v>
      </c>
      <c r="E961" s="7">
        <v>41.33403397</v>
      </c>
    </row>
    <row r="962" spans="3:5" x14ac:dyDescent="0.25">
      <c r="C962" s="7">
        <v>1209</v>
      </c>
      <c r="D962" s="7">
        <v>37.160484310000001</v>
      </c>
      <c r="E962" s="7">
        <v>41.35939407</v>
      </c>
    </row>
    <row r="963" spans="3:5" x14ac:dyDescent="0.25">
      <c r="C963" s="7">
        <v>1210</v>
      </c>
      <c r="D963" s="7">
        <v>37.170848849999999</v>
      </c>
      <c r="E963" s="7">
        <v>41.398571009999998</v>
      </c>
    </row>
    <row r="964" spans="3:5" x14ac:dyDescent="0.25">
      <c r="C964" s="7">
        <v>1211</v>
      </c>
      <c r="D964" s="7">
        <v>37.188903809999999</v>
      </c>
      <c r="E964" s="7">
        <v>41.413360599999997</v>
      </c>
    </row>
    <row r="965" spans="3:5" x14ac:dyDescent="0.25">
      <c r="C965" s="7">
        <v>1212</v>
      </c>
      <c r="D965" s="7">
        <v>37.205810550000002</v>
      </c>
      <c r="E965" s="7">
        <v>41.455375670000002</v>
      </c>
    </row>
    <row r="966" spans="3:5" x14ac:dyDescent="0.25">
      <c r="C966" s="7">
        <v>1213</v>
      </c>
      <c r="D966" s="7">
        <v>37.259944920000002</v>
      </c>
      <c r="E966" s="7">
        <v>41.48015213</v>
      </c>
    </row>
    <row r="967" spans="3:5" x14ac:dyDescent="0.25">
      <c r="C967" s="7">
        <v>1214</v>
      </c>
      <c r="D967" s="7">
        <v>37.290054320000003</v>
      </c>
      <c r="E967" s="7">
        <v>41.516838069999999</v>
      </c>
    </row>
    <row r="968" spans="3:5" x14ac:dyDescent="0.25">
      <c r="C968" s="7">
        <v>1215</v>
      </c>
      <c r="D968" s="7">
        <v>37.310848239999999</v>
      </c>
      <c r="E968" s="7">
        <v>41.549945829999999</v>
      </c>
    </row>
    <row r="969" spans="3:5" x14ac:dyDescent="0.25">
      <c r="C969" s="7">
        <v>1216</v>
      </c>
      <c r="D969" s="7">
        <v>37.348613739999998</v>
      </c>
      <c r="E969" s="7">
        <v>41.569381710000002</v>
      </c>
    </row>
    <row r="970" spans="3:5" x14ac:dyDescent="0.25">
      <c r="C970" s="7">
        <v>1217</v>
      </c>
      <c r="D970" s="7">
        <v>37.378021240000002</v>
      </c>
      <c r="E970" s="7">
        <v>41.605609889999997</v>
      </c>
    </row>
    <row r="971" spans="3:5" x14ac:dyDescent="0.25">
      <c r="C971" s="7">
        <v>1218</v>
      </c>
      <c r="D971" s="7">
        <v>37.395614620000003</v>
      </c>
      <c r="E971" s="7">
        <v>41.64595413</v>
      </c>
    </row>
    <row r="972" spans="3:5" x14ac:dyDescent="0.25">
      <c r="C972" s="7">
        <v>1219</v>
      </c>
      <c r="D972" s="7">
        <v>37.428806299999998</v>
      </c>
      <c r="E972" s="7">
        <v>41.680854799999999</v>
      </c>
    </row>
    <row r="973" spans="3:5" x14ac:dyDescent="0.25">
      <c r="C973" s="7">
        <v>1220</v>
      </c>
      <c r="D973" s="7">
        <v>37.471618650000003</v>
      </c>
      <c r="E973" s="7">
        <v>41.715843200000002</v>
      </c>
    </row>
    <row r="974" spans="3:5" x14ac:dyDescent="0.25">
      <c r="C974" s="7">
        <v>1221</v>
      </c>
      <c r="D974" s="7">
        <v>37.498989109999997</v>
      </c>
      <c r="E974" s="7">
        <v>41.748199460000002</v>
      </c>
    </row>
    <row r="975" spans="3:5" x14ac:dyDescent="0.25">
      <c r="C975" s="7">
        <v>1222</v>
      </c>
      <c r="D975" s="7">
        <v>37.545177459999998</v>
      </c>
      <c r="E975" s="7">
        <v>41.800086980000003</v>
      </c>
    </row>
    <row r="976" spans="3:5" x14ac:dyDescent="0.25">
      <c r="C976" s="7">
        <v>1223</v>
      </c>
      <c r="D976" s="7">
        <v>37.575969700000002</v>
      </c>
      <c r="E976" s="7">
        <v>41.825855259999997</v>
      </c>
    </row>
    <row r="977" spans="3:5" x14ac:dyDescent="0.25">
      <c r="C977" s="7">
        <v>1224</v>
      </c>
      <c r="D977" s="7">
        <v>37.598793030000003</v>
      </c>
      <c r="E977" s="7">
        <v>41.886589049999998</v>
      </c>
    </row>
    <row r="978" spans="3:5" x14ac:dyDescent="0.25">
      <c r="C978" s="7">
        <v>1225</v>
      </c>
      <c r="D978" s="7">
        <v>37.628574370000003</v>
      </c>
      <c r="E978" s="7">
        <v>41.913597109999998</v>
      </c>
    </row>
    <row r="979" spans="3:5" x14ac:dyDescent="0.25">
      <c r="C979" s="7">
        <v>1226</v>
      </c>
      <c r="D979" s="7">
        <v>37.672885890000003</v>
      </c>
      <c r="E979" s="7">
        <v>41.953758239999999</v>
      </c>
    </row>
    <row r="980" spans="3:5" x14ac:dyDescent="0.25">
      <c r="C980" s="7">
        <v>1227</v>
      </c>
      <c r="D980" s="7">
        <v>37.715461730000001</v>
      </c>
      <c r="E980" s="7">
        <v>41.998752590000002</v>
      </c>
    </row>
    <row r="981" spans="3:5" x14ac:dyDescent="0.25">
      <c r="C981" s="7">
        <v>1228</v>
      </c>
      <c r="D981" s="7">
        <v>37.733493799999998</v>
      </c>
      <c r="E981" s="7">
        <v>42.042583469999997</v>
      </c>
    </row>
    <row r="982" spans="3:5" x14ac:dyDescent="0.25">
      <c r="C982" s="7">
        <v>1229</v>
      </c>
      <c r="D982" s="7">
        <v>37.768520359999997</v>
      </c>
      <c r="E982" s="7">
        <v>42.068088529999997</v>
      </c>
    </row>
    <row r="983" spans="3:5" x14ac:dyDescent="0.25">
      <c r="C983" s="7">
        <v>1230</v>
      </c>
      <c r="D983" s="7">
        <v>37.798824310000001</v>
      </c>
      <c r="E983" s="7">
        <v>42.132019040000003</v>
      </c>
    </row>
    <row r="984" spans="3:5" x14ac:dyDescent="0.25">
      <c r="C984" s="7">
        <v>1231</v>
      </c>
      <c r="D984" s="7">
        <v>37.861824040000002</v>
      </c>
      <c r="E984" s="7">
        <v>42.174446109999998</v>
      </c>
    </row>
    <row r="985" spans="3:5" x14ac:dyDescent="0.25">
      <c r="C985" s="7">
        <v>1232</v>
      </c>
      <c r="D985" s="7">
        <v>37.880798339999998</v>
      </c>
      <c r="E985" s="7">
        <v>42.213363649999998</v>
      </c>
    </row>
    <row r="986" spans="3:5" x14ac:dyDescent="0.25">
      <c r="C986" s="7">
        <v>1233</v>
      </c>
      <c r="D986" s="7">
        <v>37.915039059999998</v>
      </c>
      <c r="E986" s="7">
        <v>42.248500819999997</v>
      </c>
    </row>
    <row r="987" spans="3:5" x14ac:dyDescent="0.25">
      <c r="C987" s="7">
        <v>1234</v>
      </c>
      <c r="D987" s="7">
        <v>37.958450319999997</v>
      </c>
      <c r="E987" s="7">
        <v>42.307815550000001</v>
      </c>
    </row>
    <row r="988" spans="3:5" x14ac:dyDescent="0.25">
      <c r="C988" s="7">
        <v>1235</v>
      </c>
      <c r="D988" s="7">
        <v>38.002552029999997</v>
      </c>
      <c r="E988" s="7">
        <v>42.347431180000001</v>
      </c>
    </row>
    <row r="989" spans="3:5" x14ac:dyDescent="0.25">
      <c r="C989" s="7">
        <v>1236</v>
      </c>
      <c r="D989" s="7">
        <v>38.011005400000002</v>
      </c>
      <c r="E989" s="7">
        <v>42.404262539999998</v>
      </c>
    </row>
    <row r="990" spans="3:5" x14ac:dyDescent="0.25">
      <c r="C990" s="7">
        <v>1237</v>
      </c>
      <c r="D990" s="7">
        <v>38.07356644</v>
      </c>
      <c r="E990" s="7">
        <v>42.43744659</v>
      </c>
    </row>
    <row r="991" spans="3:5" x14ac:dyDescent="0.25">
      <c r="C991" s="7">
        <v>1238</v>
      </c>
      <c r="D991" s="7">
        <v>38.107990260000001</v>
      </c>
      <c r="E991" s="7">
        <v>42.500583650000003</v>
      </c>
    </row>
    <row r="992" spans="3:5" x14ac:dyDescent="0.25">
      <c r="C992" s="7">
        <v>1239</v>
      </c>
      <c r="D992" s="7">
        <v>38.146247860000003</v>
      </c>
      <c r="E992" s="7">
        <v>42.532608029999999</v>
      </c>
    </row>
    <row r="993" spans="3:5" x14ac:dyDescent="0.25">
      <c r="C993" s="7">
        <v>1240</v>
      </c>
      <c r="D993" s="7">
        <v>38.179626460000001</v>
      </c>
      <c r="E993" s="7">
        <v>42.574367520000003</v>
      </c>
    </row>
    <row r="994" spans="3:5" x14ac:dyDescent="0.25">
      <c r="C994" s="7">
        <v>1241</v>
      </c>
      <c r="D994" s="7">
        <v>38.21691895</v>
      </c>
      <c r="E994" s="7">
        <v>42.616519930000003</v>
      </c>
    </row>
    <row r="995" spans="3:5" x14ac:dyDescent="0.25">
      <c r="C995" s="7">
        <v>1242</v>
      </c>
      <c r="D995" s="7">
        <v>38.249790189999999</v>
      </c>
      <c r="E995" s="7">
        <v>42.675521850000003</v>
      </c>
    </row>
    <row r="996" spans="3:5" x14ac:dyDescent="0.25">
      <c r="C996" s="7">
        <v>1243</v>
      </c>
      <c r="D996" s="7">
        <v>38.308830260000001</v>
      </c>
      <c r="E996" s="7">
        <v>42.720951079999999</v>
      </c>
    </row>
    <row r="997" spans="3:5" x14ac:dyDescent="0.25">
      <c r="C997" s="7">
        <v>1244</v>
      </c>
      <c r="D997" s="7">
        <v>38.326156619999999</v>
      </c>
      <c r="E997" s="7">
        <v>42.767360689999997</v>
      </c>
    </row>
    <row r="998" spans="3:5" x14ac:dyDescent="0.25">
      <c r="C998" s="7">
        <v>1245</v>
      </c>
      <c r="D998" s="7">
        <v>38.395732879999997</v>
      </c>
      <c r="E998" s="7">
        <v>42.832618709999998</v>
      </c>
    </row>
    <row r="999" spans="3:5" x14ac:dyDescent="0.25">
      <c r="C999" s="7">
        <v>1246</v>
      </c>
      <c r="D999" s="7">
        <v>38.414180760000001</v>
      </c>
      <c r="E999" s="7">
        <v>42.864788060000002</v>
      </c>
    </row>
    <row r="1000" spans="3:5" x14ac:dyDescent="0.25">
      <c r="C1000" s="7">
        <v>1247</v>
      </c>
      <c r="D1000" s="7">
        <v>38.455135349999999</v>
      </c>
      <c r="E1000" s="7">
        <v>42.910430910000002</v>
      </c>
    </row>
    <row r="1001" spans="3:5" x14ac:dyDescent="0.25">
      <c r="C1001" s="7">
        <v>1248</v>
      </c>
      <c r="D1001" s="7">
        <v>38.48922348</v>
      </c>
      <c r="E1001" s="7">
        <v>42.963764189999999</v>
      </c>
    </row>
    <row r="1002" spans="3:5" x14ac:dyDescent="0.25">
      <c r="C1002" s="7">
        <v>1249</v>
      </c>
      <c r="D1002" s="7">
        <v>38.53915405</v>
      </c>
      <c r="E1002" s="7">
        <v>43.01965714</v>
      </c>
    </row>
    <row r="1003" spans="3:5" x14ac:dyDescent="0.25">
      <c r="C1003" s="7">
        <v>1250</v>
      </c>
      <c r="D1003" s="7">
        <v>38.593509670000003</v>
      </c>
      <c r="E1003" s="7">
        <v>43.058425900000003</v>
      </c>
    </row>
    <row r="1004" spans="3:5" x14ac:dyDescent="0.25">
      <c r="C1004" s="7">
        <v>1251</v>
      </c>
      <c r="D1004" s="7">
        <v>38.635547639999999</v>
      </c>
      <c r="E1004" s="7">
        <v>43.106994630000003</v>
      </c>
    </row>
    <row r="1005" spans="3:5" x14ac:dyDescent="0.25">
      <c r="C1005" s="7">
        <v>1252</v>
      </c>
      <c r="D1005" s="7">
        <v>38.674495700000001</v>
      </c>
      <c r="E1005" s="7">
        <v>43.14493942</v>
      </c>
    </row>
    <row r="1006" spans="3:5" x14ac:dyDescent="0.25">
      <c r="C1006" s="7">
        <v>1253</v>
      </c>
      <c r="D1006" s="7">
        <v>38.71344757</v>
      </c>
      <c r="E1006" s="7">
        <v>43.196380619999999</v>
      </c>
    </row>
    <row r="1007" spans="3:5" x14ac:dyDescent="0.25">
      <c r="C1007" s="7">
        <v>1254</v>
      </c>
      <c r="D1007" s="7">
        <v>38.748207090000001</v>
      </c>
      <c r="E1007" s="7">
        <v>43.2490387</v>
      </c>
    </row>
    <row r="1008" spans="3:5" x14ac:dyDescent="0.25">
      <c r="C1008" s="7">
        <v>1255</v>
      </c>
      <c r="D1008" s="7">
        <v>38.796230319999999</v>
      </c>
      <c r="E1008" s="7">
        <v>43.313404079999998</v>
      </c>
    </row>
    <row r="1009" spans="3:5" x14ac:dyDescent="0.25">
      <c r="C1009" s="7">
        <v>1256</v>
      </c>
      <c r="D1009" s="7">
        <v>38.835491179999998</v>
      </c>
      <c r="E1009" s="7">
        <v>43.338642120000003</v>
      </c>
    </row>
    <row r="1010" spans="3:5" x14ac:dyDescent="0.25">
      <c r="C1010" s="7">
        <v>1257</v>
      </c>
      <c r="D1010" s="7">
        <v>38.872093200000002</v>
      </c>
      <c r="E1010" s="7">
        <v>43.40263367</v>
      </c>
    </row>
    <row r="1011" spans="3:5" x14ac:dyDescent="0.25">
      <c r="C1011" s="7">
        <v>1258</v>
      </c>
      <c r="D1011" s="7">
        <v>38.933280940000003</v>
      </c>
      <c r="E1011" s="7">
        <v>43.44319153</v>
      </c>
    </row>
    <row r="1012" spans="3:5" x14ac:dyDescent="0.25">
      <c r="C1012" s="7">
        <v>1259</v>
      </c>
      <c r="D1012" s="7">
        <v>38.959739689999999</v>
      </c>
      <c r="E1012" s="7">
        <v>43.487659450000002</v>
      </c>
    </row>
    <row r="1013" spans="3:5" x14ac:dyDescent="0.25">
      <c r="C1013" s="7">
        <v>1260</v>
      </c>
      <c r="D1013" s="7">
        <v>39.008468630000003</v>
      </c>
      <c r="E1013" s="7">
        <v>43.533023829999998</v>
      </c>
    </row>
    <row r="1014" spans="3:5" x14ac:dyDescent="0.25">
      <c r="C1014" s="7">
        <v>1261</v>
      </c>
      <c r="D1014" s="7">
        <v>39.068023680000003</v>
      </c>
      <c r="E1014" s="7">
        <v>43.595588679999999</v>
      </c>
    </row>
    <row r="1015" spans="3:5" x14ac:dyDescent="0.25">
      <c r="C1015" s="7">
        <v>1262</v>
      </c>
      <c r="D1015" s="7">
        <v>39.11453247</v>
      </c>
      <c r="E1015" s="7">
        <v>43.63982773</v>
      </c>
    </row>
    <row r="1016" spans="3:5" x14ac:dyDescent="0.25">
      <c r="C1016" s="7">
        <v>1263</v>
      </c>
      <c r="D1016" s="7">
        <v>39.139389039999998</v>
      </c>
      <c r="E1016" s="7">
        <v>43.68067551</v>
      </c>
    </row>
    <row r="1017" spans="3:5" x14ac:dyDescent="0.25">
      <c r="C1017" s="7">
        <v>1264</v>
      </c>
      <c r="D1017" s="7">
        <v>39.211002350000001</v>
      </c>
      <c r="E1017" s="7">
        <v>43.737014770000002</v>
      </c>
    </row>
    <row r="1018" spans="3:5" x14ac:dyDescent="0.25">
      <c r="C1018" s="7">
        <v>1265</v>
      </c>
      <c r="D1018" s="7">
        <v>39.268230440000004</v>
      </c>
      <c r="E1018" s="7">
        <v>43.797084810000001</v>
      </c>
    </row>
    <row r="1019" spans="3:5" x14ac:dyDescent="0.25">
      <c r="C1019" s="7">
        <v>1266</v>
      </c>
      <c r="D1019" s="7">
        <v>39.274654390000002</v>
      </c>
      <c r="E1019" s="7">
        <v>43.831691739999997</v>
      </c>
    </row>
    <row r="1020" spans="3:5" x14ac:dyDescent="0.25">
      <c r="C1020" s="7">
        <v>1267</v>
      </c>
      <c r="D1020" s="7">
        <v>39.332389829999997</v>
      </c>
      <c r="E1020" s="7">
        <v>43.87789154</v>
      </c>
    </row>
    <row r="1021" spans="3:5" x14ac:dyDescent="0.25">
      <c r="C1021" s="7">
        <v>1268</v>
      </c>
      <c r="D1021" s="7">
        <v>39.388240809999999</v>
      </c>
      <c r="E1021" s="7">
        <v>43.932128910000003</v>
      </c>
    </row>
    <row r="1022" spans="3:5" x14ac:dyDescent="0.25">
      <c r="C1022" s="7">
        <v>1269</v>
      </c>
      <c r="D1022" s="7">
        <v>39.433567050000001</v>
      </c>
      <c r="E1022" s="7">
        <v>43.983390810000003</v>
      </c>
    </row>
    <row r="1023" spans="3:5" x14ac:dyDescent="0.25">
      <c r="C1023" s="7">
        <v>1270</v>
      </c>
      <c r="D1023" s="7">
        <v>39.484222410000001</v>
      </c>
      <c r="E1023" s="7">
        <v>44.049091339999997</v>
      </c>
    </row>
    <row r="1024" spans="3:5" x14ac:dyDescent="0.25">
      <c r="C1024" s="7">
        <v>1271</v>
      </c>
      <c r="D1024" s="7">
        <v>39.538116459999998</v>
      </c>
      <c r="E1024" s="7">
        <v>44.069492339999996</v>
      </c>
    </row>
    <row r="1025" spans="3:5" x14ac:dyDescent="0.25">
      <c r="C1025" s="7">
        <v>1272</v>
      </c>
      <c r="D1025" s="7">
        <v>39.585372919999998</v>
      </c>
      <c r="E1025" s="7">
        <v>44.132019040000003</v>
      </c>
    </row>
    <row r="1026" spans="3:5" x14ac:dyDescent="0.25">
      <c r="C1026" s="7">
        <v>1273</v>
      </c>
      <c r="D1026" s="7">
        <v>39.631347660000003</v>
      </c>
      <c r="E1026" s="7">
        <v>44.168155669999997</v>
      </c>
    </row>
    <row r="1027" spans="3:5" x14ac:dyDescent="0.25">
      <c r="C1027" s="7">
        <v>1274</v>
      </c>
      <c r="D1027" s="7">
        <v>39.684280399999999</v>
      </c>
      <c r="E1027" s="7">
        <v>44.226364140000001</v>
      </c>
    </row>
    <row r="1028" spans="3:5" x14ac:dyDescent="0.25">
      <c r="C1028" s="7">
        <v>1275</v>
      </c>
      <c r="D1028" s="7">
        <v>39.739173890000004</v>
      </c>
      <c r="E1028" s="7">
        <v>44.284294129999999</v>
      </c>
    </row>
    <row r="1029" spans="3:5" x14ac:dyDescent="0.25">
      <c r="C1029" s="7">
        <v>1276</v>
      </c>
      <c r="D1029" s="7">
        <v>39.800857540000003</v>
      </c>
      <c r="E1029" s="7">
        <v>44.328685759999999</v>
      </c>
    </row>
    <row r="1030" spans="3:5" x14ac:dyDescent="0.25">
      <c r="C1030" s="7">
        <v>1277</v>
      </c>
      <c r="D1030" s="7">
        <v>39.82151794</v>
      </c>
      <c r="E1030" s="7">
        <v>44.371196750000003</v>
      </c>
    </row>
    <row r="1031" spans="3:5" x14ac:dyDescent="0.25">
      <c r="C1031" s="7">
        <v>1278</v>
      </c>
      <c r="D1031" s="7">
        <v>39.872955320000003</v>
      </c>
      <c r="E1031" s="7">
        <v>44.426784519999998</v>
      </c>
    </row>
    <row r="1032" spans="3:5" x14ac:dyDescent="0.25">
      <c r="C1032" s="7">
        <v>1279</v>
      </c>
      <c r="D1032" s="7">
        <v>39.89754868</v>
      </c>
      <c r="E1032" s="7">
        <v>44.465560910000001</v>
      </c>
    </row>
    <row r="1033" spans="3:5" x14ac:dyDescent="0.25">
      <c r="C1033" s="7">
        <v>1280</v>
      </c>
      <c r="D1033" s="7">
        <v>39.976257320000002</v>
      </c>
      <c r="E1033" s="7">
        <v>44.515731809999998</v>
      </c>
    </row>
    <row r="1034" spans="3:5" x14ac:dyDescent="0.25">
      <c r="C1034" s="7">
        <v>1281</v>
      </c>
      <c r="D1034" s="7">
        <v>40.009880070000001</v>
      </c>
      <c r="E1034" s="7">
        <v>44.593860630000002</v>
      </c>
    </row>
    <row r="1035" spans="3:5" x14ac:dyDescent="0.25">
      <c r="C1035" s="7">
        <v>1282</v>
      </c>
      <c r="D1035" s="7">
        <v>40.054828639999997</v>
      </c>
      <c r="E1035" s="7">
        <v>44.628509520000001</v>
      </c>
    </row>
    <row r="1036" spans="3:5" x14ac:dyDescent="0.25">
      <c r="C1036" s="7">
        <v>1283</v>
      </c>
      <c r="D1036" s="7">
        <v>40.120834350000003</v>
      </c>
      <c r="E1036" s="7">
        <v>44.680969240000003</v>
      </c>
    </row>
    <row r="1037" spans="3:5" x14ac:dyDescent="0.25">
      <c r="C1037" s="7">
        <v>1284</v>
      </c>
      <c r="D1037" s="7">
        <v>40.18598557</v>
      </c>
      <c r="E1037" s="7">
        <v>44.747493740000003</v>
      </c>
    </row>
    <row r="1038" spans="3:5" x14ac:dyDescent="0.25">
      <c r="C1038" s="7">
        <v>1285</v>
      </c>
      <c r="D1038" s="7">
        <v>40.220050809999996</v>
      </c>
      <c r="E1038" s="7">
        <v>44.768726350000001</v>
      </c>
    </row>
    <row r="1039" spans="3:5" x14ac:dyDescent="0.25">
      <c r="C1039" s="7">
        <v>1286</v>
      </c>
      <c r="D1039" s="7">
        <v>40.257072450000003</v>
      </c>
      <c r="E1039" s="7">
        <v>44.827728270000001</v>
      </c>
    </row>
    <row r="1040" spans="3:5" x14ac:dyDescent="0.25">
      <c r="C1040" s="7">
        <v>1287</v>
      </c>
      <c r="D1040" s="7">
        <v>40.31276321</v>
      </c>
      <c r="E1040" s="7">
        <v>44.889389039999998</v>
      </c>
    </row>
    <row r="1041" spans="3:5" x14ac:dyDescent="0.25">
      <c r="C1041" s="7">
        <v>1288</v>
      </c>
      <c r="D1041" s="7">
        <v>40.374896999999997</v>
      </c>
      <c r="E1041" s="7">
        <v>44.960342410000003</v>
      </c>
    </row>
    <row r="1042" spans="3:5" x14ac:dyDescent="0.25">
      <c r="C1042" s="7">
        <v>1289</v>
      </c>
      <c r="D1042" s="7">
        <v>40.412414550000001</v>
      </c>
      <c r="E1042" s="7">
        <v>44.9969368</v>
      </c>
    </row>
    <row r="1043" spans="3:5" x14ac:dyDescent="0.25">
      <c r="C1043" s="7">
        <v>1290</v>
      </c>
      <c r="D1043" s="7">
        <v>40.468799590000003</v>
      </c>
      <c r="E1043" s="7">
        <v>45.053878779999998</v>
      </c>
    </row>
    <row r="1044" spans="3:5" x14ac:dyDescent="0.25">
      <c r="C1044" s="7">
        <v>1291</v>
      </c>
      <c r="D1044" s="7">
        <v>40.5121994</v>
      </c>
      <c r="E1044" s="7">
        <v>45.10828781</v>
      </c>
    </row>
    <row r="1045" spans="3:5" x14ac:dyDescent="0.25">
      <c r="C1045" s="7">
        <v>1292</v>
      </c>
      <c r="D1045" s="7">
        <v>40.548519130000003</v>
      </c>
      <c r="E1045" s="7">
        <v>45.156509399999997</v>
      </c>
    </row>
    <row r="1046" spans="3:5" x14ac:dyDescent="0.25">
      <c r="C1046" s="7">
        <v>1293</v>
      </c>
      <c r="D1046" s="7">
        <v>40.621929170000001</v>
      </c>
      <c r="E1046" s="7">
        <v>45.222328189999999</v>
      </c>
    </row>
    <row r="1047" spans="3:5" x14ac:dyDescent="0.25">
      <c r="C1047" s="7">
        <v>1294</v>
      </c>
      <c r="D1047" s="7">
        <v>40.665260310000001</v>
      </c>
      <c r="E1047" s="7">
        <v>45.257556919999999</v>
      </c>
    </row>
    <row r="1048" spans="3:5" x14ac:dyDescent="0.25">
      <c r="C1048" s="7">
        <v>1295</v>
      </c>
      <c r="D1048" s="7">
        <v>40.707904820000003</v>
      </c>
      <c r="E1048" s="7">
        <v>45.319339749999997</v>
      </c>
    </row>
    <row r="1049" spans="3:5" x14ac:dyDescent="0.25">
      <c r="C1049" s="7">
        <v>1296</v>
      </c>
      <c r="D1049" s="7">
        <v>40.770660399999997</v>
      </c>
      <c r="E1049" s="7">
        <v>45.363792420000003</v>
      </c>
    </row>
    <row r="1050" spans="3:5" x14ac:dyDescent="0.25">
      <c r="C1050" s="7">
        <v>1297</v>
      </c>
      <c r="D1050" s="7">
        <v>40.827251429999997</v>
      </c>
      <c r="E1050" s="7">
        <v>45.441032409999998</v>
      </c>
    </row>
    <row r="1051" spans="3:5" x14ac:dyDescent="0.25">
      <c r="C1051" s="7">
        <v>1298</v>
      </c>
      <c r="D1051" s="7">
        <v>40.868705749999997</v>
      </c>
      <c r="E1051" s="7">
        <v>45.483890529999996</v>
      </c>
    </row>
    <row r="1052" spans="3:5" x14ac:dyDescent="0.25">
      <c r="C1052" s="7">
        <v>1299</v>
      </c>
      <c r="D1052" s="7">
        <v>40.935356140000003</v>
      </c>
      <c r="E1052" s="7">
        <v>45.551300050000002</v>
      </c>
    </row>
    <row r="1053" spans="3:5" x14ac:dyDescent="0.25">
      <c r="C1053" s="7">
        <v>1300</v>
      </c>
      <c r="D1053" s="7">
        <v>40.978107450000003</v>
      </c>
      <c r="E1053" s="7">
        <v>45.598522189999997</v>
      </c>
    </row>
    <row r="1054" spans="3:5" x14ac:dyDescent="0.25">
      <c r="C1054" s="7">
        <v>1301</v>
      </c>
      <c r="D1054" s="7">
        <v>41.018825530000001</v>
      </c>
      <c r="E1054" s="7">
        <v>45.67531967</v>
      </c>
    </row>
    <row r="1055" spans="3:5" x14ac:dyDescent="0.25">
      <c r="C1055" s="7">
        <v>1302</v>
      </c>
      <c r="D1055" s="7">
        <v>41.104160309999997</v>
      </c>
      <c r="E1055" s="7">
        <v>45.729537960000002</v>
      </c>
    </row>
    <row r="1056" spans="3:5" x14ac:dyDescent="0.25">
      <c r="C1056" s="7">
        <v>1303</v>
      </c>
      <c r="D1056" s="7">
        <v>41.139640810000003</v>
      </c>
      <c r="E1056" s="7">
        <v>45.780353550000001</v>
      </c>
    </row>
    <row r="1057" spans="3:5" x14ac:dyDescent="0.25">
      <c r="C1057" s="7">
        <v>1304</v>
      </c>
      <c r="D1057" s="7">
        <v>41.179515840000001</v>
      </c>
      <c r="E1057" s="7">
        <v>45.84328842</v>
      </c>
    </row>
    <row r="1058" spans="3:5" x14ac:dyDescent="0.25">
      <c r="C1058" s="7">
        <v>1305</v>
      </c>
      <c r="D1058" s="7">
        <v>41.247039790000002</v>
      </c>
      <c r="E1058" s="7">
        <v>45.901817319999999</v>
      </c>
    </row>
    <row r="1059" spans="3:5" x14ac:dyDescent="0.25">
      <c r="C1059" s="7">
        <v>1306</v>
      </c>
      <c r="D1059" s="7">
        <v>41.306095120000002</v>
      </c>
      <c r="E1059" s="7">
        <v>45.968521119999998</v>
      </c>
    </row>
    <row r="1060" spans="3:5" x14ac:dyDescent="0.25">
      <c r="C1060" s="7">
        <v>1307</v>
      </c>
      <c r="D1060" s="7">
        <v>41.341434479999997</v>
      </c>
      <c r="E1060" s="7">
        <v>46.035457610000002</v>
      </c>
    </row>
    <row r="1061" spans="3:5" x14ac:dyDescent="0.25">
      <c r="C1061" s="7">
        <v>1308</v>
      </c>
      <c r="D1061" s="7">
        <v>41.400196080000001</v>
      </c>
      <c r="E1061" s="7">
        <v>46.083435059999999</v>
      </c>
    </row>
    <row r="1062" spans="3:5" x14ac:dyDescent="0.25">
      <c r="C1062" s="7">
        <v>1309</v>
      </c>
      <c r="D1062" s="7">
        <v>41.459671020000002</v>
      </c>
      <c r="E1062" s="7">
        <v>46.147338869999999</v>
      </c>
    </row>
    <row r="1063" spans="3:5" x14ac:dyDescent="0.25">
      <c r="C1063" s="7">
        <v>1310</v>
      </c>
      <c r="D1063" s="7">
        <v>41.514808649999999</v>
      </c>
      <c r="E1063" s="7">
        <v>46.220382690000001</v>
      </c>
    </row>
    <row r="1064" spans="3:5" x14ac:dyDescent="0.25">
      <c r="C1064" s="7">
        <v>1311</v>
      </c>
      <c r="D1064" s="7">
        <v>41.558319089999998</v>
      </c>
      <c r="E1064" s="7">
        <v>46.266529079999998</v>
      </c>
    </row>
    <row r="1065" spans="3:5" x14ac:dyDescent="0.25">
      <c r="C1065" s="7">
        <v>1312</v>
      </c>
      <c r="D1065" s="7">
        <v>41.625610350000002</v>
      </c>
      <c r="E1065" s="7">
        <v>46.342754360000001</v>
      </c>
    </row>
    <row r="1066" spans="3:5" x14ac:dyDescent="0.25">
      <c r="C1066" s="7">
        <v>1313</v>
      </c>
      <c r="D1066" s="7">
        <v>41.667018890000001</v>
      </c>
      <c r="E1066" s="7">
        <v>46.406677250000001</v>
      </c>
    </row>
    <row r="1067" spans="3:5" x14ac:dyDescent="0.25">
      <c r="C1067" s="7">
        <v>1314</v>
      </c>
      <c r="D1067" s="7">
        <v>41.706367489999998</v>
      </c>
      <c r="E1067" s="7">
        <v>46.46180725</v>
      </c>
    </row>
    <row r="1068" spans="3:5" x14ac:dyDescent="0.25">
      <c r="C1068" s="7">
        <v>1315</v>
      </c>
      <c r="D1068" s="7">
        <v>41.783451079999999</v>
      </c>
      <c r="E1068" s="7">
        <v>46.530124659999998</v>
      </c>
    </row>
    <row r="1069" spans="3:5" x14ac:dyDescent="0.25">
      <c r="C1069" s="7">
        <v>1316</v>
      </c>
      <c r="D1069" s="7">
        <v>41.836685180000003</v>
      </c>
      <c r="E1069" s="7">
        <v>46.599693299999998</v>
      </c>
    </row>
    <row r="1070" spans="3:5" x14ac:dyDescent="0.25">
      <c r="C1070" s="7">
        <v>1317</v>
      </c>
      <c r="D1070" s="7">
        <v>41.890502929999997</v>
      </c>
      <c r="E1070" s="7">
        <v>46.648208619999998</v>
      </c>
    </row>
    <row r="1071" spans="3:5" x14ac:dyDescent="0.25">
      <c r="C1071" s="7">
        <v>1318</v>
      </c>
      <c r="D1071" s="7">
        <v>41.93680191</v>
      </c>
      <c r="E1071" s="7">
        <v>46.7143631</v>
      </c>
    </row>
    <row r="1072" spans="3:5" x14ac:dyDescent="0.25">
      <c r="C1072" s="7">
        <v>1319</v>
      </c>
      <c r="D1072" s="7">
        <v>41.99609375</v>
      </c>
      <c r="E1072" s="7">
        <v>46.78850937</v>
      </c>
    </row>
    <row r="1073" spans="3:5" x14ac:dyDescent="0.25">
      <c r="C1073" s="7">
        <v>1320</v>
      </c>
      <c r="D1073" s="7">
        <v>42.069946289999997</v>
      </c>
      <c r="E1073" s="7">
        <v>46.854595179999997</v>
      </c>
    </row>
    <row r="1074" spans="3:5" x14ac:dyDescent="0.25">
      <c r="C1074" s="7">
        <v>1321</v>
      </c>
      <c r="D1074" s="7">
        <v>42.11193085</v>
      </c>
      <c r="E1074" s="7">
        <v>46.896129610000003</v>
      </c>
    </row>
    <row r="1075" spans="3:5" x14ac:dyDescent="0.25">
      <c r="C1075" s="7">
        <v>1322</v>
      </c>
      <c r="D1075" s="7">
        <v>42.185195919999998</v>
      </c>
      <c r="E1075" s="7">
        <v>46.985630039999997</v>
      </c>
    </row>
    <row r="1076" spans="3:5" x14ac:dyDescent="0.25">
      <c r="C1076" s="7">
        <v>1323</v>
      </c>
      <c r="D1076" s="7">
        <v>42.235809330000002</v>
      </c>
      <c r="E1076" s="7">
        <v>47.035121920000002</v>
      </c>
    </row>
    <row r="1077" spans="3:5" x14ac:dyDescent="0.25">
      <c r="C1077" s="7">
        <v>1324</v>
      </c>
      <c r="D1077" s="7">
        <v>42.296073909999997</v>
      </c>
      <c r="E1077" s="7">
        <v>47.108512879999999</v>
      </c>
    </row>
    <row r="1078" spans="3:5" x14ac:dyDescent="0.25">
      <c r="C1078" s="7">
        <v>1325</v>
      </c>
      <c r="D1078" s="7">
        <v>42.351882930000002</v>
      </c>
      <c r="E1078" s="7">
        <v>47.1735878</v>
      </c>
    </row>
    <row r="1079" spans="3:5" x14ac:dyDescent="0.25">
      <c r="C1079" s="7">
        <v>1326</v>
      </c>
      <c r="D1079" s="7">
        <v>42.406673429999998</v>
      </c>
      <c r="E1079" s="7">
        <v>47.237041470000001</v>
      </c>
    </row>
    <row r="1080" spans="3:5" x14ac:dyDescent="0.25">
      <c r="C1080" s="7">
        <v>1327</v>
      </c>
      <c r="D1080" s="7">
        <v>42.464538570000002</v>
      </c>
      <c r="E1080" s="7">
        <v>47.317207340000003</v>
      </c>
    </row>
    <row r="1081" spans="3:5" x14ac:dyDescent="0.25">
      <c r="C1081" s="7">
        <v>1328</v>
      </c>
      <c r="D1081" s="7">
        <v>42.514938350000001</v>
      </c>
      <c r="E1081" s="7">
        <v>47.368629460000001</v>
      </c>
    </row>
    <row r="1082" spans="3:5" x14ac:dyDescent="0.25">
      <c r="C1082" s="7">
        <v>1329</v>
      </c>
      <c r="D1082" s="7">
        <v>42.574722289999997</v>
      </c>
      <c r="E1082" s="7">
        <v>47.418949130000001</v>
      </c>
    </row>
    <row r="1083" spans="3:5" x14ac:dyDescent="0.25">
      <c r="C1083" s="7">
        <v>1330</v>
      </c>
      <c r="D1083" s="7">
        <v>42.636669159999997</v>
      </c>
      <c r="E1083" s="7">
        <v>47.481246949999999</v>
      </c>
    </row>
    <row r="1084" spans="3:5" x14ac:dyDescent="0.25">
      <c r="C1084" s="7">
        <v>1331</v>
      </c>
      <c r="D1084" s="7">
        <v>42.690116879999998</v>
      </c>
      <c r="E1084" s="7">
        <v>47.559806819999999</v>
      </c>
    </row>
    <row r="1085" spans="3:5" x14ac:dyDescent="0.25">
      <c r="C1085" s="7">
        <v>1332</v>
      </c>
      <c r="D1085" s="7">
        <v>42.756492610000002</v>
      </c>
      <c r="E1085" s="7">
        <v>47.618259430000002</v>
      </c>
    </row>
    <row r="1086" spans="3:5" x14ac:dyDescent="0.25">
      <c r="C1086" s="7">
        <v>1333</v>
      </c>
      <c r="D1086" s="7">
        <v>42.815723419999998</v>
      </c>
      <c r="E1086" s="7">
        <v>47.680496220000002</v>
      </c>
    </row>
    <row r="1087" spans="3:5" x14ac:dyDescent="0.25">
      <c r="C1087" s="7">
        <v>1334</v>
      </c>
      <c r="D1087" s="7">
        <v>42.884582520000002</v>
      </c>
      <c r="E1087" s="7">
        <v>47.758457180000001</v>
      </c>
    </row>
    <row r="1088" spans="3:5" x14ac:dyDescent="0.25">
      <c r="C1088" s="7">
        <v>1335</v>
      </c>
      <c r="D1088" s="7">
        <v>42.947635650000002</v>
      </c>
      <c r="E1088" s="7">
        <v>47.812000269999999</v>
      </c>
    </row>
    <row r="1089" spans="3:5" x14ac:dyDescent="0.25">
      <c r="C1089" s="7">
        <v>1336</v>
      </c>
      <c r="D1089" s="7">
        <v>43.00125122</v>
      </c>
      <c r="E1089" s="7">
        <v>47.886775970000002</v>
      </c>
    </row>
    <row r="1090" spans="3:5" x14ac:dyDescent="0.25">
      <c r="C1090" s="7">
        <v>1337</v>
      </c>
      <c r="D1090" s="7">
        <v>43.062004090000002</v>
      </c>
      <c r="E1090" s="7">
        <v>47.965007780000001</v>
      </c>
    </row>
    <row r="1091" spans="3:5" x14ac:dyDescent="0.25">
      <c r="C1091" s="7">
        <v>1338</v>
      </c>
      <c r="D1091" s="7">
        <v>43.117156979999997</v>
      </c>
      <c r="E1091" s="7">
        <v>48.036167140000003</v>
      </c>
    </row>
    <row r="1092" spans="3:5" x14ac:dyDescent="0.25">
      <c r="C1092" s="7">
        <v>1339</v>
      </c>
      <c r="D1092" s="7">
        <v>43.184768679999998</v>
      </c>
      <c r="E1092" s="7">
        <v>48.08916473</v>
      </c>
    </row>
    <row r="1093" spans="3:5" x14ac:dyDescent="0.25">
      <c r="C1093" s="7">
        <v>1340</v>
      </c>
      <c r="D1093" s="7">
        <v>43.252567290000002</v>
      </c>
      <c r="E1093" s="7">
        <v>48.147953029999996</v>
      </c>
    </row>
    <row r="1094" spans="3:5" x14ac:dyDescent="0.25">
      <c r="C1094" s="7">
        <v>1341</v>
      </c>
      <c r="D1094" s="7">
        <v>43.304500580000003</v>
      </c>
      <c r="E1094" s="7">
        <v>48.237346649999999</v>
      </c>
    </row>
    <row r="1095" spans="3:5" x14ac:dyDescent="0.25">
      <c r="C1095" s="7">
        <v>1342</v>
      </c>
      <c r="D1095" s="7">
        <v>43.37114716</v>
      </c>
      <c r="E1095" s="7">
        <v>48.286853790000002</v>
      </c>
    </row>
    <row r="1096" spans="3:5" x14ac:dyDescent="0.25">
      <c r="C1096" s="7">
        <v>1343</v>
      </c>
      <c r="D1096" s="7">
        <v>43.436679839999996</v>
      </c>
      <c r="E1096" s="7">
        <v>48.360591890000002</v>
      </c>
    </row>
    <row r="1097" spans="3:5" x14ac:dyDescent="0.25">
      <c r="C1097" s="7">
        <v>1344</v>
      </c>
      <c r="D1097" s="7">
        <v>43.494354250000001</v>
      </c>
      <c r="E1097" s="7">
        <v>48.422897339999999</v>
      </c>
    </row>
    <row r="1098" spans="3:5" x14ac:dyDescent="0.25">
      <c r="C1098" s="7">
        <v>1345</v>
      </c>
      <c r="D1098" s="7">
        <v>43.537620539999999</v>
      </c>
      <c r="E1098" s="7">
        <v>48.467346190000001</v>
      </c>
    </row>
    <row r="1099" spans="3:5" x14ac:dyDescent="0.25">
      <c r="C1099" s="7">
        <v>1346</v>
      </c>
      <c r="D1099" s="7">
        <v>43.6232872</v>
      </c>
      <c r="E1099" s="7">
        <v>48.53915405</v>
      </c>
    </row>
    <row r="1100" spans="3:5" x14ac:dyDescent="0.25">
      <c r="C1100" s="7">
        <v>1347</v>
      </c>
      <c r="D1100" s="7">
        <v>43.676273350000002</v>
      </c>
      <c r="E1100" s="7">
        <v>48.612663269999999</v>
      </c>
    </row>
    <row r="1101" spans="3:5" x14ac:dyDescent="0.25">
      <c r="C1101" s="7">
        <v>1348</v>
      </c>
      <c r="D1101" s="7">
        <v>43.742073060000003</v>
      </c>
      <c r="E1101" s="7">
        <v>48.67464828</v>
      </c>
    </row>
    <row r="1102" spans="3:5" x14ac:dyDescent="0.25">
      <c r="C1102" s="7">
        <v>1349</v>
      </c>
      <c r="D1102" s="7">
        <v>43.811614990000002</v>
      </c>
      <c r="E1102" s="7">
        <v>48.720664980000002</v>
      </c>
    </row>
    <row r="1103" spans="3:5" x14ac:dyDescent="0.25">
      <c r="C1103" s="7">
        <v>1350</v>
      </c>
      <c r="D1103" s="7">
        <v>43.856224060000002</v>
      </c>
      <c r="E1103" s="7">
        <v>48.799541470000001</v>
      </c>
    </row>
    <row r="1104" spans="3:5" x14ac:dyDescent="0.25">
      <c r="C1104" s="7">
        <v>1351</v>
      </c>
      <c r="D1104" s="7">
        <v>43.939029689999998</v>
      </c>
      <c r="E1104" s="7">
        <v>48.846916200000003</v>
      </c>
    </row>
    <row r="1105" spans="3:5" x14ac:dyDescent="0.25">
      <c r="C1105" s="7">
        <v>1352</v>
      </c>
      <c r="D1105" s="7">
        <v>44.010692599999999</v>
      </c>
      <c r="E1105" s="7">
        <v>48.909416200000003</v>
      </c>
    </row>
    <row r="1106" spans="3:5" x14ac:dyDescent="0.25">
      <c r="C1106" s="7">
        <v>1353</v>
      </c>
      <c r="D1106" s="7">
        <v>44.050720210000001</v>
      </c>
      <c r="E1106" s="7">
        <v>48.977745059999997</v>
      </c>
    </row>
    <row r="1107" spans="3:5" x14ac:dyDescent="0.25">
      <c r="C1107" s="7">
        <v>1354</v>
      </c>
      <c r="D1107" s="7">
        <v>44.110248570000003</v>
      </c>
      <c r="E1107" s="7">
        <v>49.046592709999999</v>
      </c>
    </row>
    <row r="1108" spans="3:5" x14ac:dyDescent="0.25">
      <c r="C1108" s="7">
        <v>1355</v>
      </c>
      <c r="D1108" s="7">
        <v>44.174335480000003</v>
      </c>
      <c r="E1108" s="7">
        <v>49.089122770000003</v>
      </c>
    </row>
    <row r="1109" spans="3:5" x14ac:dyDescent="0.25">
      <c r="C1109" s="7">
        <v>1356</v>
      </c>
      <c r="D1109" s="7">
        <v>44.252407069999997</v>
      </c>
      <c r="E1109" s="7">
        <v>49.147235870000003</v>
      </c>
    </row>
    <row r="1110" spans="3:5" x14ac:dyDescent="0.25">
      <c r="C1110" s="7">
        <v>1357</v>
      </c>
      <c r="D1110" s="7">
        <v>44.298591610000003</v>
      </c>
      <c r="E1110" s="7">
        <v>49.211151119999997</v>
      </c>
    </row>
    <row r="1111" spans="3:5" x14ac:dyDescent="0.25">
      <c r="C1111" s="7">
        <v>1358</v>
      </c>
      <c r="D1111" s="7">
        <v>44.359611510000001</v>
      </c>
      <c r="E1111" s="7">
        <v>49.283809660000003</v>
      </c>
    </row>
    <row r="1112" spans="3:5" x14ac:dyDescent="0.25">
      <c r="C1112" s="7">
        <v>1359</v>
      </c>
      <c r="D1112" s="7">
        <v>44.424118040000003</v>
      </c>
      <c r="E1112" s="7">
        <v>49.338790889999999</v>
      </c>
    </row>
    <row r="1113" spans="3:5" x14ac:dyDescent="0.25">
      <c r="C1113" s="7">
        <v>1360</v>
      </c>
      <c r="D1113" s="7">
        <v>44.478282929999999</v>
      </c>
      <c r="E1113" s="7">
        <v>49.402790070000002</v>
      </c>
    </row>
    <row r="1114" spans="3:5" x14ac:dyDescent="0.25">
      <c r="C1114" s="7">
        <v>1361</v>
      </c>
      <c r="D1114" s="7">
        <v>44.550266270000002</v>
      </c>
      <c r="E1114" s="7">
        <v>49.46612167</v>
      </c>
    </row>
    <row r="1115" spans="3:5" x14ac:dyDescent="0.25">
      <c r="C1115" s="7">
        <v>1362</v>
      </c>
      <c r="D1115" s="7">
        <v>44.623081210000002</v>
      </c>
      <c r="E1115" s="7">
        <v>49.52843094</v>
      </c>
    </row>
    <row r="1116" spans="3:5" x14ac:dyDescent="0.25">
      <c r="C1116" s="7">
        <v>1363</v>
      </c>
      <c r="D1116" s="7">
        <v>44.692447659999999</v>
      </c>
      <c r="E1116" s="7">
        <v>49.59191895</v>
      </c>
    </row>
    <row r="1117" spans="3:5" x14ac:dyDescent="0.25">
      <c r="C1117" s="7">
        <v>1364</v>
      </c>
      <c r="D1117" s="7">
        <v>44.73654938</v>
      </c>
      <c r="E1117" s="7">
        <v>49.639511110000001</v>
      </c>
    </row>
    <row r="1118" spans="3:5" x14ac:dyDescent="0.25">
      <c r="C1118" s="7">
        <v>1365</v>
      </c>
      <c r="D1118" s="7">
        <v>44.810981750000003</v>
      </c>
      <c r="E1118" s="7">
        <v>49.706817630000003</v>
      </c>
    </row>
    <row r="1119" spans="3:5" x14ac:dyDescent="0.25">
      <c r="C1119" s="7">
        <v>1366</v>
      </c>
      <c r="D1119" s="7">
        <v>44.884647370000003</v>
      </c>
      <c r="E1119" s="7">
        <v>49.786151889999999</v>
      </c>
    </row>
    <row r="1120" spans="3:5" x14ac:dyDescent="0.25">
      <c r="C1120" s="7">
        <v>1367</v>
      </c>
      <c r="D1120" s="7">
        <v>44.955612180000003</v>
      </c>
      <c r="E1120" s="7">
        <v>49.853397370000003</v>
      </c>
    </row>
    <row r="1121" spans="3:5" x14ac:dyDescent="0.25">
      <c r="C1121" s="7">
        <v>1368</v>
      </c>
      <c r="D1121" s="7">
        <v>45.012351989999999</v>
      </c>
      <c r="E1121" s="7">
        <v>49.900928499999999</v>
      </c>
    </row>
    <row r="1122" spans="3:5" x14ac:dyDescent="0.25">
      <c r="C1122" s="7">
        <v>1369</v>
      </c>
      <c r="D1122" s="7">
        <v>45.053524019999998</v>
      </c>
      <c r="E1122" s="7">
        <v>49.973613739999998</v>
      </c>
    </row>
    <row r="1123" spans="3:5" x14ac:dyDescent="0.25">
      <c r="C1123" s="7">
        <v>1370</v>
      </c>
      <c r="D1123" s="7">
        <v>45.118732450000003</v>
      </c>
      <c r="E1123" s="7">
        <v>50.040355679999998</v>
      </c>
    </row>
    <row r="1124" spans="3:5" x14ac:dyDescent="0.25">
      <c r="C1124" s="7">
        <v>1371</v>
      </c>
      <c r="D1124" s="7">
        <v>45.191360469999999</v>
      </c>
      <c r="E1124" s="7">
        <v>50.07921219</v>
      </c>
    </row>
    <row r="1125" spans="3:5" x14ac:dyDescent="0.25">
      <c r="C1125" s="7">
        <v>1372</v>
      </c>
      <c r="D1125" s="7">
        <v>45.253646850000003</v>
      </c>
      <c r="E1125" s="7">
        <v>50.147636409999997</v>
      </c>
    </row>
    <row r="1126" spans="3:5" x14ac:dyDescent="0.25">
      <c r="C1126" s="7">
        <v>1373</v>
      </c>
      <c r="D1126" s="7">
        <v>45.313114169999999</v>
      </c>
      <c r="E1126" s="7">
        <v>50.211719510000002</v>
      </c>
    </row>
    <row r="1127" spans="3:5" x14ac:dyDescent="0.25">
      <c r="C1127" s="7">
        <v>1374</v>
      </c>
      <c r="D1127" s="7">
        <v>45.355461120000001</v>
      </c>
      <c r="E1127" s="7">
        <v>50.268627170000002</v>
      </c>
    </row>
    <row r="1128" spans="3:5" x14ac:dyDescent="0.25">
      <c r="C1128" s="7">
        <v>1375</v>
      </c>
      <c r="D1128" s="7">
        <v>45.425395969999997</v>
      </c>
      <c r="E1128" s="7">
        <v>50.327011110000001</v>
      </c>
    </row>
    <row r="1129" spans="3:5" x14ac:dyDescent="0.25">
      <c r="C1129" s="7">
        <v>1376</v>
      </c>
      <c r="D1129" s="7">
        <v>45.479591370000001</v>
      </c>
      <c r="E1129" s="7">
        <v>50.365470889999997</v>
      </c>
    </row>
    <row r="1130" spans="3:5" x14ac:dyDescent="0.25">
      <c r="C1130" s="7">
        <v>1377</v>
      </c>
      <c r="D1130" s="7">
        <v>45.494640349999997</v>
      </c>
      <c r="E1130" s="7">
        <v>50.420005799999998</v>
      </c>
    </row>
    <row r="1131" spans="3:5" x14ac:dyDescent="0.25">
      <c r="C1131" s="7">
        <v>1378</v>
      </c>
      <c r="D1131" s="7">
        <v>45.536857599999998</v>
      </c>
      <c r="E1131" s="7">
        <v>50.443763730000001</v>
      </c>
    </row>
    <row r="1132" spans="3:5" x14ac:dyDescent="0.25">
      <c r="C1132" s="7">
        <v>1379</v>
      </c>
      <c r="D1132" s="7">
        <v>45.577548980000003</v>
      </c>
      <c r="E1132" s="7">
        <v>50.498035430000002</v>
      </c>
    </row>
    <row r="1133" spans="3:5" x14ac:dyDescent="0.25">
      <c r="C1133" s="7">
        <v>1380</v>
      </c>
      <c r="D1133" s="7">
        <v>45.586235049999999</v>
      </c>
      <c r="E1133" s="7">
        <v>50.512832639999999</v>
      </c>
    </row>
    <row r="1134" spans="3:5" x14ac:dyDescent="0.25">
      <c r="C1134" s="7">
        <v>1381</v>
      </c>
      <c r="D1134" s="7">
        <v>45.623752590000002</v>
      </c>
      <c r="E1134" s="7">
        <v>50.53848267</v>
      </c>
    </row>
    <row r="1135" spans="3:5" x14ac:dyDescent="0.25">
      <c r="C1135" s="7">
        <v>1382</v>
      </c>
      <c r="D1135" s="7">
        <v>45.642597199999997</v>
      </c>
      <c r="E1135" s="7">
        <v>50.54733658</v>
      </c>
    </row>
    <row r="1136" spans="3:5" x14ac:dyDescent="0.25">
      <c r="C1136" s="7">
        <v>1383</v>
      </c>
      <c r="D1136" s="7">
        <v>45.672149660000002</v>
      </c>
      <c r="E1136" s="7">
        <v>50.49869537</v>
      </c>
    </row>
    <row r="1137" spans="3:5" x14ac:dyDescent="0.25">
      <c r="C1137" s="7">
        <v>1384</v>
      </c>
      <c r="D1137" s="7">
        <v>45.674930570000001</v>
      </c>
      <c r="E1137" s="7">
        <v>50.508602140000001</v>
      </c>
    </row>
    <row r="1138" spans="3:5" x14ac:dyDescent="0.25">
      <c r="C1138" s="7">
        <v>1385</v>
      </c>
      <c r="D1138" s="7">
        <v>45.660755160000001</v>
      </c>
      <c r="E1138" s="7">
        <v>50.500720979999997</v>
      </c>
    </row>
    <row r="1139" spans="3:5" x14ac:dyDescent="0.25">
      <c r="C1139" s="7">
        <v>1386</v>
      </c>
      <c r="D1139" s="7">
        <v>45.647460940000002</v>
      </c>
      <c r="E1139" s="7">
        <v>50.491439819999997</v>
      </c>
    </row>
    <row r="1140" spans="3:5" x14ac:dyDescent="0.25">
      <c r="C1140" s="7">
        <v>1387</v>
      </c>
      <c r="D1140" s="7">
        <v>45.607593540000003</v>
      </c>
      <c r="E1140" s="7">
        <v>50.452423099999997</v>
      </c>
    </row>
    <row r="1141" spans="3:5" x14ac:dyDescent="0.25">
      <c r="C1141" s="7">
        <v>1388</v>
      </c>
      <c r="D1141" s="7">
        <v>45.59064102</v>
      </c>
      <c r="E1141" s="7">
        <v>50.425975800000003</v>
      </c>
    </row>
    <row r="1142" spans="3:5" x14ac:dyDescent="0.25">
      <c r="C1142" s="7">
        <v>1389</v>
      </c>
      <c r="D1142" s="7">
        <v>45.557960510000001</v>
      </c>
      <c r="E1142" s="7">
        <v>50.376956939999999</v>
      </c>
    </row>
    <row r="1143" spans="3:5" x14ac:dyDescent="0.25">
      <c r="C1143" s="7">
        <v>1390</v>
      </c>
      <c r="D1143" s="7">
        <v>45.51184464</v>
      </c>
      <c r="E1143" s="7">
        <v>50.317798609999997</v>
      </c>
    </row>
    <row r="1144" spans="3:5" x14ac:dyDescent="0.25">
      <c r="C1144" s="7">
        <v>1391</v>
      </c>
      <c r="D1144" s="7">
        <v>45.45684052</v>
      </c>
      <c r="E1144" s="7">
        <v>50.278469090000002</v>
      </c>
    </row>
    <row r="1145" spans="3:5" x14ac:dyDescent="0.25">
      <c r="C1145" s="7">
        <v>1392</v>
      </c>
      <c r="D1145" s="7">
        <v>45.410060880000003</v>
      </c>
      <c r="E1145" s="7">
        <v>50.20985031</v>
      </c>
    </row>
    <row r="1146" spans="3:5" x14ac:dyDescent="0.25">
      <c r="C1146" s="7">
        <v>1393</v>
      </c>
      <c r="D1146" s="7">
        <v>45.357078549999997</v>
      </c>
      <c r="E1146" s="7">
        <v>50.149223329999998</v>
      </c>
    </row>
    <row r="1147" spans="3:5" x14ac:dyDescent="0.25">
      <c r="C1147" s="7">
        <v>1394</v>
      </c>
      <c r="D1147" s="7">
        <v>45.290378570000001</v>
      </c>
      <c r="E1147" s="7">
        <v>50.060504909999999</v>
      </c>
    </row>
    <row r="1148" spans="3:5" x14ac:dyDescent="0.25">
      <c r="C1148" s="7">
        <v>1395</v>
      </c>
      <c r="D1148" s="7">
        <v>45.254165649999997</v>
      </c>
      <c r="E1148" s="7">
        <v>49.986595149999999</v>
      </c>
    </row>
    <row r="1149" spans="3:5" x14ac:dyDescent="0.25">
      <c r="C1149" s="7">
        <v>1396</v>
      </c>
      <c r="D1149" s="7">
        <v>45.219642640000004</v>
      </c>
      <c r="E1149" s="7">
        <v>49.959754940000003</v>
      </c>
    </row>
    <row r="1150" spans="3:5" x14ac:dyDescent="0.25">
      <c r="C1150" s="7">
        <v>1397</v>
      </c>
      <c r="D1150" s="7">
        <v>45.15507126</v>
      </c>
      <c r="E1150" s="7">
        <v>49.900287630000001</v>
      </c>
    </row>
    <row r="1151" spans="3:5" x14ac:dyDescent="0.25">
      <c r="C1151" s="7">
        <v>1398</v>
      </c>
      <c r="D1151" s="7">
        <v>45.139007569999997</v>
      </c>
      <c r="E1151" s="7">
        <v>49.851379389999998</v>
      </c>
    </row>
    <row r="1152" spans="3:5" x14ac:dyDescent="0.25">
      <c r="C1152" s="7">
        <v>1399</v>
      </c>
      <c r="D1152" s="7">
        <v>45.108333590000001</v>
      </c>
      <c r="E1152" s="7">
        <v>49.825942990000001</v>
      </c>
    </row>
    <row r="1153" spans="3:5" x14ac:dyDescent="0.25">
      <c r="C1153" s="7">
        <v>1400</v>
      </c>
      <c r="D1153" s="7">
        <v>45.075271610000001</v>
      </c>
      <c r="E1153" s="7">
        <v>49.807380680000001</v>
      </c>
    </row>
    <row r="1154" spans="3:5" x14ac:dyDescent="0.25">
      <c r="C1154" s="7">
        <v>1401</v>
      </c>
      <c r="D1154" s="7">
        <v>45.100612640000001</v>
      </c>
      <c r="E1154" s="7">
        <v>49.795242309999999</v>
      </c>
    </row>
    <row r="1155" spans="3:5" x14ac:dyDescent="0.25">
      <c r="C1155" s="7">
        <v>1402</v>
      </c>
      <c r="D1155" s="7">
        <v>45.099403379999998</v>
      </c>
      <c r="E1155" s="7">
        <v>49.807907100000001</v>
      </c>
    </row>
    <row r="1156" spans="3:5" x14ac:dyDescent="0.25">
      <c r="C1156" s="7">
        <v>1403</v>
      </c>
      <c r="D1156" s="7">
        <v>45.133205410000002</v>
      </c>
      <c r="E1156" s="7">
        <v>49.820041660000001</v>
      </c>
    </row>
    <row r="1157" spans="3:5" x14ac:dyDescent="0.25">
      <c r="C1157" s="7">
        <v>1404</v>
      </c>
      <c r="D1157" s="7">
        <v>45.154472349999999</v>
      </c>
      <c r="E1157" s="7">
        <v>49.853893280000001</v>
      </c>
    </row>
    <row r="1158" spans="3:5" x14ac:dyDescent="0.25">
      <c r="C1158" s="7">
        <v>1405</v>
      </c>
      <c r="D1158" s="7">
        <v>45.209644320000002</v>
      </c>
      <c r="E1158" s="7">
        <v>49.915302279999999</v>
      </c>
    </row>
    <row r="1159" spans="3:5" x14ac:dyDescent="0.25">
      <c r="C1159" s="7">
        <v>1406</v>
      </c>
      <c r="D1159" s="7">
        <v>45.257629389999998</v>
      </c>
      <c r="E1159" s="7">
        <v>49.962978360000001</v>
      </c>
    </row>
    <row r="1160" spans="3:5" x14ac:dyDescent="0.25">
      <c r="C1160" s="7">
        <v>1407</v>
      </c>
      <c r="D1160" s="7">
        <v>45.330261229999998</v>
      </c>
      <c r="E1160" s="7">
        <v>50.037715910000003</v>
      </c>
    </row>
    <row r="1161" spans="3:5" x14ac:dyDescent="0.25">
      <c r="C1161" s="7">
        <v>1408</v>
      </c>
      <c r="D1161" s="7">
        <v>45.423000340000002</v>
      </c>
      <c r="E1161" s="7">
        <v>50.144618989999998</v>
      </c>
    </row>
    <row r="1162" spans="3:5" x14ac:dyDescent="0.25">
      <c r="C1162" s="7">
        <v>1409</v>
      </c>
      <c r="D1162" s="7">
        <v>45.511074069999999</v>
      </c>
      <c r="E1162" s="7">
        <v>50.233039859999998</v>
      </c>
    </row>
    <row r="1163" spans="3:5" x14ac:dyDescent="0.25">
      <c r="C1163" s="7">
        <v>1410</v>
      </c>
      <c r="D1163" s="7">
        <v>45.627704620000003</v>
      </c>
      <c r="E1163" s="7">
        <v>50.337291720000003</v>
      </c>
    </row>
    <row r="1164" spans="3:5" x14ac:dyDescent="0.25">
      <c r="C1164" s="7">
        <v>1411</v>
      </c>
      <c r="D1164" s="7">
        <v>45.737949370000003</v>
      </c>
      <c r="E1164" s="7">
        <v>50.47649002</v>
      </c>
    </row>
    <row r="1165" spans="3:5" x14ac:dyDescent="0.25">
      <c r="C1165" s="7">
        <v>1412</v>
      </c>
      <c r="D1165" s="7">
        <v>45.853099819999997</v>
      </c>
      <c r="E1165" s="7">
        <v>50.599292759999997</v>
      </c>
    </row>
    <row r="1166" spans="3:5" x14ac:dyDescent="0.25">
      <c r="C1166" s="7">
        <v>1413</v>
      </c>
      <c r="D1166" s="7">
        <v>45.970508580000001</v>
      </c>
      <c r="E1166" s="7">
        <v>50.736198430000002</v>
      </c>
    </row>
    <row r="1167" spans="3:5" x14ac:dyDescent="0.25">
      <c r="C1167" s="7">
        <v>1414</v>
      </c>
      <c r="D1167" s="7">
        <v>46.10035706</v>
      </c>
      <c r="E1167" s="7">
        <v>50.88611221</v>
      </c>
    </row>
    <row r="1168" spans="3:5" x14ac:dyDescent="0.25">
      <c r="C1168" s="7">
        <v>1415</v>
      </c>
      <c r="D1168" s="7">
        <v>46.226726530000001</v>
      </c>
      <c r="E1168" s="7">
        <v>51.028717039999997</v>
      </c>
    </row>
    <row r="1169" spans="3:5" x14ac:dyDescent="0.25">
      <c r="C1169" s="7">
        <v>1416</v>
      </c>
      <c r="D1169" s="7">
        <v>46.384723659999999</v>
      </c>
      <c r="E1169" s="7">
        <v>51.190475460000002</v>
      </c>
    </row>
    <row r="1170" spans="3:5" x14ac:dyDescent="0.25">
      <c r="C1170" s="7">
        <v>1417</v>
      </c>
      <c r="D1170" s="7">
        <v>46.507400509999997</v>
      </c>
      <c r="E1170" s="7">
        <v>51.339313509999997</v>
      </c>
    </row>
    <row r="1171" spans="3:5" x14ac:dyDescent="0.25">
      <c r="C1171" s="7">
        <v>1418</v>
      </c>
      <c r="D1171" s="7">
        <v>46.659416200000003</v>
      </c>
      <c r="E1171" s="7">
        <v>51.495567319999999</v>
      </c>
    </row>
    <row r="1172" spans="3:5" x14ac:dyDescent="0.25">
      <c r="C1172" s="7">
        <v>1419</v>
      </c>
      <c r="D1172" s="7">
        <v>46.798133849999999</v>
      </c>
      <c r="E1172" s="7">
        <v>51.638217930000003</v>
      </c>
    </row>
    <row r="1173" spans="3:5" x14ac:dyDescent="0.25">
      <c r="C1173" s="7">
        <v>1420</v>
      </c>
      <c r="D1173" s="7">
        <v>46.952125549999998</v>
      </c>
      <c r="E1173" s="7">
        <v>51.786029820000003</v>
      </c>
    </row>
    <row r="1174" spans="3:5" x14ac:dyDescent="0.25">
      <c r="C1174" s="7">
        <v>1421</v>
      </c>
      <c r="D1174" s="7">
        <v>47.072681430000003</v>
      </c>
      <c r="E1174" s="7">
        <v>51.932582859999997</v>
      </c>
    </row>
    <row r="1175" spans="3:5" x14ac:dyDescent="0.25">
      <c r="C1175" s="7">
        <v>1422</v>
      </c>
      <c r="D1175" s="7">
        <v>47.209529879999998</v>
      </c>
      <c r="E1175" s="7">
        <v>52.08907318</v>
      </c>
    </row>
    <row r="1176" spans="3:5" x14ac:dyDescent="0.25">
      <c r="C1176" s="7">
        <v>1423</v>
      </c>
      <c r="D1176" s="7">
        <v>47.355968480000001</v>
      </c>
      <c r="E1176" s="7">
        <v>52.227058409999998</v>
      </c>
    </row>
    <row r="1177" spans="3:5" x14ac:dyDescent="0.25">
      <c r="C1177" s="7">
        <v>1424</v>
      </c>
      <c r="D1177" s="7">
        <v>47.492485049999999</v>
      </c>
      <c r="E1177" s="7">
        <v>52.386745449999999</v>
      </c>
    </row>
    <row r="1178" spans="3:5" x14ac:dyDescent="0.25">
      <c r="C1178" s="7">
        <v>1425</v>
      </c>
      <c r="D1178" s="7">
        <v>47.610298159999999</v>
      </c>
      <c r="E1178" s="7">
        <v>52.525981899999998</v>
      </c>
    </row>
    <row r="1179" spans="3:5" x14ac:dyDescent="0.25">
      <c r="C1179" s="7">
        <v>1426</v>
      </c>
      <c r="D1179" s="7">
        <v>47.760044100000002</v>
      </c>
      <c r="E1179" s="7">
        <v>52.677673339999998</v>
      </c>
    </row>
    <row r="1180" spans="3:5" x14ac:dyDescent="0.25">
      <c r="C1180" s="7">
        <v>1427</v>
      </c>
      <c r="D1180" s="7">
        <v>47.872245790000001</v>
      </c>
      <c r="E1180" s="7">
        <v>52.820465089999999</v>
      </c>
    </row>
    <row r="1181" spans="3:5" x14ac:dyDescent="0.25">
      <c r="C1181" s="7">
        <v>1428</v>
      </c>
      <c r="D1181" s="7">
        <v>47.990432740000003</v>
      </c>
      <c r="E1181" s="7">
        <v>52.962066649999997</v>
      </c>
    </row>
    <row r="1182" spans="3:5" x14ac:dyDescent="0.25">
      <c r="C1182" s="7">
        <v>1429</v>
      </c>
      <c r="D1182" s="7">
        <v>48.120601649999998</v>
      </c>
      <c r="E1182" s="7">
        <v>53.076679230000003</v>
      </c>
    </row>
    <row r="1183" spans="3:5" x14ac:dyDescent="0.25">
      <c r="C1183" s="7">
        <v>1430</v>
      </c>
      <c r="D1183" s="7">
        <v>48.240711210000001</v>
      </c>
      <c r="E1183" s="7">
        <v>53.204235079999997</v>
      </c>
    </row>
    <row r="1184" spans="3:5" x14ac:dyDescent="0.25">
      <c r="C1184" s="7">
        <v>1431</v>
      </c>
      <c r="D1184" s="7">
        <v>48.372867579999998</v>
      </c>
      <c r="E1184" s="7">
        <v>53.339347840000002</v>
      </c>
    </row>
    <row r="1185" spans="3:5" x14ac:dyDescent="0.25">
      <c r="C1185" s="7">
        <v>1432</v>
      </c>
      <c r="D1185" s="7">
        <v>48.50274658</v>
      </c>
      <c r="E1185" s="7">
        <v>53.461021420000002</v>
      </c>
    </row>
    <row r="1186" spans="3:5" x14ac:dyDescent="0.25">
      <c r="C1186" s="7">
        <v>1433</v>
      </c>
      <c r="D1186" s="7">
        <v>48.610576629999997</v>
      </c>
      <c r="E1186" s="7">
        <v>53.60147095</v>
      </c>
    </row>
    <row r="1187" spans="3:5" x14ac:dyDescent="0.25">
      <c r="C1187" s="7">
        <v>1434</v>
      </c>
      <c r="D1187" s="7">
        <v>48.72919083</v>
      </c>
      <c r="E1187" s="7">
        <v>53.736385349999999</v>
      </c>
    </row>
    <row r="1188" spans="3:5" x14ac:dyDescent="0.25">
      <c r="C1188" s="7">
        <v>1435</v>
      </c>
      <c r="D1188" s="7">
        <v>48.844364169999999</v>
      </c>
      <c r="E1188" s="7">
        <v>53.822120669999997</v>
      </c>
    </row>
    <row r="1189" spans="3:5" x14ac:dyDescent="0.25">
      <c r="C1189" s="7">
        <v>1436</v>
      </c>
      <c r="D1189" s="7">
        <v>48.953990939999997</v>
      </c>
      <c r="E1189" s="7">
        <v>53.95091248</v>
      </c>
    </row>
    <row r="1190" spans="3:5" x14ac:dyDescent="0.25">
      <c r="C1190" s="7">
        <v>1437</v>
      </c>
      <c r="D1190" s="7">
        <v>49.06476593</v>
      </c>
      <c r="E1190" s="7">
        <v>54.05804062</v>
      </c>
    </row>
    <row r="1191" spans="3:5" x14ac:dyDescent="0.25">
      <c r="C1191" s="7">
        <v>1438</v>
      </c>
      <c r="D1191" s="7">
        <v>49.174961089999996</v>
      </c>
      <c r="E1191" s="7">
        <v>54.171524050000002</v>
      </c>
    </row>
    <row r="1192" spans="3:5" x14ac:dyDescent="0.25">
      <c r="C1192" s="7">
        <v>1439</v>
      </c>
      <c r="D1192" s="7">
        <v>49.2930603</v>
      </c>
      <c r="E1192" s="7">
        <v>54.292049409999997</v>
      </c>
    </row>
    <row r="1193" spans="3:5" x14ac:dyDescent="0.25">
      <c r="C1193" s="7">
        <v>1440</v>
      </c>
      <c r="D1193" s="7">
        <v>49.39742279</v>
      </c>
      <c r="E1193" s="7">
        <v>54.392696379999997</v>
      </c>
    </row>
    <row r="1194" spans="3:5" x14ac:dyDescent="0.25">
      <c r="C1194" s="7">
        <v>1441</v>
      </c>
      <c r="D1194" s="7">
        <v>49.504886630000001</v>
      </c>
      <c r="E1194" s="7">
        <v>54.498416900000002</v>
      </c>
    </row>
    <row r="1195" spans="3:5" x14ac:dyDescent="0.25">
      <c r="C1195" s="7">
        <v>1442</v>
      </c>
      <c r="D1195" s="7">
        <v>49.605922700000001</v>
      </c>
      <c r="E1195" s="7">
        <v>54.607864380000002</v>
      </c>
    </row>
    <row r="1196" spans="3:5" x14ac:dyDescent="0.25">
      <c r="C1196" s="7">
        <v>1443</v>
      </c>
      <c r="D1196" s="7">
        <v>49.701309199999997</v>
      </c>
      <c r="E1196" s="7">
        <v>54.708011630000001</v>
      </c>
    </row>
    <row r="1197" spans="3:5" x14ac:dyDescent="0.25">
      <c r="C1197" s="7">
        <v>1444</v>
      </c>
      <c r="D1197" s="7">
        <v>49.829906459999997</v>
      </c>
      <c r="E1197" s="7">
        <v>54.812248230000002</v>
      </c>
    </row>
    <row r="1198" spans="3:5" x14ac:dyDescent="0.25">
      <c r="C1198" s="7">
        <v>1445</v>
      </c>
      <c r="D1198" s="7">
        <v>49.920505519999999</v>
      </c>
      <c r="E1198" s="7">
        <v>54.917629239999997</v>
      </c>
    </row>
    <row r="1199" spans="3:5" x14ac:dyDescent="0.25">
      <c r="C1199" s="7">
        <v>1446</v>
      </c>
      <c r="D1199" s="7">
        <v>50.0081749</v>
      </c>
      <c r="E1199" s="7">
        <v>55.019554139999997</v>
      </c>
    </row>
    <row r="1200" spans="3:5" x14ac:dyDescent="0.25">
      <c r="C1200" s="7">
        <v>1447</v>
      </c>
      <c r="D1200" s="7">
        <v>50.119613649999998</v>
      </c>
      <c r="E1200" s="7">
        <v>55.120601649999998</v>
      </c>
    </row>
    <row r="1201" spans="3:5" x14ac:dyDescent="0.25">
      <c r="C1201" s="7">
        <v>1448</v>
      </c>
      <c r="D1201" s="7">
        <v>50.213356019999999</v>
      </c>
      <c r="E1201" s="7">
        <v>55.229759219999998</v>
      </c>
    </row>
    <row r="1202" spans="3:5" x14ac:dyDescent="0.25">
      <c r="C1202" s="7">
        <v>1449</v>
      </c>
      <c r="D1202" s="7">
        <v>50.340381620000002</v>
      </c>
      <c r="E1202" s="7">
        <v>55.335124970000003</v>
      </c>
    </row>
    <row r="1203" spans="3:5" x14ac:dyDescent="0.25">
      <c r="C1203" s="7">
        <v>1450</v>
      </c>
      <c r="D1203" s="7">
        <v>50.40208054</v>
      </c>
      <c r="E1203" s="7">
        <v>55.426296229999998</v>
      </c>
    </row>
    <row r="1204" spans="3:5" x14ac:dyDescent="0.25">
      <c r="C1204" s="7">
        <v>1451</v>
      </c>
      <c r="D1204" s="7">
        <v>50.518856049999997</v>
      </c>
      <c r="E1204" s="7">
        <v>55.507415770000001</v>
      </c>
    </row>
    <row r="1205" spans="3:5" x14ac:dyDescent="0.25">
      <c r="C1205" s="7">
        <v>1452</v>
      </c>
      <c r="D1205" s="7">
        <v>50.61390686</v>
      </c>
      <c r="E1205" s="7">
        <v>55.607387539999998</v>
      </c>
    </row>
    <row r="1206" spans="3:5" x14ac:dyDescent="0.25">
      <c r="C1206" s="7">
        <v>1453</v>
      </c>
      <c r="D1206" s="7">
        <v>50.69711685</v>
      </c>
      <c r="E1206" s="7">
        <v>55.704746249999999</v>
      </c>
    </row>
    <row r="1207" spans="3:5" x14ac:dyDescent="0.25">
      <c r="C1207" s="7">
        <v>1454</v>
      </c>
      <c r="D1207" s="7">
        <v>50.796596530000002</v>
      </c>
      <c r="E1207" s="7">
        <v>55.810096739999999</v>
      </c>
    </row>
    <row r="1208" spans="3:5" x14ac:dyDescent="0.25">
      <c r="C1208" s="7">
        <v>1455</v>
      </c>
      <c r="D1208" s="7">
        <v>50.891551970000002</v>
      </c>
      <c r="E1208" s="7">
        <v>55.8848877</v>
      </c>
    </row>
    <row r="1209" spans="3:5" x14ac:dyDescent="0.25">
      <c r="C1209" s="7">
        <v>1456</v>
      </c>
      <c r="D1209" s="7">
        <v>50.978336329999998</v>
      </c>
      <c r="E1209" s="7">
        <v>55.972000119999997</v>
      </c>
    </row>
    <row r="1210" spans="3:5" x14ac:dyDescent="0.25">
      <c r="C1210" s="7">
        <v>1457</v>
      </c>
      <c r="D1210" s="7">
        <v>51.069404599999999</v>
      </c>
      <c r="E1210" s="7">
        <v>56.075645450000003</v>
      </c>
    </row>
    <row r="1211" spans="3:5" x14ac:dyDescent="0.25">
      <c r="C1211" s="7">
        <v>1458</v>
      </c>
      <c r="D1211" s="7">
        <v>51.167762760000002</v>
      </c>
      <c r="E1211" s="7">
        <v>56.15046692</v>
      </c>
    </row>
    <row r="1212" spans="3:5" x14ac:dyDescent="0.25">
      <c r="C1212" s="7">
        <v>1459</v>
      </c>
      <c r="D1212" s="7">
        <v>51.25337219</v>
      </c>
      <c r="E1212" s="7">
        <v>56.2543869</v>
      </c>
    </row>
    <row r="1213" spans="3:5" x14ac:dyDescent="0.25">
      <c r="C1213" s="7">
        <v>1460</v>
      </c>
      <c r="D1213" s="7">
        <v>51.35197067</v>
      </c>
      <c r="E1213" s="7">
        <v>56.343128200000002</v>
      </c>
    </row>
    <row r="1214" spans="3:5" x14ac:dyDescent="0.25">
      <c r="C1214" s="7">
        <v>1461</v>
      </c>
      <c r="D1214" s="7">
        <v>51.456165310000003</v>
      </c>
      <c r="E1214" s="7">
        <v>56.42795563</v>
      </c>
    </row>
    <row r="1215" spans="3:5" x14ac:dyDescent="0.25">
      <c r="C1215" s="7">
        <v>1462</v>
      </c>
      <c r="D1215" s="7">
        <v>51.532775880000003</v>
      </c>
      <c r="E1215" s="7">
        <v>56.528785710000001</v>
      </c>
    </row>
    <row r="1216" spans="3:5" x14ac:dyDescent="0.25">
      <c r="C1216" s="7">
        <v>1463</v>
      </c>
      <c r="D1216" s="7">
        <v>51.635856629999999</v>
      </c>
      <c r="E1216" s="7">
        <v>56.615337369999999</v>
      </c>
    </row>
    <row r="1217" spans="3:5" x14ac:dyDescent="0.25">
      <c r="C1217" s="7">
        <v>1464</v>
      </c>
      <c r="D1217" s="7">
        <v>51.713897709999998</v>
      </c>
      <c r="E1217" s="7">
        <v>56.674697879999997</v>
      </c>
    </row>
    <row r="1218" spans="3:5" x14ac:dyDescent="0.25">
      <c r="C1218" s="7">
        <v>1465</v>
      </c>
      <c r="D1218" s="7">
        <v>51.795879360000001</v>
      </c>
      <c r="E1218" s="7">
        <v>56.76912308</v>
      </c>
    </row>
    <row r="1219" spans="3:5" x14ac:dyDescent="0.25">
      <c r="C1219" s="7">
        <v>1466</v>
      </c>
      <c r="D1219" s="7">
        <v>51.912117000000002</v>
      </c>
      <c r="E1219" s="7">
        <v>56.863323209999997</v>
      </c>
    </row>
    <row r="1220" spans="3:5" x14ac:dyDescent="0.25">
      <c r="C1220" s="7">
        <v>1467</v>
      </c>
      <c r="D1220" s="7">
        <v>51.981231690000001</v>
      </c>
      <c r="E1220" s="7">
        <v>56.960083009999998</v>
      </c>
    </row>
    <row r="1221" spans="3:5" x14ac:dyDescent="0.25">
      <c r="C1221" s="7">
        <v>1468</v>
      </c>
      <c r="D1221" s="7">
        <v>52.07930374</v>
      </c>
      <c r="E1221" s="7">
        <v>57.026180269999998</v>
      </c>
    </row>
    <row r="1222" spans="3:5" x14ac:dyDescent="0.25">
      <c r="C1222" s="7">
        <v>1469</v>
      </c>
      <c r="D1222" s="7">
        <v>52.16054535</v>
      </c>
      <c r="E1222" s="7">
        <v>57.120922090000001</v>
      </c>
    </row>
    <row r="1223" spans="3:5" x14ac:dyDescent="0.25">
      <c r="C1223" s="7">
        <v>1470</v>
      </c>
      <c r="D1223" s="7">
        <v>52.24279404</v>
      </c>
      <c r="E1223" s="7">
        <v>57.212230679999998</v>
      </c>
    </row>
    <row r="1224" spans="3:5" x14ac:dyDescent="0.25">
      <c r="C1224" s="7">
        <v>1471</v>
      </c>
      <c r="D1224" s="7">
        <v>52.345062259999999</v>
      </c>
      <c r="E1224" s="7">
        <v>57.313724520000001</v>
      </c>
    </row>
    <row r="1225" spans="3:5" x14ac:dyDescent="0.25">
      <c r="C1225" s="7">
        <v>1472</v>
      </c>
      <c r="D1225" s="7">
        <v>52.43778992</v>
      </c>
      <c r="E1225" s="7">
        <v>57.378868099999998</v>
      </c>
    </row>
    <row r="1226" spans="3:5" x14ac:dyDescent="0.25">
      <c r="C1226" s="7">
        <v>1473</v>
      </c>
      <c r="D1226" s="7">
        <v>52.513732910000002</v>
      </c>
      <c r="E1226" s="7">
        <v>57.471630099999999</v>
      </c>
    </row>
    <row r="1227" spans="3:5" x14ac:dyDescent="0.25">
      <c r="C1227" s="7">
        <v>1474</v>
      </c>
      <c r="D1227" s="7">
        <v>52.604194640000003</v>
      </c>
      <c r="E1227" s="7">
        <v>57.538105010000002</v>
      </c>
    </row>
    <row r="1228" spans="3:5" x14ac:dyDescent="0.25">
      <c r="C1228" s="7">
        <v>1475</v>
      </c>
      <c r="D1228" s="7">
        <v>52.702167510000002</v>
      </c>
      <c r="E1228" s="7">
        <v>57.618953699999999</v>
      </c>
    </row>
    <row r="1229" spans="3:5" x14ac:dyDescent="0.25">
      <c r="C1229" s="7">
        <v>1476</v>
      </c>
      <c r="D1229" s="7">
        <v>52.777999880000003</v>
      </c>
      <c r="E1229" s="7">
        <v>57.72576523</v>
      </c>
    </row>
    <row r="1230" spans="3:5" x14ac:dyDescent="0.25">
      <c r="C1230" s="7">
        <v>1477</v>
      </c>
      <c r="D1230" s="7">
        <v>52.863246920000002</v>
      </c>
      <c r="E1230" s="7">
        <v>57.783050539999998</v>
      </c>
    </row>
    <row r="1231" spans="3:5" x14ac:dyDescent="0.25">
      <c r="C1231" s="7">
        <v>1478</v>
      </c>
      <c r="D1231" s="7">
        <v>52.949542999999998</v>
      </c>
      <c r="E1231" s="7">
        <v>57.87955856</v>
      </c>
    </row>
    <row r="1232" spans="3:5" x14ac:dyDescent="0.25">
      <c r="C1232" s="7">
        <v>1479</v>
      </c>
      <c r="D1232" s="7">
        <v>53.037323000000001</v>
      </c>
      <c r="E1232" s="7">
        <v>57.986839289999999</v>
      </c>
    </row>
    <row r="1233" spans="3:5" x14ac:dyDescent="0.25">
      <c r="C1233" s="7">
        <v>1480</v>
      </c>
      <c r="D1233" s="7">
        <v>53.124256129999999</v>
      </c>
      <c r="E1233" s="7">
        <v>58.04566956</v>
      </c>
    </row>
    <row r="1234" spans="3:5" x14ac:dyDescent="0.25">
      <c r="C1234" s="7">
        <v>1481</v>
      </c>
      <c r="D1234" s="7">
        <v>53.224761960000002</v>
      </c>
      <c r="E1234" s="7">
        <v>58.131587979999999</v>
      </c>
    </row>
    <row r="1235" spans="3:5" x14ac:dyDescent="0.25">
      <c r="C1235" s="7">
        <v>1482</v>
      </c>
      <c r="D1235" s="7">
        <v>53.294635769999999</v>
      </c>
      <c r="E1235" s="7">
        <v>58.216259000000001</v>
      </c>
    </row>
    <row r="1236" spans="3:5" x14ac:dyDescent="0.25">
      <c r="C1236" s="7">
        <v>1483</v>
      </c>
      <c r="D1236" s="7">
        <v>53.397621149999999</v>
      </c>
      <c r="E1236" s="7">
        <v>58.292545320000002</v>
      </c>
    </row>
    <row r="1237" spans="3:5" x14ac:dyDescent="0.25">
      <c r="C1237" s="7">
        <v>1484</v>
      </c>
      <c r="D1237" s="7">
        <v>53.453529359999997</v>
      </c>
      <c r="E1237" s="7">
        <v>58.403697970000003</v>
      </c>
    </row>
    <row r="1238" spans="3:5" x14ac:dyDescent="0.25">
      <c r="C1238" s="7">
        <v>1485</v>
      </c>
      <c r="D1238" s="7">
        <v>53.54678345</v>
      </c>
      <c r="E1238" s="7">
        <v>58.478870389999997</v>
      </c>
    </row>
    <row r="1239" spans="3:5" x14ac:dyDescent="0.25">
      <c r="C1239" s="7">
        <v>1486</v>
      </c>
      <c r="D1239" s="7">
        <v>53.640010830000001</v>
      </c>
      <c r="E1239" s="7">
        <v>58.58123398</v>
      </c>
    </row>
    <row r="1240" spans="3:5" x14ac:dyDescent="0.25">
      <c r="C1240" s="7">
        <v>1487</v>
      </c>
      <c r="D1240" s="7">
        <v>53.731830600000002</v>
      </c>
      <c r="E1240" s="7">
        <v>58.668396000000001</v>
      </c>
    </row>
    <row r="1241" spans="3:5" x14ac:dyDescent="0.25">
      <c r="C1241" s="7">
        <v>1488</v>
      </c>
      <c r="D1241" s="7">
        <v>53.806034089999997</v>
      </c>
      <c r="E1241" s="7">
        <v>58.74748993</v>
      </c>
    </row>
    <row r="1242" spans="3:5" x14ac:dyDescent="0.25">
      <c r="C1242" s="7">
        <v>1489</v>
      </c>
      <c r="D1242" s="7">
        <v>53.899963380000003</v>
      </c>
      <c r="E1242" s="7">
        <v>58.829895020000002</v>
      </c>
    </row>
    <row r="1243" spans="3:5" x14ac:dyDescent="0.25">
      <c r="C1243" s="7">
        <v>1490</v>
      </c>
      <c r="D1243" s="7">
        <v>53.97079849</v>
      </c>
      <c r="E1243" s="7">
        <v>58.92185593</v>
      </c>
    </row>
    <row r="1244" spans="3:5" x14ac:dyDescent="0.25">
      <c r="C1244" s="7">
        <v>1491</v>
      </c>
      <c r="D1244" s="7">
        <v>54.0716362</v>
      </c>
      <c r="E1244" s="7">
        <v>59.00939941</v>
      </c>
    </row>
    <row r="1245" spans="3:5" x14ac:dyDescent="0.25">
      <c r="C1245" s="7">
        <v>1492</v>
      </c>
      <c r="D1245" s="7">
        <v>54.139671329999999</v>
      </c>
      <c r="E1245" s="7">
        <v>59.07546997</v>
      </c>
    </row>
    <row r="1246" spans="3:5" x14ac:dyDescent="0.25">
      <c r="C1246" s="7">
        <v>1493</v>
      </c>
      <c r="D1246" s="7">
        <v>54.24185181</v>
      </c>
      <c r="E1246" s="7">
        <v>59.156455989999998</v>
      </c>
    </row>
    <row r="1247" spans="3:5" x14ac:dyDescent="0.25">
      <c r="C1247" s="7">
        <v>1494</v>
      </c>
      <c r="D1247" s="7">
        <v>54.327285770000003</v>
      </c>
      <c r="E1247" s="7">
        <v>59.261825559999998</v>
      </c>
    </row>
    <row r="1248" spans="3:5" x14ac:dyDescent="0.25">
      <c r="C1248" s="7">
        <v>1495</v>
      </c>
      <c r="D1248" s="7">
        <v>54.407691960000001</v>
      </c>
      <c r="E1248" s="7">
        <v>59.340675349999998</v>
      </c>
    </row>
    <row r="1249" spans="3:5" x14ac:dyDescent="0.25">
      <c r="C1249" s="7">
        <v>1496</v>
      </c>
      <c r="D1249" s="7">
        <v>54.492248539999999</v>
      </c>
      <c r="E1249" s="7">
        <v>59.428836820000001</v>
      </c>
    </row>
    <row r="1250" spans="3:5" x14ac:dyDescent="0.25">
      <c r="C1250" s="7">
        <v>1497</v>
      </c>
      <c r="D1250" s="7">
        <v>54.568233489999997</v>
      </c>
      <c r="E1250" s="7">
        <v>59.522106170000001</v>
      </c>
    </row>
    <row r="1251" spans="3:5" x14ac:dyDescent="0.25">
      <c r="C1251" s="7">
        <v>1498</v>
      </c>
      <c r="D1251" s="7">
        <v>54.651180269999998</v>
      </c>
      <c r="E1251" s="7">
        <v>59.602745059999997</v>
      </c>
    </row>
    <row r="1252" spans="3:5" x14ac:dyDescent="0.25">
      <c r="C1252" s="7">
        <v>1499</v>
      </c>
      <c r="D1252" s="7">
        <v>54.748065949999997</v>
      </c>
      <c r="E1252" s="7">
        <v>59.679103849999997</v>
      </c>
    </row>
    <row r="1253" spans="3:5" x14ac:dyDescent="0.25">
      <c r="C1253" s="7">
        <v>1500</v>
      </c>
      <c r="D1253" s="7">
        <v>54.840049739999998</v>
      </c>
      <c r="E1253" s="7">
        <v>59.77739716</v>
      </c>
    </row>
    <row r="1254" spans="3:5" x14ac:dyDescent="0.25">
      <c r="C1254" s="7">
        <v>1501</v>
      </c>
      <c r="D1254" s="7">
        <v>54.930229189999999</v>
      </c>
      <c r="E1254" s="7">
        <v>59.861633300000001</v>
      </c>
    </row>
    <row r="1255" spans="3:5" x14ac:dyDescent="0.25">
      <c r="C1255" s="7">
        <v>1502</v>
      </c>
      <c r="D1255" s="7">
        <v>54.99264908</v>
      </c>
      <c r="E1255" s="7">
        <v>59.959545140000003</v>
      </c>
    </row>
    <row r="1256" spans="3:5" x14ac:dyDescent="0.25">
      <c r="C1256" s="7">
        <v>1503</v>
      </c>
      <c r="D1256" s="7">
        <v>55.090900419999997</v>
      </c>
      <c r="E1256" s="7">
        <v>60.050693510000002</v>
      </c>
    </row>
    <row r="1257" spans="3:5" x14ac:dyDescent="0.25">
      <c r="C1257" s="7">
        <v>1504</v>
      </c>
      <c r="D1257" s="7">
        <v>55.158969880000001</v>
      </c>
      <c r="E1257" s="7">
        <v>60.113170619999998</v>
      </c>
    </row>
    <row r="1258" spans="3:5" x14ac:dyDescent="0.25">
      <c r="C1258" s="7">
        <v>1505</v>
      </c>
      <c r="D1258" s="7">
        <v>55.248832700000001</v>
      </c>
      <c r="E1258" s="7">
        <v>60.206993099999998</v>
      </c>
    </row>
    <row r="1259" spans="3:5" x14ac:dyDescent="0.25">
      <c r="C1259" s="7">
        <v>1506</v>
      </c>
      <c r="D1259" s="7">
        <v>55.326438899999999</v>
      </c>
      <c r="E1259" s="7">
        <v>60.308338169999999</v>
      </c>
    </row>
    <row r="1260" spans="3:5" x14ac:dyDescent="0.25">
      <c r="C1260" s="7">
        <v>1507</v>
      </c>
      <c r="D1260" s="7">
        <v>55.439498899999997</v>
      </c>
      <c r="E1260" s="7">
        <v>60.401988979999999</v>
      </c>
    </row>
    <row r="1261" spans="3:5" x14ac:dyDescent="0.25">
      <c r="C1261" s="7">
        <v>1508</v>
      </c>
      <c r="D1261" s="7">
        <v>55.502906799999998</v>
      </c>
      <c r="E1261" s="7">
        <v>60.468257899999998</v>
      </c>
    </row>
    <row r="1262" spans="3:5" x14ac:dyDescent="0.25">
      <c r="C1262" s="7">
        <v>1509</v>
      </c>
      <c r="D1262" s="7">
        <v>55.5977478</v>
      </c>
      <c r="E1262" s="7">
        <v>60.547447200000001</v>
      </c>
    </row>
    <row r="1263" spans="3:5" x14ac:dyDescent="0.25">
      <c r="C1263" s="7">
        <v>1510</v>
      </c>
      <c r="D1263" s="7">
        <v>55.679378509999999</v>
      </c>
      <c r="E1263" s="7">
        <v>60.642398829999998</v>
      </c>
    </row>
    <row r="1264" spans="3:5" x14ac:dyDescent="0.25">
      <c r="C1264" s="7">
        <v>1511</v>
      </c>
      <c r="D1264" s="7">
        <v>55.76649475</v>
      </c>
      <c r="E1264" s="7">
        <v>60.760761260000002</v>
      </c>
    </row>
    <row r="1265" spans="3:5" x14ac:dyDescent="0.25">
      <c r="C1265" s="7">
        <v>1512</v>
      </c>
      <c r="D1265" s="7">
        <v>55.832374569999999</v>
      </c>
      <c r="E1265" s="7">
        <v>60.82614899</v>
      </c>
    </row>
    <row r="1266" spans="3:5" x14ac:dyDescent="0.25">
      <c r="C1266" s="7">
        <v>1513</v>
      </c>
      <c r="D1266" s="7">
        <v>55.937149050000002</v>
      </c>
      <c r="E1266" s="7">
        <v>60.930335999999997</v>
      </c>
    </row>
    <row r="1267" spans="3:5" x14ac:dyDescent="0.25">
      <c r="C1267" s="7">
        <v>1514</v>
      </c>
      <c r="D1267" s="7">
        <v>56.01285172</v>
      </c>
      <c r="E1267" s="7">
        <v>61.004981989999997</v>
      </c>
    </row>
    <row r="1268" spans="3:5" x14ac:dyDescent="0.25">
      <c r="C1268" s="7">
        <v>1515</v>
      </c>
      <c r="D1268" s="7">
        <v>56.103271479999997</v>
      </c>
      <c r="E1268" s="7">
        <v>61.100891109999999</v>
      </c>
    </row>
    <row r="1269" spans="3:5" x14ac:dyDescent="0.25">
      <c r="C1269" s="7">
        <v>1516</v>
      </c>
      <c r="D1269" s="7">
        <v>56.171192169999998</v>
      </c>
      <c r="E1269" s="7">
        <v>61.198390959999998</v>
      </c>
    </row>
    <row r="1270" spans="3:5" x14ac:dyDescent="0.25">
      <c r="C1270" s="7">
        <v>1517</v>
      </c>
      <c r="D1270" s="7">
        <v>56.271888730000001</v>
      </c>
      <c r="E1270" s="7">
        <v>61.265827180000002</v>
      </c>
    </row>
    <row r="1271" spans="3:5" x14ac:dyDescent="0.25">
      <c r="C1271" s="7">
        <v>1518</v>
      </c>
      <c r="D1271" s="7">
        <v>56.347301479999999</v>
      </c>
      <c r="E1271" s="7">
        <v>61.364055630000003</v>
      </c>
    </row>
    <row r="1272" spans="3:5" x14ac:dyDescent="0.25">
      <c r="C1272" s="7">
        <v>1519</v>
      </c>
      <c r="D1272" s="7">
        <v>56.418312069999999</v>
      </c>
      <c r="E1272" s="7">
        <v>61.448165889999999</v>
      </c>
    </row>
    <row r="1273" spans="3:5" x14ac:dyDescent="0.25">
      <c r="C1273" s="7">
        <v>1520</v>
      </c>
      <c r="D1273" s="7">
        <v>56.517589569999998</v>
      </c>
      <c r="E1273" s="7">
        <v>61.513072970000003</v>
      </c>
    </row>
    <row r="1274" spans="3:5" x14ac:dyDescent="0.25">
      <c r="C1274" s="7">
        <v>1521</v>
      </c>
      <c r="D1274" s="7">
        <v>56.596347809999997</v>
      </c>
      <c r="E1274" s="7">
        <v>61.605724330000001</v>
      </c>
    </row>
    <row r="1275" spans="3:5" x14ac:dyDescent="0.25">
      <c r="C1275" s="7">
        <v>1522</v>
      </c>
      <c r="D1275" s="7">
        <v>56.68844223</v>
      </c>
      <c r="E1275" s="7">
        <v>61.698699949999998</v>
      </c>
    </row>
    <row r="1276" spans="3:5" x14ac:dyDescent="0.25">
      <c r="C1276" s="7">
        <v>1523</v>
      </c>
      <c r="D1276" s="7">
        <v>56.782569889999998</v>
      </c>
      <c r="E1276" s="7">
        <v>61.787178040000001</v>
      </c>
    </row>
    <row r="1277" spans="3:5" x14ac:dyDescent="0.25">
      <c r="C1277" s="7">
        <v>1524</v>
      </c>
      <c r="D1277" s="7">
        <v>56.847305300000002</v>
      </c>
      <c r="E1277" s="7">
        <v>61.856857300000001</v>
      </c>
    </row>
    <row r="1278" spans="3:5" x14ac:dyDescent="0.25">
      <c r="C1278" s="7">
        <v>1525</v>
      </c>
      <c r="D1278" s="7">
        <v>56.948181150000003</v>
      </c>
      <c r="E1278" s="7">
        <v>61.949398039999998</v>
      </c>
    </row>
    <row r="1279" spans="3:5" x14ac:dyDescent="0.25">
      <c r="C1279" s="7">
        <v>1526</v>
      </c>
      <c r="D1279" s="7">
        <v>57.034740450000001</v>
      </c>
      <c r="E1279" s="7">
        <v>62.043670650000003</v>
      </c>
    </row>
    <row r="1280" spans="3:5" x14ac:dyDescent="0.25">
      <c r="C1280" s="7">
        <v>1527</v>
      </c>
      <c r="D1280" s="7">
        <v>57.112098690000003</v>
      </c>
      <c r="E1280" s="7">
        <v>62.120002749999998</v>
      </c>
    </row>
    <row r="1281" spans="3:5" x14ac:dyDescent="0.25">
      <c r="C1281" s="7">
        <v>1528</v>
      </c>
      <c r="D1281" s="7">
        <v>57.192810059999999</v>
      </c>
      <c r="E1281" s="7">
        <v>62.221172330000002</v>
      </c>
    </row>
    <row r="1282" spans="3:5" x14ac:dyDescent="0.25">
      <c r="C1282" s="7">
        <v>1529</v>
      </c>
      <c r="D1282" s="7">
        <v>57.275577550000001</v>
      </c>
      <c r="E1282" s="7">
        <v>62.294567110000003</v>
      </c>
    </row>
    <row r="1283" spans="3:5" x14ac:dyDescent="0.25">
      <c r="C1283" s="7">
        <v>1530</v>
      </c>
      <c r="D1283" s="7">
        <v>57.363613129999997</v>
      </c>
      <c r="E1283" s="7">
        <v>62.38124466</v>
      </c>
    </row>
    <row r="1284" spans="3:5" x14ac:dyDescent="0.25">
      <c r="C1284" s="7">
        <v>1531</v>
      </c>
      <c r="D1284" s="7">
        <v>57.437339780000002</v>
      </c>
      <c r="E1284" s="7">
        <v>62.47419739</v>
      </c>
    </row>
    <row r="1285" spans="3:5" x14ac:dyDescent="0.25">
      <c r="C1285" s="7">
        <v>1532</v>
      </c>
      <c r="D1285" s="7">
        <v>57.536918640000003</v>
      </c>
      <c r="E1285" s="7">
        <v>62.560096739999999</v>
      </c>
    </row>
    <row r="1286" spans="3:5" x14ac:dyDescent="0.25">
      <c r="C1286" s="7">
        <v>1533</v>
      </c>
      <c r="D1286" s="7">
        <v>57.604682920000002</v>
      </c>
      <c r="E1286" s="7">
        <v>62.628665920000003</v>
      </c>
    </row>
    <row r="1287" spans="3:5" x14ac:dyDescent="0.25">
      <c r="C1287" s="7">
        <v>1534</v>
      </c>
      <c r="D1287" s="7">
        <v>57.709465029999997</v>
      </c>
      <c r="E1287" s="7">
        <v>62.701507569999997</v>
      </c>
    </row>
    <row r="1288" spans="3:5" x14ac:dyDescent="0.25">
      <c r="C1288" s="7">
        <v>1535</v>
      </c>
      <c r="D1288" s="7">
        <v>57.780593869999997</v>
      </c>
      <c r="E1288" s="7">
        <v>62.79161835</v>
      </c>
    </row>
    <row r="1289" spans="3:5" x14ac:dyDescent="0.25">
      <c r="C1289" s="7">
        <v>1536</v>
      </c>
      <c r="D1289" s="7">
        <v>57.873138429999997</v>
      </c>
      <c r="E1289" s="7">
        <v>62.87152863</v>
      </c>
    </row>
    <row r="1290" spans="3:5" x14ac:dyDescent="0.25">
      <c r="C1290" s="7">
        <v>1537</v>
      </c>
      <c r="D1290" s="7">
        <v>57.947921749999999</v>
      </c>
      <c r="E1290" s="7">
        <v>62.957241060000001</v>
      </c>
    </row>
    <row r="1291" spans="3:5" x14ac:dyDescent="0.25">
      <c r="C1291" s="7">
        <v>1538</v>
      </c>
      <c r="D1291" s="7">
        <v>58.04198074</v>
      </c>
      <c r="E1291" s="7">
        <v>63.061180110000002</v>
      </c>
    </row>
    <row r="1292" spans="3:5" x14ac:dyDescent="0.25">
      <c r="C1292" s="7">
        <v>1539</v>
      </c>
      <c r="D1292" s="7">
        <v>58.119560239999998</v>
      </c>
      <c r="E1292" s="7">
        <v>63.120449069999999</v>
      </c>
    </row>
    <row r="1293" spans="3:5" x14ac:dyDescent="0.25">
      <c r="C1293" s="7">
        <v>1540</v>
      </c>
      <c r="D1293" s="7">
        <v>58.19210434</v>
      </c>
      <c r="E1293" s="7">
        <v>63.196208949999999</v>
      </c>
    </row>
    <row r="1294" spans="3:5" x14ac:dyDescent="0.25">
      <c r="C1294" s="7">
        <v>1541</v>
      </c>
      <c r="D1294" s="7">
        <v>58.286983489999997</v>
      </c>
      <c r="E1294" s="7">
        <v>63.289588930000001</v>
      </c>
    </row>
    <row r="1295" spans="3:5" x14ac:dyDescent="0.25">
      <c r="C1295" s="7">
        <v>1542</v>
      </c>
      <c r="D1295" s="7">
        <v>58.363773350000002</v>
      </c>
      <c r="E1295" s="7">
        <v>63.357563020000001</v>
      </c>
    </row>
    <row r="1296" spans="3:5" x14ac:dyDescent="0.25">
      <c r="C1296" s="7">
        <v>1543</v>
      </c>
      <c r="D1296" s="7">
        <v>58.450164790000002</v>
      </c>
      <c r="E1296" s="7">
        <v>63.446571349999999</v>
      </c>
    </row>
    <row r="1297" spans="3:5" x14ac:dyDescent="0.25">
      <c r="C1297" s="7">
        <v>1544</v>
      </c>
      <c r="D1297" s="7">
        <v>58.535484310000001</v>
      </c>
      <c r="E1297" s="7">
        <v>63.540210719999997</v>
      </c>
    </row>
    <row r="1298" spans="3:5" x14ac:dyDescent="0.25">
      <c r="C1298" s="7">
        <v>1545</v>
      </c>
      <c r="D1298" s="7">
        <v>58.615341190000002</v>
      </c>
      <c r="E1298" s="7">
        <v>63.604682920000002</v>
      </c>
    </row>
    <row r="1299" spans="3:5" x14ac:dyDescent="0.25">
      <c r="C1299" s="7">
        <v>1546</v>
      </c>
      <c r="D1299" s="7">
        <v>58.697212219999997</v>
      </c>
      <c r="E1299" s="7">
        <v>63.698703770000002</v>
      </c>
    </row>
    <row r="1300" spans="3:5" x14ac:dyDescent="0.25">
      <c r="C1300" s="7">
        <v>1547</v>
      </c>
      <c r="D1300" s="7">
        <v>58.777717590000002</v>
      </c>
      <c r="E1300" s="7">
        <v>63.756229400000002</v>
      </c>
    </row>
    <row r="1301" spans="3:5" x14ac:dyDescent="0.25">
      <c r="C1301" s="7">
        <v>1548</v>
      </c>
      <c r="D1301" s="7">
        <v>58.86906433</v>
      </c>
      <c r="E1301" s="7">
        <v>63.85749817</v>
      </c>
    </row>
    <row r="1302" spans="3:5" x14ac:dyDescent="0.25">
      <c r="C1302" s="7">
        <v>1549</v>
      </c>
      <c r="D1302" s="7">
        <v>58.943107599999998</v>
      </c>
      <c r="E1302" s="7">
        <v>63.907474520000001</v>
      </c>
    </row>
    <row r="1303" spans="3:5" x14ac:dyDescent="0.25">
      <c r="C1303" s="7">
        <v>1550</v>
      </c>
      <c r="D1303" s="7">
        <v>59.022888180000002</v>
      </c>
      <c r="E1303" s="7">
        <v>63.978233340000003</v>
      </c>
    </row>
    <row r="1304" spans="3:5" x14ac:dyDescent="0.25">
      <c r="C1304" s="7">
        <v>1551</v>
      </c>
      <c r="D1304" s="7">
        <v>59.10754395</v>
      </c>
      <c r="E1304" s="7">
        <v>64.081806180000001</v>
      </c>
    </row>
    <row r="1305" spans="3:5" x14ac:dyDescent="0.25">
      <c r="C1305" s="7">
        <v>1552</v>
      </c>
      <c r="D1305" s="7">
        <v>59.18195343</v>
      </c>
      <c r="E1305" s="7">
        <v>64.158584590000004</v>
      </c>
    </row>
    <row r="1306" spans="3:5" x14ac:dyDescent="0.25">
      <c r="C1306" s="7">
        <v>1553</v>
      </c>
      <c r="D1306" s="7">
        <v>59.276187899999996</v>
      </c>
      <c r="E1306" s="7">
        <v>64.231861109999997</v>
      </c>
    </row>
    <row r="1307" spans="3:5" x14ac:dyDescent="0.25">
      <c r="C1307" s="7">
        <v>1554</v>
      </c>
      <c r="D1307" s="7">
        <v>59.365196230000002</v>
      </c>
      <c r="E1307" s="7">
        <v>64.303180690000005</v>
      </c>
    </row>
    <row r="1308" spans="3:5" x14ac:dyDescent="0.25">
      <c r="C1308" s="7">
        <v>1555</v>
      </c>
      <c r="D1308" s="7">
        <v>59.449497219999998</v>
      </c>
      <c r="E1308" s="7">
        <v>64.38590622000001</v>
      </c>
    </row>
    <row r="1309" spans="3:5" x14ac:dyDescent="0.25">
      <c r="C1309" s="7">
        <v>1556</v>
      </c>
      <c r="D1309" s="7">
        <v>59.529632569999997</v>
      </c>
      <c r="E1309" s="7">
        <v>64.454734799999997</v>
      </c>
    </row>
    <row r="1310" spans="3:5" x14ac:dyDescent="0.25">
      <c r="C1310" s="7">
        <v>1557</v>
      </c>
      <c r="D1310" s="7">
        <v>59.614738459999998</v>
      </c>
      <c r="E1310" s="7">
        <v>64.542648319999998</v>
      </c>
    </row>
    <row r="1311" spans="3:5" x14ac:dyDescent="0.25">
      <c r="C1311" s="7">
        <v>1558</v>
      </c>
      <c r="D1311" s="7">
        <v>59.685409550000003</v>
      </c>
      <c r="E1311" s="7">
        <v>64.613658909999998</v>
      </c>
    </row>
    <row r="1312" spans="3:5" x14ac:dyDescent="0.25">
      <c r="C1312" s="7">
        <v>1559</v>
      </c>
      <c r="D1312" s="7">
        <v>59.780456540000003</v>
      </c>
      <c r="E1312" s="7">
        <v>64.683361050000002</v>
      </c>
    </row>
    <row r="1313" spans="3:5" x14ac:dyDescent="0.25">
      <c r="C1313" s="7">
        <v>1560</v>
      </c>
      <c r="D1313" s="7">
        <v>59.843929289999998</v>
      </c>
      <c r="E1313" s="7">
        <v>64.763317110000003</v>
      </c>
    </row>
    <row r="1314" spans="3:5" x14ac:dyDescent="0.25">
      <c r="C1314" s="7">
        <v>1561</v>
      </c>
      <c r="D1314" s="7">
        <v>59.9197998</v>
      </c>
      <c r="E1314" s="7">
        <v>64.833274840000001</v>
      </c>
    </row>
    <row r="1315" spans="3:5" x14ac:dyDescent="0.25">
      <c r="C1315" s="7">
        <v>1562</v>
      </c>
      <c r="D1315" s="7">
        <v>60.015396119999998</v>
      </c>
      <c r="E1315" s="7">
        <v>64.880390169999998</v>
      </c>
    </row>
    <row r="1316" spans="3:5" x14ac:dyDescent="0.25">
      <c r="C1316" s="7">
        <v>1563</v>
      </c>
      <c r="D1316" s="7">
        <v>60.091426849999998</v>
      </c>
      <c r="E1316" s="7">
        <v>64.96937561</v>
      </c>
    </row>
    <row r="1317" spans="3:5" x14ac:dyDescent="0.25">
      <c r="C1317" s="7">
        <v>1564</v>
      </c>
      <c r="D1317" s="7">
        <v>60.17790222</v>
      </c>
      <c r="E1317" s="7">
        <v>65.058643340000003</v>
      </c>
    </row>
    <row r="1318" spans="3:5" x14ac:dyDescent="0.25">
      <c r="C1318" s="7">
        <v>1565</v>
      </c>
      <c r="D1318" s="7">
        <v>60.262844090000002</v>
      </c>
      <c r="E1318" s="7">
        <v>65.143508910000008</v>
      </c>
    </row>
    <row r="1319" spans="3:5" x14ac:dyDescent="0.25">
      <c r="C1319" s="7">
        <v>1566</v>
      </c>
      <c r="D1319" s="7">
        <v>60.328765869999998</v>
      </c>
      <c r="E1319" s="7">
        <v>65.201469419999995</v>
      </c>
    </row>
    <row r="1320" spans="3:5" x14ac:dyDescent="0.25">
      <c r="C1320" s="7">
        <v>1567</v>
      </c>
      <c r="D1320" s="7">
        <v>60.418846129999999</v>
      </c>
      <c r="E1320" s="7">
        <v>65.251281739999996</v>
      </c>
    </row>
    <row r="1321" spans="3:5" x14ac:dyDescent="0.25">
      <c r="C1321" s="7">
        <v>1568</v>
      </c>
      <c r="D1321" s="7">
        <v>60.488609310000001</v>
      </c>
      <c r="E1321" s="7">
        <v>65.338047029999998</v>
      </c>
    </row>
    <row r="1322" spans="3:5" x14ac:dyDescent="0.25">
      <c r="C1322" s="7">
        <v>1569</v>
      </c>
      <c r="D1322" s="7">
        <v>60.565254209999999</v>
      </c>
      <c r="E1322" s="7">
        <v>65.403713229999994</v>
      </c>
    </row>
    <row r="1323" spans="3:5" x14ac:dyDescent="0.25">
      <c r="C1323" s="7">
        <v>1570</v>
      </c>
      <c r="D1323" s="7">
        <v>60.650165559999998</v>
      </c>
      <c r="E1323" s="7">
        <v>65.49652863</v>
      </c>
    </row>
    <row r="1324" spans="3:5" x14ac:dyDescent="0.25">
      <c r="C1324" s="7">
        <v>1571</v>
      </c>
      <c r="D1324" s="7">
        <v>60.724357599999998</v>
      </c>
      <c r="E1324" s="7">
        <v>65.52394867000001</v>
      </c>
    </row>
    <row r="1325" spans="3:5" x14ac:dyDescent="0.25">
      <c r="C1325" s="7">
        <v>1572</v>
      </c>
      <c r="D1325" s="7">
        <v>60.811454769999997</v>
      </c>
      <c r="E1325" s="7">
        <v>65.623828889999999</v>
      </c>
    </row>
    <row r="1326" spans="3:5" x14ac:dyDescent="0.25">
      <c r="C1326" s="7">
        <v>1573</v>
      </c>
      <c r="D1326" s="7">
        <v>60.893348690000003</v>
      </c>
      <c r="E1326" s="7">
        <v>65.719951629999997</v>
      </c>
    </row>
    <row r="1327" spans="3:5" x14ac:dyDescent="0.25">
      <c r="C1327" s="7">
        <v>1574</v>
      </c>
      <c r="D1327" s="7">
        <v>60.968502039999997</v>
      </c>
      <c r="E1327" s="7">
        <v>65.763774869999992</v>
      </c>
    </row>
    <row r="1328" spans="3:5" x14ac:dyDescent="0.25">
      <c r="C1328" s="7">
        <v>1575</v>
      </c>
      <c r="D1328" s="7">
        <v>61.049423220000001</v>
      </c>
      <c r="E1328" s="7">
        <v>65.845462800000007</v>
      </c>
    </row>
    <row r="1329" spans="3:5" x14ac:dyDescent="0.25">
      <c r="C1329" s="7">
        <v>1576</v>
      </c>
      <c r="D1329" s="7">
        <v>61.131187439999998</v>
      </c>
      <c r="E1329" s="7">
        <v>65.912700650000005</v>
      </c>
    </row>
    <row r="1330" spans="3:5" x14ac:dyDescent="0.25">
      <c r="C1330" s="7">
        <v>1577</v>
      </c>
      <c r="D1330" s="7">
        <v>61.1949234</v>
      </c>
      <c r="E1330" s="7">
        <v>65.979347230000002</v>
      </c>
    </row>
    <row r="1331" spans="3:5" x14ac:dyDescent="0.25">
      <c r="C1331" s="7">
        <v>1578</v>
      </c>
      <c r="D1331" s="7">
        <v>61.292465210000003</v>
      </c>
      <c r="E1331" s="7">
        <v>66.056579589999998</v>
      </c>
    </row>
    <row r="1332" spans="3:5" x14ac:dyDescent="0.25">
      <c r="C1332" s="7">
        <v>1579</v>
      </c>
      <c r="D1332" s="7">
        <v>61.35575867</v>
      </c>
      <c r="E1332" s="7">
        <v>66.113456729999996</v>
      </c>
    </row>
    <row r="1333" spans="3:5" x14ac:dyDescent="0.25">
      <c r="C1333" s="7">
        <v>1580</v>
      </c>
      <c r="D1333" s="7">
        <v>61.44348145</v>
      </c>
      <c r="E1333" s="7">
        <v>66.20206451</v>
      </c>
    </row>
    <row r="1334" spans="3:5" x14ac:dyDescent="0.25">
      <c r="C1334" s="7">
        <v>1581</v>
      </c>
      <c r="D1334" s="7">
        <v>61.510952000000003</v>
      </c>
      <c r="E1334" s="7">
        <v>66.273811339999995</v>
      </c>
    </row>
    <row r="1335" spans="3:5" x14ac:dyDescent="0.25">
      <c r="C1335" s="7">
        <v>1582</v>
      </c>
      <c r="D1335" s="7">
        <v>61.595619200000002</v>
      </c>
      <c r="E1335" s="7">
        <v>66.325935360000003</v>
      </c>
    </row>
    <row r="1336" spans="3:5" x14ac:dyDescent="0.25">
      <c r="C1336" s="7">
        <v>1583</v>
      </c>
      <c r="D1336" s="7">
        <v>61.685211180000003</v>
      </c>
      <c r="E1336" s="7">
        <v>66.414764399999996</v>
      </c>
    </row>
    <row r="1337" spans="3:5" x14ac:dyDescent="0.25">
      <c r="C1337" s="7">
        <v>1584</v>
      </c>
      <c r="D1337" s="7">
        <v>61.74081039</v>
      </c>
      <c r="E1337" s="7">
        <v>66.488891600000002</v>
      </c>
    </row>
    <row r="1338" spans="3:5" x14ac:dyDescent="0.25">
      <c r="C1338" s="7">
        <v>1585</v>
      </c>
      <c r="D1338" s="7">
        <v>61.836845400000001</v>
      </c>
      <c r="E1338" s="7">
        <v>66.538497919999998</v>
      </c>
    </row>
    <row r="1339" spans="3:5" x14ac:dyDescent="0.25">
      <c r="C1339" s="7">
        <v>1586</v>
      </c>
      <c r="D1339" s="7">
        <v>61.914772030000002</v>
      </c>
      <c r="E1339" s="7">
        <v>66.612960819999998</v>
      </c>
    </row>
    <row r="1340" spans="3:5" x14ac:dyDescent="0.25">
      <c r="C1340" s="7">
        <v>1587</v>
      </c>
      <c r="D1340" s="7">
        <v>61.987457280000001</v>
      </c>
      <c r="E1340" s="7">
        <v>66.714469910000005</v>
      </c>
    </row>
    <row r="1341" spans="3:5" x14ac:dyDescent="0.25">
      <c r="C1341" s="7">
        <v>1588</v>
      </c>
      <c r="D1341" s="7">
        <v>62.066318510000002</v>
      </c>
      <c r="E1341" s="7">
        <v>66.765312190000003</v>
      </c>
    </row>
    <row r="1342" spans="3:5" x14ac:dyDescent="0.25">
      <c r="C1342" s="7">
        <v>1589</v>
      </c>
      <c r="D1342" s="7">
        <v>62.13939285</v>
      </c>
      <c r="E1342" s="7">
        <v>66.828613279999999</v>
      </c>
    </row>
    <row r="1343" spans="3:5" x14ac:dyDescent="0.25">
      <c r="C1343" s="7">
        <v>1590</v>
      </c>
      <c r="D1343" s="7">
        <v>62.220993040000003</v>
      </c>
      <c r="E1343" s="7">
        <v>66.877403259999994</v>
      </c>
    </row>
    <row r="1344" spans="3:5" x14ac:dyDescent="0.25">
      <c r="C1344" s="7">
        <v>1591</v>
      </c>
      <c r="D1344" s="7">
        <v>62.286285399999997</v>
      </c>
      <c r="E1344" s="7">
        <v>66.98312378</v>
      </c>
    </row>
    <row r="1345" spans="3:5" x14ac:dyDescent="0.25">
      <c r="C1345" s="7">
        <v>1592</v>
      </c>
      <c r="D1345" s="7">
        <v>62.363357540000003</v>
      </c>
      <c r="E1345" s="7">
        <v>67.043899539999998</v>
      </c>
    </row>
    <row r="1346" spans="3:5" x14ac:dyDescent="0.25">
      <c r="C1346" s="7">
        <v>1593</v>
      </c>
      <c r="D1346" s="7">
        <v>62.44895554</v>
      </c>
      <c r="E1346" s="7">
        <v>67.107536319999994</v>
      </c>
    </row>
    <row r="1347" spans="3:5" x14ac:dyDescent="0.25">
      <c r="C1347" s="7">
        <v>1594</v>
      </c>
      <c r="D1347" s="7">
        <v>62.523178100000003</v>
      </c>
      <c r="E1347" s="7">
        <v>67.191909789999997</v>
      </c>
    </row>
    <row r="1348" spans="3:5" x14ac:dyDescent="0.25">
      <c r="C1348" s="7">
        <v>1595</v>
      </c>
      <c r="D1348" s="7">
        <v>62.58477783</v>
      </c>
      <c r="E1348" s="7">
        <v>67.263732910000002</v>
      </c>
    </row>
    <row r="1349" spans="3:5" x14ac:dyDescent="0.25">
      <c r="C1349" s="7">
        <v>1596</v>
      </c>
      <c r="D1349" s="7">
        <v>62.668148039999998</v>
      </c>
      <c r="E1349" s="7">
        <v>67.335968019999996</v>
      </c>
    </row>
    <row r="1350" spans="3:5" x14ac:dyDescent="0.25">
      <c r="C1350" s="7">
        <v>1597</v>
      </c>
      <c r="D1350" s="7">
        <v>62.750175480000003</v>
      </c>
      <c r="E1350" s="7">
        <v>67.399177550000005</v>
      </c>
    </row>
    <row r="1351" spans="3:5" x14ac:dyDescent="0.25">
      <c r="C1351" s="7">
        <v>1598</v>
      </c>
      <c r="D1351" s="7">
        <v>62.822929379999998</v>
      </c>
      <c r="E1351" s="7">
        <v>67.481849670000003</v>
      </c>
    </row>
    <row r="1352" spans="3:5" x14ac:dyDescent="0.25">
      <c r="C1352" s="7">
        <v>1599</v>
      </c>
      <c r="D1352" s="7">
        <v>62.910560609999997</v>
      </c>
      <c r="E1352" s="7">
        <v>67.547988889999999</v>
      </c>
    </row>
    <row r="1353" spans="3:5" x14ac:dyDescent="0.25">
      <c r="C1353" s="7">
        <v>1600</v>
      </c>
      <c r="D1353" s="7">
        <v>62.973621369999996</v>
      </c>
      <c r="E1353" s="7">
        <v>67.610633849999999</v>
      </c>
    </row>
    <row r="1354" spans="3:5" x14ac:dyDescent="0.25">
      <c r="C1354" s="7">
        <v>1601</v>
      </c>
      <c r="D1354" s="7">
        <v>63.049591059999997</v>
      </c>
      <c r="E1354" s="7">
        <v>67.647575380000006</v>
      </c>
    </row>
    <row r="1355" spans="3:5" x14ac:dyDescent="0.25">
      <c r="C1355" s="7">
        <v>1602</v>
      </c>
      <c r="D1355" s="7">
        <v>63.127937320000001</v>
      </c>
      <c r="E1355" s="7">
        <v>67.715515139999994</v>
      </c>
    </row>
    <row r="1356" spans="3:5" x14ac:dyDescent="0.25">
      <c r="C1356" s="7">
        <v>1603</v>
      </c>
      <c r="D1356" s="7">
        <v>63.214630130000003</v>
      </c>
      <c r="E1356" s="7">
        <v>67.825164790000002</v>
      </c>
    </row>
    <row r="1357" spans="3:5" x14ac:dyDescent="0.25">
      <c r="C1357" s="7">
        <v>1604</v>
      </c>
      <c r="D1357" s="7">
        <v>63.287925719999997</v>
      </c>
      <c r="E1357" s="7">
        <v>67.90138245</v>
      </c>
    </row>
    <row r="1358" spans="3:5" x14ac:dyDescent="0.25">
      <c r="C1358" s="7">
        <v>1605</v>
      </c>
      <c r="D1358" s="7">
        <v>63.352657319999999</v>
      </c>
      <c r="E1358" s="7">
        <v>67.934669490000005</v>
      </c>
    </row>
    <row r="1359" spans="3:5" x14ac:dyDescent="0.25">
      <c r="C1359" s="7">
        <v>1606</v>
      </c>
      <c r="D1359" s="7">
        <v>63.424644469999997</v>
      </c>
      <c r="E1359" s="7">
        <v>67.999984740000002</v>
      </c>
    </row>
    <row r="1360" spans="3:5" x14ac:dyDescent="0.25">
      <c r="C1360" s="7">
        <v>1607</v>
      </c>
      <c r="D1360" s="7">
        <v>63.491168979999998</v>
      </c>
      <c r="E1360" s="7">
        <v>68.099945070000004</v>
      </c>
    </row>
    <row r="1361" spans="3:5" x14ac:dyDescent="0.25">
      <c r="C1361" s="7">
        <v>1608</v>
      </c>
      <c r="D1361" s="7">
        <v>63.568717960000001</v>
      </c>
      <c r="E1361" s="7">
        <v>68.162803650000001</v>
      </c>
    </row>
    <row r="1362" spans="3:5" x14ac:dyDescent="0.25">
      <c r="C1362" s="7">
        <v>1609</v>
      </c>
      <c r="D1362" s="7">
        <v>63.65362167</v>
      </c>
      <c r="E1362" s="7">
        <v>68.236534120000002</v>
      </c>
    </row>
    <row r="1363" spans="3:5" x14ac:dyDescent="0.25">
      <c r="C1363" s="7">
        <v>1610</v>
      </c>
      <c r="D1363" s="7">
        <v>63.722297670000003</v>
      </c>
      <c r="E1363" s="7">
        <v>68.332557679999994</v>
      </c>
    </row>
    <row r="1364" spans="3:5" x14ac:dyDescent="0.25">
      <c r="C1364" s="7">
        <v>1611</v>
      </c>
      <c r="D1364" s="7">
        <v>63.786872860000003</v>
      </c>
      <c r="E1364" s="7">
        <v>68.399276729999997</v>
      </c>
    </row>
    <row r="1365" spans="3:5" x14ac:dyDescent="0.25">
      <c r="C1365" s="7">
        <v>1612</v>
      </c>
      <c r="D1365" s="7">
        <v>63.865295410000002</v>
      </c>
      <c r="E1365" s="7">
        <v>68.465438840000004</v>
      </c>
    </row>
    <row r="1366" spans="3:5" x14ac:dyDescent="0.25">
      <c r="C1366" s="7">
        <v>1613</v>
      </c>
      <c r="D1366" s="7">
        <v>63.95220947</v>
      </c>
      <c r="E1366" s="7">
        <v>68.527656559999997</v>
      </c>
    </row>
    <row r="1367" spans="3:5" x14ac:dyDescent="0.25">
      <c r="C1367" s="7">
        <v>1614</v>
      </c>
      <c r="D1367" s="7">
        <v>64.015998840000009</v>
      </c>
      <c r="E1367" s="7">
        <v>68.603469849999996</v>
      </c>
    </row>
    <row r="1368" spans="3:5" x14ac:dyDescent="0.25">
      <c r="C1368" s="7">
        <v>1615</v>
      </c>
      <c r="D1368" s="7">
        <v>64.094509119999998</v>
      </c>
      <c r="E1368" s="7">
        <v>68.677391049999997</v>
      </c>
    </row>
    <row r="1369" spans="3:5" x14ac:dyDescent="0.25">
      <c r="C1369" s="7">
        <v>1616</v>
      </c>
      <c r="D1369" s="7">
        <v>64.15439606000001</v>
      </c>
      <c r="E1369" s="7">
        <v>68.734275819999993</v>
      </c>
    </row>
    <row r="1370" spans="3:5" x14ac:dyDescent="0.25">
      <c r="C1370" s="7">
        <v>1617</v>
      </c>
      <c r="D1370" s="7">
        <v>64.229156490000008</v>
      </c>
      <c r="E1370" s="7">
        <v>68.819023130000005</v>
      </c>
    </row>
    <row r="1371" spans="3:5" x14ac:dyDescent="0.25">
      <c r="C1371" s="7">
        <v>1618</v>
      </c>
      <c r="D1371" s="7">
        <v>64.308490750000004</v>
      </c>
      <c r="E1371" s="7">
        <v>68.879104609999999</v>
      </c>
    </row>
    <row r="1372" spans="3:5" x14ac:dyDescent="0.25">
      <c r="C1372" s="7">
        <v>1619</v>
      </c>
      <c r="D1372" s="7">
        <v>64.375576019999997</v>
      </c>
      <c r="E1372" s="7">
        <v>68.941749569999999</v>
      </c>
    </row>
    <row r="1373" spans="3:5" x14ac:dyDescent="0.25">
      <c r="C1373" s="7">
        <v>1620</v>
      </c>
      <c r="D1373" s="7">
        <v>64.471229550000004</v>
      </c>
      <c r="E1373" s="7">
        <v>69.027473450000002</v>
      </c>
    </row>
    <row r="1374" spans="3:5" x14ac:dyDescent="0.25">
      <c r="C1374" s="7">
        <v>1621</v>
      </c>
      <c r="D1374" s="7">
        <v>64.527965550000005</v>
      </c>
      <c r="E1374" s="7">
        <v>69.111671450000003</v>
      </c>
    </row>
    <row r="1375" spans="3:5" x14ac:dyDescent="0.25">
      <c r="C1375" s="7">
        <v>1622</v>
      </c>
      <c r="D1375" s="7">
        <v>64.608020780000004</v>
      </c>
      <c r="E1375" s="7">
        <v>69.145034789999997</v>
      </c>
    </row>
    <row r="1376" spans="3:5" x14ac:dyDescent="0.25">
      <c r="C1376" s="7">
        <v>1623</v>
      </c>
      <c r="D1376" s="7">
        <v>64.687580109999999</v>
      </c>
      <c r="E1376" s="7">
        <v>69.277160640000005</v>
      </c>
    </row>
    <row r="1377" spans="3:5" x14ac:dyDescent="0.25">
      <c r="C1377" s="7">
        <v>1624</v>
      </c>
      <c r="D1377" s="7">
        <v>64.73230362000001</v>
      </c>
      <c r="E1377" s="7">
        <v>69.28733063</v>
      </c>
    </row>
    <row r="1378" spans="3:5" x14ac:dyDescent="0.25">
      <c r="C1378" s="7">
        <v>1625</v>
      </c>
      <c r="D1378" s="7">
        <v>64.825126650000001</v>
      </c>
      <c r="E1378" s="7">
        <v>69.378623959999999</v>
      </c>
    </row>
    <row r="1379" spans="3:5" x14ac:dyDescent="0.25">
      <c r="C1379" s="7">
        <v>1626</v>
      </c>
      <c r="D1379" s="7">
        <v>64.892330170000008</v>
      </c>
      <c r="E1379" s="7">
        <v>69.467483520000002</v>
      </c>
    </row>
    <row r="1380" spans="3:5" x14ac:dyDescent="0.25">
      <c r="C1380" s="7">
        <v>1627</v>
      </c>
      <c r="D1380" s="7">
        <v>64.979866029999997</v>
      </c>
      <c r="E1380" s="7">
        <v>69.553184509999994</v>
      </c>
    </row>
    <row r="1381" spans="3:5" x14ac:dyDescent="0.25">
      <c r="C1381" s="7">
        <v>1628</v>
      </c>
      <c r="D1381" s="7">
        <v>65.069183350000003</v>
      </c>
      <c r="E1381" s="7">
        <v>69.593627929999997</v>
      </c>
    </row>
    <row r="1382" spans="3:5" x14ac:dyDescent="0.25">
      <c r="C1382" s="7">
        <v>1629</v>
      </c>
      <c r="D1382" s="7">
        <v>65.127620699999994</v>
      </c>
      <c r="E1382" s="7">
        <v>69.670532230000006</v>
      </c>
    </row>
    <row r="1383" spans="3:5" x14ac:dyDescent="0.25">
      <c r="C1383" s="7">
        <v>1630</v>
      </c>
      <c r="D1383" s="7">
        <v>65.197536470000003</v>
      </c>
      <c r="E1383" s="7">
        <v>69.74575806</v>
      </c>
    </row>
    <row r="1384" spans="3:5" x14ac:dyDescent="0.25">
      <c r="C1384" s="7">
        <v>1631</v>
      </c>
      <c r="D1384" s="7">
        <v>65.23934174</v>
      </c>
      <c r="E1384" s="7">
        <v>69.789588929999994</v>
      </c>
    </row>
    <row r="1385" spans="3:5" x14ac:dyDescent="0.25">
      <c r="C1385" s="7">
        <v>1632</v>
      </c>
      <c r="D1385" s="7">
        <v>65.33111572</v>
      </c>
      <c r="E1385" s="7">
        <v>69.898956299999995</v>
      </c>
    </row>
    <row r="1386" spans="3:5" x14ac:dyDescent="0.25">
      <c r="C1386" s="7">
        <v>1633</v>
      </c>
      <c r="D1386" s="7">
        <v>65.422195430000002</v>
      </c>
      <c r="E1386" s="7">
        <v>69.940834050000007</v>
      </c>
    </row>
    <row r="1387" spans="3:5" x14ac:dyDescent="0.25">
      <c r="C1387" s="7">
        <v>1634</v>
      </c>
      <c r="D1387" s="7">
        <v>65.48524857000001</v>
      </c>
      <c r="E1387" s="7">
        <v>70.027099609999993</v>
      </c>
    </row>
    <row r="1388" spans="3:5" x14ac:dyDescent="0.25">
      <c r="C1388" s="7">
        <v>1635</v>
      </c>
      <c r="D1388" s="7">
        <v>65.529376979999995</v>
      </c>
      <c r="E1388" s="7">
        <v>70.090858460000007</v>
      </c>
    </row>
    <row r="1389" spans="3:5" x14ac:dyDescent="0.25">
      <c r="C1389" s="7">
        <v>1636</v>
      </c>
      <c r="D1389" s="7">
        <v>65.603645319999998</v>
      </c>
      <c r="E1389" s="7">
        <v>70.150672909999997</v>
      </c>
    </row>
    <row r="1390" spans="3:5" x14ac:dyDescent="0.25">
      <c r="C1390" s="7">
        <v>1637</v>
      </c>
      <c r="D1390" s="7">
        <v>65.670452119999993</v>
      </c>
      <c r="E1390" s="7">
        <v>70.239273069999996</v>
      </c>
    </row>
    <row r="1391" spans="3:5" x14ac:dyDescent="0.25">
      <c r="C1391" s="7">
        <v>1638</v>
      </c>
      <c r="D1391" s="7">
        <v>65.772876740000001</v>
      </c>
      <c r="E1391" s="7">
        <v>70.308898929999998</v>
      </c>
    </row>
    <row r="1392" spans="3:5" x14ac:dyDescent="0.25">
      <c r="C1392" s="7">
        <v>1639</v>
      </c>
      <c r="D1392" s="7">
        <v>65.828002929999997</v>
      </c>
      <c r="E1392" s="7">
        <v>70.390586850000005</v>
      </c>
    </row>
    <row r="1393" spans="3:5" x14ac:dyDescent="0.25">
      <c r="C1393" s="7">
        <v>1640</v>
      </c>
      <c r="D1393" s="7">
        <v>65.892005920000003</v>
      </c>
      <c r="E1393" s="7">
        <v>70.423171999999994</v>
      </c>
    </row>
    <row r="1394" spans="3:5" x14ac:dyDescent="0.25">
      <c r="C1394" s="7">
        <v>1641</v>
      </c>
      <c r="D1394" s="7">
        <v>65.966880799999998</v>
      </c>
      <c r="E1394" s="7">
        <v>70.481262209999997</v>
      </c>
    </row>
    <row r="1395" spans="3:5" x14ac:dyDescent="0.25">
      <c r="C1395" s="7">
        <v>1642</v>
      </c>
      <c r="D1395" s="7">
        <v>66.032485960000002</v>
      </c>
      <c r="E1395" s="7">
        <v>70.555915830000004</v>
      </c>
    </row>
    <row r="1396" spans="3:5" x14ac:dyDescent="0.25">
      <c r="C1396" s="7">
        <v>1643</v>
      </c>
      <c r="D1396" s="7">
        <v>66.085372919999998</v>
      </c>
      <c r="E1396" s="7">
        <v>70.631347660000003</v>
      </c>
    </row>
    <row r="1397" spans="3:5" x14ac:dyDescent="0.25">
      <c r="C1397" s="7">
        <v>1644</v>
      </c>
      <c r="D1397" s="7">
        <v>66.170951840000001</v>
      </c>
      <c r="E1397" s="7">
        <v>70.693145749999999</v>
      </c>
    </row>
    <row r="1398" spans="3:5" x14ac:dyDescent="0.25">
      <c r="C1398" s="7">
        <v>1645</v>
      </c>
      <c r="D1398" s="7">
        <v>66.249160770000003</v>
      </c>
      <c r="E1398" s="7">
        <v>70.772270199999994</v>
      </c>
    </row>
    <row r="1399" spans="3:5" x14ac:dyDescent="0.25">
      <c r="C1399" s="7">
        <v>1646</v>
      </c>
      <c r="D1399" s="7">
        <v>66.340591430000003</v>
      </c>
      <c r="E1399" s="7">
        <v>70.861564639999997</v>
      </c>
    </row>
    <row r="1400" spans="3:5" x14ac:dyDescent="0.25">
      <c r="C1400" s="7">
        <v>1647</v>
      </c>
      <c r="D1400" s="7">
        <v>66.373649599999993</v>
      </c>
      <c r="E1400" s="7">
        <v>70.887672420000001</v>
      </c>
    </row>
    <row r="1401" spans="3:5" x14ac:dyDescent="0.25">
      <c r="C1401" s="7">
        <v>1648</v>
      </c>
      <c r="D1401" s="7">
        <v>66.438011169999996</v>
      </c>
      <c r="E1401" s="7">
        <v>70.985214229999997</v>
      </c>
    </row>
    <row r="1402" spans="3:5" x14ac:dyDescent="0.25">
      <c r="C1402" s="7">
        <v>1649</v>
      </c>
      <c r="D1402" s="7">
        <v>66.512725829999994</v>
      </c>
      <c r="E1402" s="7">
        <v>71.003349299999996</v>
      </c>
    </row>
    <row r="1403" spans="3:5" x14ac:dyDescent="0.25">
      <c r="C1403" s="7">
        <v>1650</v>
      </c>
      <c r="D1403" s="7">
        <v>66.590705869999994</v>
      </c>
      <c r="E1403" s="7">
        <v>71.114891049999997</v>
      </c>
    </row>
    <row r="1404" spans="3:5" x14ac:dyDescent="0.25">
      <c r="C1404" s="7">
        <v>1651</v>
      </c>
      <c r="D1404" s="7">
        <v>66.662750239999994</v>
      </c>
      <c r="E1404" s="7">
        <v>71.161918639999996</v>
      </c>
    </row>
    <row r="1405" spans="3:5" x14ac:dyDescent="0.25">
      <c r="C1405" s="7">
        <v>1652</v>
      </c>
      <c r="D1405" s="7">
        <v>66.717315670000005</v>
      </c>
      <c r="E1405" s="7">
        <v>71.249107359999996</v>
      </c>
    </row>
    <row r="1406" spans="3:5" x14ac:dyDescent="0.25">
      <c r="C1406" s="7">
        <v>1653</v>
      </c>
      <c r="D1406" s="7">
        <v>66.786537170000003</v>
      </c>
      <c r="E1406" s="7">
        <v>71.303031919999995</v>
      </c>
    </row>
    <row r="1407" spans="3:5" x14ac:dyDescent="0.25">
      <c r="C1407" s="7">
        <v>1654</v>
      </c>
      <c r="D1407" s="7">
        <v>66.844429020000007</v>
      </c>
      <c r="E1407" s="7">
        <v>71.338211060000006</v>
      </c>
    </row>
    <row r="1408" spans="3:5" x14ac:dyDescent="0.25">
      <c r="C1408" s="7">
        <v>1655</v>
      </c>
      <c r="D1408" s="7">
        <v>66.938713070000006</v>
      </c>
      <c r="E1408" s="7">
        <v>71.412147520000005</v>
      </c>
    </row>
    <row r="1409" spans="3:5" x14ac:dyDescent="0.25">
      <c r="C1409" s="7">
        <v>1656</v>
      </c>
      <c r="D1409" s="7">
        <v>66.999946589999993</v>
      </c>
      <c r="E1409" s="7">
        <v>71.51393127</v>
      </c>
    </row>
    <row r="1410" spans="3:5" x14ac:dyDescent="0.25">
      <c r="C1410" s="7">
        <v>1657</v>
      </c>
      <c r="D1410" s="7">
        <v>67.073844910000005</v>
      </c>
      <c r="E1410" s="7">
        <v>71.52015686</v>
      </c>
    </row>
    <row r="1411" spans="3:5" x14ac:dyDescent="0.25">
      <c r="C1411" s="7">
        <v>1658</v>
      </c>
      <c r="D1411" s="7">
        <v>67.12013245</v>
      </c>
      <c r="E1411" s="7">
        <v>71.620605470000001</v>
      </c>
    </row>
    <row r="1412" spans="3:5" x14ac:dyDescent="0.25">
      <c r="C1412" s="7">
        <v>1659</v>
      </c>
      <c r="D1412" s="7">
        <v>67.203025819999993</v>
      </c>
      <c r="E1412" s="7">
        <v>71.658241270000005</v>
      </c>
    </row>
    <row r="1413" spans="3:5" x14ac:dyDescent="0.25">
      <c r="C1413" s="7">
        <v>1660</v>
      </c>
      <c r="D1413" s="7">
        <v>67.275192259999997</v>
      </c>
      <c r="E1413" s="7">
        <v>71.767448430000002</v>
      </c>
    </row>
    <row r="1414" spans="3:5" x14ac:dyDescent="0.25">
      <c r="C1414" s="7">
        <v>1661</v>
      </c>
      <c r="D1414" s="7">
        <v>67.318786619999997</v>
      </c>
      <c r="E1414" s="7">
        <v>71.811569210000002</v>
      </c>
    </row>
    <row r="1415" spans="3:5" x14ac:dyDescent="0.25">
      <c r="C1415" s="7">
        <v>1662</v>
      </c>
      <c r="D1415" s="7">
        <v>67.378852839999993</v>
      </c>
      <c r="E1415" s="7">
        <v>71.884361269999999</v>
      </c>
    </row>
    <row r="1416" spans="3:5" x14ac:dyDescent="0.25">
      <c r="C1416" s="7">
        <v>1663</v>
      </c>
      <c r="D1416" s="7">
        <v>67.443809509999994</v>
      </c>
      <c r="E1416" s="7">
        <v>71.911857600000005</v>
      </c>
    </row>
    <row r="1417" spans="3:5" x14ac:dyDescent="0.25">
      <c r="C1417" s="7">
        <v>1664</v>
      </c>
      <c r="D1417" s="7">
        <v>67.521698000000001</v>
      </c>
      <c r="E1417" s="7">
        <v>71.986381530000003</v>
      </c>
    </row>
    <row r="1418" spans="3:5" x14ac:dyDescent="0.25">
      <c r="C1418" s="7">
        <v>1665</v>
      </c>
      <c r="D1418" s="7">
        <v>67.565513609999996</v>
      </c>
      <c r="E1418" s="7">
        <v>72.049179080000002</v>
      </c>
    </row>
    <row r="1419" spans="3:5" x14ac:dyDescent="0.25">
      <c r="C1419" s="7">
        <v>1666</v>
      </c>
      <c r="D1419" s="7">
        <v>67.652450560000005</v>
      </c>
      <c r="E1419" s="7">
        <v>72.105384830000006</v>
      </c>
    </row>
    <row r="1420" spans="3:5" x14ac:dyDescent="0.25">
      <c r="C1420" s="7">
        <v>1667</v>
      </c>
      <c r="D1420" s="7">
        <v>67.70765686</v>
      </c>
      <c r="E1420" s="7">
        <v>72.135116580000002</v>
      </c>
    </row>
    <row r="1421" spans="3:5" x14ac:dyDescent="0.25">
      <c r="C1421" s="7">
        <v>1668</v>
      </c>
      <c r="D1421" s="7">
        <v>67.784416199999995</v>
      </c>
      <c r="E1421" s="7">
        <v>72.192489620000003</v>
      </c>
    </row>
    <row r="1422" spans="3:5" x14ac:dyDescent="0.25">
      <c r="C1422" s="7">
        <v>1669</v>
      </c>
      <c r="D1422" s="7">
        <v>67.844657900000001</v>
      </c>
      <c r="E1422" s="7">
        <v>72.28877258</v>
      </c>
    </row>
    <row r="1423" spans="3:5" x14ac:dyDescent="0.25">
      <c r="C1423" s="7">
        <v>1670</v>
      </c>
      <c r="D1423" s="7">
        <v>67.890502929999997</v>
      </c>
      <c r="E1423" s="7">
        <v>72.317497250000002</v>
      </c>
    </row>
    <row r="1424" spans="3:5" x14ac:dyDescent="0.25">
      <c r="C1424" s="7">
        <v>1671</v>
      </c>
      <c r="D1424" s="7">
        <v>67.965492249999997</v>
      </c>
      <c r="E1424" s="7">
        <v>72.396186830000005</v>
      </c>
    </row>
    <row r="1425" spans="3:5" x14ac:dyDescent="0.25">
      <c r="C1425" s="7">
        <v>1672</v>
      </c>
      <c r="D1425" s="7">
        <v>68.017189029999997</v>
      </c>
      <c r="E1425" s="7">
        <v>72.433555600000005</v>
      </c>
    </row>
    <row r="1426" spans="3:5" x14ac:dyDescent="0.25">
      <c r="C1426" s="7">
        <v>1673</v>
      </c>
      <c r="D1426" s="7">
        <v>68.081603999999999</v>
      </c>
      <c r="E1426" s="7">
        <v>72.48847198</v>
      </c>
    </row>
    <row r="1427" spans="3:5" x14ac:dyDescent="0.25">
      <c r="C1427" s="7">
        <v>1674</v>
      </c>
      <c r="D1427" s="7">
        <v>68.181404110000003</v>
      </c>
      <c r="E1427" s="7">
        <v>72.568374629999994</v>
      </c>
    </row>
    <row r="1428" spans="3:5" x14ac:dyDescent="0.25">
      <c r="C1428" s="7">
        <v>1675</v>
      </c>
      <c r="D1428" s="7">
        <v>68.203323359999999</v>
      </c>
      <c r="E1428" s="7">
        <v>72.579933170000004</v>
      </c>
    </row>
    <row r="1429" spans="3:5" x14ac:dyDescent="0.25">
      <c r="C1429" s="7">
        <v>1676</v>
      </c>
      <c r="D1429" s="7">
        <v>68.282066349999994</v>
      </c>
      <c r="E1429" s="7">
        <v>72.611892699999999</v>
      </c>
    </row>
    <row r="1430" spans="3:5" x14ac:dyDescent="0.25">
      <c r="C1430" s="7">
        <v>1677</v>
      </c>
      <c r="D1430" s="7">
        <v>68.348945619999995</v>
      </c>
      <c r="E1430" s="7">
        <v>72.689239499999999</v>
      </c>
    </row>
    <row r="1431" spans="3:5" x14ac:dyDescent="0.25">
      <c r="C1431" s="7">
        <v>1678</v>
      </c>
      <c r="D1431" s="7">
        <v>68.393562320000001</v>
      </c>
      <c r="E1431" s="7">
        <v>72.749198910000004</v>
      </c>
    </row>
    <row r="1432" spans="3:5" x14ac:dyDescent="0.25">
      <c r="C1432" s="7">
        <v>1679</v>
      </c>
      <c r="D1432" s="7">
        <v>68.486648560000006</v>
      </c>
      <c r="E1432" s="7">
        <v>72.791610719999994</v>
      </c>
    </row>
    <row r="1433" spans="3:5" x14ac:dyDescent="0.25">
      <c r="C1433" s="7">
        <v>1680</v>
      </c>
      <c r="D1433" s="7">
        <v>68.531860350000002</v>
      </c>
      <c r="E1433" s="7">
        <v>72.888229370000005</v>
      </c>
    </row>
    <row r="1434" spans="3:5" x14ac:dyDescent="0.25">
      <c r="C1434" s="7">
        <v>1681</v>
      </c>
      <c r="D1434" s="7">
        <v>68.571281429999999</v>
      </c>
      <c r="E1434" s="7">
        <v>72.904273989999993</v>
      </c>
    </row>
    <row r="1435" spans="3:5" x14ac:dyDescent="0.25">
      <c r="C1435" s="7">
        <v>1682</v>
      </c>
      <c r="D1435" s="7">
        <v>68.635742190000002</v>
      </c>
      <c r="E1435" s="7">
        <v>72.986175540000005</v>
      </c>
    </row>
    <row r="1436" spans="3:5" x14ac:dyDescent="0.25">
      <c r="C1436" s="7">
        <v>1683</v>
      </c>
      <c r="D1436" s="7">
        <v>68.713966369999994</v>
      </c>
      <c r="E1436" s="7">
        <v>73.002265929999993</v>
      </c>
    </row>
    <row r="1437" spans="3:5" x14ac:dyDescent="0.25">
      <c r="C1437" s="7">
        <v>1684</v>
      </c>
      <c r="D1437" s="7">
        <v>68.766639710000007</v>
      </c>
      <c r="E1437" s="7">
        <v>73.078903199999999</v>
      </c>
    </row>
    <row r="1438" spans="3:5" x14ac:dyDescent="0.25">
      <c r="C1438" s="7">
        <v>1685</v>
      </c>
      <c r="D1438" s="7">
        <v>68.832092290000006</v>
      </c>
      <c r="E1438" s="7">
        <v>73.13435364</v>
      </c>
    </row>
    <row r="1439" spans="3:5" x14ac:dyDescent="0.25">
      <c r="C1439" s="7">
        <v>1686</v>
      </c>
      <c r="D1439" s="7">
        <v>68.869178770000005</v>
      </c>
      <c r="E1439" s="7">
        <v>73.165817259999997</v>
      </c>
    </row>
    <row r="1440" spans="3:5" x14ac:dyDescent="0.25">
      <c r="C1440" s="7">
        <v>1687</v>
      </c>
      <c r="D1440" s="7">
        <v>68.948356630000006</v>
      </c>
      <c r="E1440" s="7">
        <v>73.202873229999994</v>
      </c>
    </row>
    <row r="1441" spans="3:5" x14ac:dyDescent="0.25">
      <c r="C1441" s="7">
        <v>1688</v>
      </c>
      <c r="D1441" s="7">
        <v>69.016700740000005</v>
      </c>
      <c r="E1441" s="7">
        <v>73.274383540000002</v>
      </c>
    </row>
    <row r="1442" spans="3:5" x14ac:dyDescent="0.25">
      <c r="C1442" s="7">
        <v>1689</v>
      </c>
      <c r="D1442" s="7">
        <v>69.055259699999993</v>
      </c>
      <c r="E1442" s="7">
        <v>73.334640500000006</v>
      </c>
    </row>
    <row r="1443" spans="3:5" x14ac:dyDescent="0.25">
      <c r="C1443" s="7">
        <v>1690</v>
      </c>
      <c r="D1443" s="7">
        <v>69.114547729999998</v>
      </c>
      <c r="E1443" s="7">
        <v>73.352096560000007</v>
      </c>
    </row>
    <row r="1444" spans="3:5" x14ac:dyDescent="0.25">
      <c r="C1444" s="7">
        <v>1691</v>
      </c>
      <c r="D1444" s="7">
        <v>69.193847660000003</v>
      </c>
      <c r="E1444" s="7">
        <v>73.423759459999999</v>
      </c>
    </row>
    <row r="1445" spans="3:5" x14ac:dyDescent="0.25">
      <c r="C1445" s="7">
        <v>1692</v>
      </c>
      <c r="D1445" s="7">
        <v>69.224418639999996</v>
      </c>
      <c r="E1445" s="7">
        <v>73.473457339999996</v>
      </c>
    </row>
    <row r="1446" spans="3:5" x14ac:dyDescent="0.25">
      <c r="C1446" s="7">
        <v>1693</v>
      </c>
      <c r="D1446" s="7">
        <v>69.301002499999996</v>
      </c>
      <c r="E1446" s="7">
        <v>73.541183469999993</v>
      </c>
    </row>
    <row r="1447" spans="3:5" x14ac:dyDescent="0.25">
      <c r="C1447" s="7">
        <v>1694</v>
      </c>
      <c r="D1447" s="7">
        <v>69.328826899999996</v>
      </c>
      <c r="E1447" s="7">
        <v>73.558532709999994</v>
      </c>
    </row>
    <row r="1448" spans="3:5" x14ac:dyDescent="0.25">
      <c r="C1448" s="7">
        <v>1695</v>
      </c>
      <c r="D1448" s="7">
        <v>69.424934390000004</v>
      </c>
      <c r="E1448" s="7">
        <v>73.593521120000005</v>
      </c>
    </row>
    <row r="1449" spans="3:5" x14ac:dyDescent="0.25">
      <c r="C1449" s="7">
        <v>1696</v>
      </c>
      <c r="D1449" s="7">
        <v>69.474464420000004</v>
      </c>
      <c r="E1449" s="7">
        <v>73.659759519999994</v>
      </c>
    </row>
    <row r="1450" spans="3:5" x14ac:dyDescent="0.25">
      <c r="C1450" s="7">
        <v>1697</v>
      </c>
      <c r="D1450" s="7">
        <v>69.5234375</v>
      </c>
      <c r="E1450" s="7">
        <v>73.699829100000002</v>
      </c>
    </row>
    <row r="1451" spans="3:5" x14ac:dyDescent="0.25">
      <c r="C1451" s="7">
        <v>1698</v>
      </c>
      <c r="D1451" s="7">
        <v>69.577339170000002</v>
      </c>
      <c r="E1451" s="7">
        <v>73.760520940000006</v>
      </c>
    </row>
    <row r="1452" spans="3:5" x14ac:dyDescent="0.25">
      <c r="C1452" s="7">
        <v>1699</v>
      </c>
      <c r="D1452" s="7">
        <v>69.616279599999999</v>
      </c>
      <c r="E1452" s="7">
        <v>73.789421079999997</v>
      </c>
    </row>
    <row r="1453" spans="3:5" x14ac:dyDescent="0.25">
      <c r="C1453" s="7">
        <v>1700</v>
      </c>
      <c r="D1453" s="7">
        <v>69.698318479999998</v>
      </c>
      <c r="E1453" s="7">
        <v>73.840080259999993</v>
      </c>
    </row>
    <row r="1454" spans="3:5" x14ac:dyDescent="0.25">
      <c r="C1454" s="7">
        <v>1701</v>
      </c>
      <c r="D1454" s="7">
        <v>69.759346010000002</v>
      </c>
      <c r="E1454" s="7">
        <v>73.920043949999993</v>
      </c>
    </row>
    <row r="1455" spans="3:5" x14ac:dyDescent="0.25">
      <c r="C1455" s="7">
        <v>1702</v>
      </c>
      <c r="D1455" s="7">
        <v>69.801399230000001</v>
      </c>
      <c r="E1455" s="7">
        <v>73.95437622</v>
      </c>
    </row>
    <row r="1456" spans="3:5" x14ac:dyDescent="0.25">
      <c r="C1456" s="7">
        <v>1703</v>
      </c>
      <c r="D1456" s="7">
        <v>69.851982120000002</v>
      </c>
      <c r="E1456" s="7">
        <v>74.005722050000003</v>
      </c>
    </row>
    <row r="1457" spans="3:5" x14ac:dyDescent="0.25">
      <c r="C1457" s="7">
        <v>1704</v>
      </c>
      <c r="D1457" s="7">
        <v>69.907447809999994</v>
      </c>
      <c r="E1457" s="7">
        <v>74.027862549999995</v>
      </c>
    </row>
    <row r="1458" spans="3:5" x14ac:dyDescent="0.25">
      <c r="C1458" s="7">
        <v>1705</v>
      </c>
      <c r="D1458" s="7">
        <v>69.957275390000007</v>
      </c>
      <c r="E1458" s="7">
        <v>74.08487701</v>
      </c>
    </row>
    <row r="1459" spans="3:5" x14ac:dyDescent="0.25">
      <c r="C1459" s="7">
        <v>1706</v>
      </c>
      <c r="D1459" s="7">
        <v>70.002922060000003</v>
      </c>
      <c r="E1459" s="7">
        <v>74.10310364</v>
      </c>
    </row>
    <row r="1460" spans="3:5" x14ac:dyDescent="0.25">
      <c r="C1460" s="7">
        <v>1707</v>
      </c>
      <c r="D1460" s="7">
        <v>70.064346310000005</v>
      </c>
      <c r="E1460" s="7">
        <v>74.190574650000002</v>
      </c>
    </row>
    <row r="1461" spans="3:5" x14ac:dyDescent="0.25">
      <c r="C1461" s="7">
        <v>1708</v>
      </c>
      <c r="D1461" s="7">
        <v>70.132446290000004</v>
      </c>
      <c r="E1461" s="7">
        <v>74.233757019999999</v>
      </c>
    </row>
    <row r="1462" spans="3:5" x14ac:dyDescent="0.25">
      <c r="C1462" s="7">
        <v>1709</v>
      </c>
      <c r="D1462" s="7">
        <v>70.192222599999994</v>
      </c>
      <c r="E1462" s="7">
        <v>74.252746579999993</v>
      </c>
    </row>
    <row r="1463" spans="3:5" x14ac:dyDescent="0.25">
      <c r="C1463" s="7">
        <v>1710</v>
      </c>
      <c r="D1463" s="7">
        <v>70.231025700000004</v>
      </c>
      <c r="E1463" s="7">
        <v>74.297889710000007</v>
      </c>
    </row>
    <row r="1464" spans="3:5" x14ac:dyDescent="0.25">
      <c r="C1464" s="7">
        <v>1711</v>
      </c>
      <c r="D1464" s="7">
        <v>70.278816219999996</v>
      </c>
      <c r="E1464" s="7">
        <v>74.358772279999997</v>
      </c>
    </row>
    <row r="1465" spans="3:5" x14ac:dyDescent="0.25">
      <c r="C1465" s="7">
        <v>1712</v>
      </c>
      <c r="D1465" s="7">
        <v>70.33718872</v>
      </c>
      <c r="E1465" s="7">
        <v>74.383468629999996</v>
      </c>
    </row>
    <row r="1466" spans="3:5" x14ac:dyDescent="0.25">
      <c r="C1466" s="7">
        <v>1713</v>
      </c>
      <c r="D1466" s="7">
        <v>70.388580320000003</v>
      </c>
      <c r="E1466" s="7">
        <v>74.407516479999998</v>
      </c>
    </row>
    <row r="1467" spans="3:5" x14ac:dyDescent="0.25">
      <c r="C1467" s="7">
        <v>1714</v>
      </c>
      <c r="D1467" s="7">
        <v>70.43639374</v>
      </c>
      <c r="E1467" s="7">
        <v>74.471603389999999</v>
      </c>
    </row>
    <row r="1468" spans="3:5" x14ac:dyDescent="0.25">
      <c r="C1468" s="7">
        <v>1715</v>
      </c>
      <c r="D1468" s="7">
        <v>70.486030580000005</v>
      </c>
      <c r="E1468" s="7">
        <v>74.545509339999995</v>
      </c>
    </row>
    <row r="1469" spans="3:5" x14ac:dyDescent="0.25">
      <c r="C1469" s="7">
        <v>1716</v>
      </c>
      <c r="D1469" s="7">
        <v>70.589080809999999</v>
      </c>
      <c r="E1469" s="7">
        <v>74.514785770000003</v>
      </c>
    </row>
    <row r="1470" spans="3:5" x14ac:dyDescent="0.25">
      <c r="C1470" s="7">
        <v>1717</v>
      </c>
      <c r="D1470" s="7">
        <v>70.581985470000006</v>
      </c>
      <c r="E1470" s="7">
        <v>74.589324950000005</v>
      </c>
    </row>
    <row r="1471" spans="3:5" x14ac:dyDescent="0.25">
      <c r="C1471" s="7">
        <v>1718</v>
      </c>
      <c r="D1471" s="7">
        <v>70.637084959999996</v>
      </c>
      <c r="E1471" s="7">
        <v>74.618431090000001</v>
      </c>
    </row>
    <row r="1472" spans="3:5" x14ac:dyDescent="0.25">
      <c r="C1472" s="7">
        <v>1719</v>
      </c>
      <c r="D1472" s="7">
        <v>70.689262389999996</v>
      </c>
      <c r="E1472" s="7">
        <v>74.611434939999995</v>
      </c>
    </row>
    <row r="1473" spans="3:5" x14ac:dyDescent="0.25">
      <c r="C1473" s="7">
        <v>1720</v>
      </c>
      <c r="D1473" s="7">
        <v>70.739082339999996</v>
      </c>
      <c r="E1473" s="7">
        <v>74.715415949999993</v>
      </c>
    </row>
    <row r="1474" spans="3:5" x14ac:dyDescent="0.25">
      <c r="C1474" s="7">
        <v>1721</v>
      </c>
      <c r="D1474" s="7">
        <v>70.804824830000001</v>
      </c>
      <c r="E1474" s="7">
        <v>74.77295685</v>
      </c>
    </row>
    <row r="1475" spans="3:5" x14ac:dyDescent="0.25">
      <c r="C1475" s="7">
        <v>1722</v>
      </c>
      <c r="D1475" s="7">
        <v>70.842269900000005</v>
      </c>
      <c r="E1475" s="7">
        <v>74.800117490000005</v>
      </c>
    </row>
    <row r="1476" spans="3:5" x14ac:dyDescent="0.25">
      <c r="C1476" s="7">
        <v>1723</v>
      </c>
      <c r="D1476" s="7">
        <v>70.925727839999993</v>
      </c>
      <c r="E1476" s="7">
        <v>74.841499330000005</v>
      </c>
    </row>
    <row r="1477" spans="3:5" x14ac:dyDescent="0.25">
      <c r="C1477" s="7">
        <v>1724</v>
      </c>
      <c r="D1477" s="7">
        <v>70.958732600000005</v>
      </c>
      <c r="E1477" s="7">
        <v>74.892845149999999</v>
      </c>
    </row>
    <row r="1478" spans="3:5" x14ac:dyDescent="0.25">
      <c r="C1478" s="7">
        <v>1725</v>
      </c>
      <c r="D1478" s="7">
        <v>70.998565670000005</v>
      </c>
      <c r="E1478" s="7">
        <v>74.895713810000004</v>
      </c>
    </row>
    <row r="1479" spans="3:5" x14ac:dyDescent="0.25">
      <c r="C1479" s="7">
        <v>1726</v>
      </c>
      <c r="D1479" s="7">
        <v>71.066711429999998</v>
      </c>
      <c r="E1479" s="7">
        <v>74.960510249999999</v>
      </c>
    </row>
    <row r="1480" spans="3:5" x14ac:dyDescent="0.25">
      <c r="C1480" s="7">
        <v>1727</v>
      </c>
      <c r="D1480" s="7">
        <v>71.115837099999993</v>
      </c>
      <c r="E1480" s="7">
        <v>74.999237059999999</v>
      </c>
    </row>
    <row r="1481" spans="3:5" x14ac:dyDescent="0.25">
      <c r="C1481" s="7">
        <v>1728</v>
      </c>
      <c r="D1481" s="7">
        <v>71.156471249999996</v>
      </c>
      <c r="E1481" s="7">
        <v>75.055824279999996</v>
      </c>
    </row>
    <row r="1482" spans="3:5" x14ac:dyDescent="0.25">
      <c r="C1482" s="7">
        <v>1729</v>
      </c>
      <c r="D1482" s="7">
        <v>71.178619380000001</v>
      </c>
      <c r="E1482" s="7">
        <v>75.108024599999993</v>
      </c>
    </row>
    <row r="1483" spans="3:5" x14ac:dyDescent="0.25">
      <c r="C1483" s="7">
        <v>1730</v>
      </c>
      <c r="D1483" s="7">
        <v>71.262619020000002</v>
      </c>
      <c r="E1483" s="7">
        <v>75.129524230000001</v>
      </c>
    </row>
    <row r="1484" spans="3:5" x14ac:dyDescent="0.25">
      <c r="C1484" s="7">
        <v>1731</v>
      </c>
      <c r="D1484" s="7">
        <v>71.284378050000001</v>
      </c>
      <c r="E1484" s="7">
        <v>75.186996460000003</v>
      </c>
    </row>
    <row r="1485" spans="3:5" x14ac:dyDescent="0.25">
      <c r="C1485" s="7">
        <v>1732</v>
      </c>
      <c r="D1485" s="7">
        <v>71.325035099999994</v>
      </c>
      <c r="E1485" s="7">
        <v>75.17578125</v>
      </c>
    </row>
    <row r="1486" spans="3:5" x14ac:dyDescent="0.25">
      <c r="C1486" s="7">
        <v>1733</v>
      </c>
      <c r="D1486" s="7">
        <v>71.367149350000005</v>
      </c>
      <c r="E1486" s="7">
        <v>75.221618649999996</v>
      </c>
    </row>
    <row r="1487" spans="3:5" x14ac:dyDescent="0.25">
      <c r="C1487" s="7">
        <v>1734</v>
      </c>
      <c r="D1487" s="7">
        <v>71.436653140000004</v>
      </c>
      <c r="E1487" s="7">
        <v>75.287651060000002</v>
      </c>
    </row>
    <row r="1488" spans="3:5" x14ac:dyDescent="0.25">
      <c r="C1488" s="7">
        <v>1735</v>
      </c>
      <c r="D1488" s="7">
        <v>71.475997919999998</v>
      </c>
      <c r="E1488" s="7">
        <v>75.330795289999998</v>
      </c>
    </row>
    <row r="1489" spans="3:5" x14ac:dyDescent="0.25">
      <c r="C1489" s="7">
        <v>1736</v>
      </c>
      <c r="D1489" s="7">
        <v>71.519645690000004</v>
      </c>
      <c r="E1489" s="7">
        <v>75.355796810000001</v>
      </c>
    </row>
    <row r="1490" spans="3:5" x14ac:dyDescent="0.25">
      <c r="C1490" s="7">
        <v>1737</v>
      </c>
      <c r="D1490" s="7">
        <v>71.573715210000003</v>
      </c>
      <c r="E1490" s="7">
        <v>75.398612979999996</v>
      </c>
    </row>
    <row r="1491" spans="3:5" x14ac:dyDescent="0.25">
      <c r="C1491" s="7">
        <v>1738</v>
      </c>
      <c r="D1491" s="7">
        <v>71.60373688</v>
      </c>
      <c r="E1491" s="7">
        <v>75.471832280000001</v>
      </c>
    </row>
    <row r="1492" spans="3:5" x14ac:dyDescent="0.25">
      <c r="C1492" s="7">
        <v>1739</v>
      </c>
      <c r="D1492" s="7">
        <v>71.657203670000001</v>
      </c>
      <c r="E1492" s="7">
        <v>75.496818540000007</v>
      </c>
    </row>
    <row r="1493" spans="3:5" x14ac:dyDescent="0.25">
      <c r="C1493" s="7">
        <v>1740</v>
      </c>
      <c r="D1493" s="7">
        <v>71.699707029999999</v>
      </c>
      <c r="E1493" s="7">
        <v>75.494735719999994</v>
      </c>
    </row>
    <row r="1494" spans="3:5" x14ac:dyDescent="0.25">
      <c r="C1494" s="7">
        <v>1741</v>
      </c>
      <c r="D1494" s="7">
        <v>71.749412539999994</v>
      </c>
      <c r="E1494" s="7">
        <v>75.575668329999999</v>
      </c>
    </row>
    <row r="1495" spans="3:5" x14ac:dyDescent="0.25">
      <c r="C1495" s="7">
        <v>1742</v>
      </c>
      <c r="D1495" s="7">
        <v>71.804275509999997</v>
      </c>
      <c r="E1495" s="7">
        <v>75.569328310000003</v>
      </c>
    </row>
    <row r="1496" spans="3:5" x14ac:dyDescent="0.25">
      <c r="C1496" s="7">
        <v>1743</v>
      </c>
      <c r="D1496" s="7">
        <v>71.858047490000004</v>
      </c>
      <c r="E1496" s="7">
        <v>75.656219480000004</v>
      </c>
    </row>
    <row r="1497" spans="3:5" x14ac:dyDescent="0.25">
      <c r="C1497" s="7">
        <v>1744</v>
      </c>
      <c r="D1497" s="7">
        <v>71.90610504</v>
      </c>
      <c r="E1497" s="7">
        <v>75.665504459999994</v>
      </c>
    </row>
    <row r="1498" spans="3:5" x14ac:dyDescent="0.25">
      <c r="C1498" s="7">
        <v>1745</v>
      </c>
      <c r="D1498" s="7">
        <v>71.955978389999999</v>
      </c>
      <c r="E1498" s="7">
        <v>75.725578310000003</v>
      </c>
    </row>
    <row r="1499" spans="3:5" x14ac:dyDescent="0.25">
      <c r="C1499" s="7">
        <v>1746</v>
      </c>
      <c r="D1499" s="7">
        <v>72.011222840000002</v>
      </c>
      <c r="E1499" s="7">
        <v>75.757644650000003</v>
      </c>
    </row>
    <row r="1500" spans="3:5" x14ac:dyDescent="0.25">
      <c r="C1500" s="7">
        <v>1747</v>
      </c>
      <c r="D1500" s="7">
        <v>72.029830930000003</v>
      </c>
      <c r="E1500" s="7">
        <v>75.78935242</v>
      </c>
    </row>
    <row r="1501" spans="3:5" x14ac:dyDescent="0.25">
      <c r="C1501" s="7">
        <v>1748</v>
      </c>
      <c r="D1501" s="7">
        <v>72.076927190000006</v>
      </c>
      <c r="E1501" s="7">
        <v>75.820922850000002</v>
      </c>
    </row>
    <row r="1502" spans="3:5" x14ac:dyDescent="0.25">
      <c r="C1502" s="7">
        <v>1749</v>
      </c>
      <c r="D1502" s="7">
        <v>72.099678040000001</v>
      </c>
      <c r="E1502" s="7">
        <v>75.886596679999997</v>
      </c>
    </row>
    <row r="1503" spans="3:5" x14ac:dyDescent="0.25">
      <c r="C1503" s="7">
        <v>1750</v>
      </c>
      <c r="D1503" s="7">
        <v>72.162849429999994</v>
      </c>
      <c r="E1503" s="7">
        <v>75.928306579999997</v>
      </c>
    </row>
    <row r="1504" spans="3:5" x14ac:dyDescent="0.25">
      <c r="C1504" s="7">
        <v>1751</v>
      </c>
      <c r="D1504" s="7">
        <v>72.220741270000005</v>
      </c>
      <c r="E1504" s="7">
        <v>75.955688480000006</v>
      </c>
    </row>
    <row r="1505" spans="3:5" x14ac:dyDescent="0.25">
      <c r="C1505" s="7">
        <v>1752</v>
      </c>
      <c r="D1505" s="7">
        <v>72.256797789999993</v>
      </c>
      <c r="E1505" s="7">
        <v>75.981002810000007</v>
      </c>
    </row>
    <row r="1506" spans="3:5" x14ac:dyDescent="0.25">
      <c r="C1506" s="7">
        <v>1753</v>
      </c>
      <c r="D1506" s="7">
        <v>72.292366029999997</v>
      </c>
      <c r="E1506" s="7">
        <v>76.022193909999999</v>
      </c>
    </row>
    <row r="1507" spans="3:5" x14ac:dyDescent="0.25">
      <c r="C1507" s="7">
        <v>1754</v>
      </c>
      <c r="D1507" s="7">
        <v>72.334411619999997</v>
      </c>
      <c r="E1507" s="7">
        <v>76.09003448</v>
      </c>
    </row>
    <row r="1508" spans="3:5" x14ac:dyDescent="0.25">
      <c r="C1508" s="7">
        <v>1755</v>
      </c>
      <c r="D1508" s="7">
        <v>72.349044800000001</v>
      </c>
      <c r="E1508" s="7">
        <v>76.097091669999998</v>
      </c>
    </row>
    <row r="1509" spans="3:5" x14ac:dyDescent="0.25">
      <c r="C1509" s="7">
        <v>1756</v>
      </c>
      <c r="D1509" s="7">
        <v>72.440902710000003</v>
      </c>
      <c r="E1509" s="7">
        <v>76.136734009999998</v>
      </c>
    </row>
    <row r="1510" spans="3:5" x14ac:dyDescent="0.25">
      <c r="C1510" s="7">
        <v>1757</v>
      </c>
      <c r="D1510" s="7">
        <v>72.462707519999995</v>
      </c>
      <c r="E1510" s="7">
        <v>76.157295230000003</v>
      </c>
    </row>
    <row r="1511" spans="3:5" x14ac:dyDescent="0.25">
      <c r="C1511" s="7">
        <v>1758</v>
      </c>
      <c r="D1511" s="7">
        <v>72.494941710000006</v>
      </c>
      <c r="E1511" s="7">
        <v>76.200454710000002</v>
      </c>
    </row>
    <row r="1512" spans="3:5" x14ac:dyDescent="0.25">
      <c r="C1512" s="7">
        <v>1759</v>
      </c>
      <c r="D1512" s="7">
        <v>72.514091489999998</v>
      </c>
      <c r="E1512" s="7">
        <v>76.257255549999996</v>
      </c>
    </row>
    <row r="1513" spans="3:5" x14ac:dyDescent="0.25">
      <c r="C1513" s="7">
        <v>1760</v>
      </c>
      <c r="D1513" s="7">
        <v>72.554473880000003</v>
      </c>
      <c r="E1513" s="7">
        <v>76.258110049999999</v>
      </c>
    </row>
    <row r="1514" spans="3:5" x14ac:dyDescent="0.25">
      <c r="C1514" s="7">
        <v>1761</v>
      </c>
      <c r="D1514" s="7">
        <v>72.618835450000006</v>
      </c>
      <c r="E1514" s="7">
        <v>76.325866700000006</v>
      </c>
    </row>
    <row r="1515" spans="3:5" x14ac:dyDescent="0.25">
      <c r="C1515" s="7">
        <v>1762</v>
      </c>
      <c r="D1515" s="7">
        <v>72.674285889999993</v>
      </c>
      <c r="E1515" s="7">
        <v>76.330383299999994</v>
      </c>
    </row>
    <row r="1516" spans="3:5" x14ac:dyDescent="0.25">
      <c r="C1516" s="7">
        <v>1763</v>
      </c>
      <c r="D1516" s="7">
        <v>72.699798580000007</v>
      </c>
      <c r="E1516" s="7">
        <v>76.374420169999993</v>
      </c>
    </row>
    <row r="1517" spans="3:5" x14ac:dyDescent="0.25">
      <c r="C1517" s="7">
        <v>1764</v>
      </c>
      <c r="D1517" s="7">
        <v>72.763267519999999</v>
      </c>
      <c r="E1517" s="7">
        <v>76.412963869999999</v>
      </c>
    </row>
    <row r="1518" spans="3:5" x14ac:dyDescent="0.25">
      <c r="C1518" s="7">
        <v>1765</v>
      </c>
      <c r="D1518" s="7">
        <v>72.780113220000004</v>
      </c>
      <c r="E1518" s="7">
        <v>76.432960510000001</v>
      </c>
    </row>
    <row r="1519" spans="3:5" x14ac:dyDescent="0.25">
      <c r="C1519" s="7">
        <v>1766</v>
      </c>
      <c r="D1519" s="7">
        <v>72.80059052</v>
      </c>
      <c r="E1519" s="7">
        <v>76.536010739999995</v>
      </c>
    </row>
    <row r="1520" spans="3:5" x14ac:dyDescent="0.25">
      <c r="C1520" s="7">
        <v>1767</v>
      </c>
      <c r="D1520" s="7">
        <v>72.861984250000006</v>
      </c>
      <c r="E1520" s="7">
        <v>76.504524230000001</v>
      </c>
    </row>
    <row r="1521" spans="3:5" x14ac:dyDescent="0.25">
      <c r="C1521" s="7">
        <v>1768</v>
      </c>
      <c r="D1521" s="7">
        <v>72.887557979999997</v>
      </c>
      <c r="E1521" s="7">
        <v>76.591354370000005</v>
      </c>
    </row>
    <row r="1522" spans="3:5" x14ac:dyDescent="0.25">
      <c r="C1522" s="7">
        <v>1769</v>
      </c>
      <c r="D1522" s="7">
        <v>72.93282318</v>
      </c>
      <c r="E1522" s="7">
        <v>76.608825679999995</v>
      </c>
    </row>
    <row r="1523" spans="3:5" x14ac:dyDescent="0.25">
      <c r="C1523" s="7">
        <v>1770</v>
      </c>
      <c r="D1523" s="7">
        <v>72.977073669999996</v>
      </c>
      <c r="E1523" s="7">
        <v>76.636703490000002</v>
      </c>
    </row>
    <row r="1524" spans="3:5" x14ac:dyDescent="0.25">
      <c r="C1524" s="7">
        <v>1771</v>
      </c>
      <c r="D1524" s="7">
        <v>72.989761349999995</v>
      </c>
      <c r="E1524" s="7">
        <v>76.649009699999993</v>
      </c>
    </row>
    <row r="1525" spans="3:5" x14ac:dyDescent="0.25">
      <c r="C1525" s="7">
        <v>1772</v>
      </c>
      <c r="D1525" s="7">
        <v>73.026184079999993</v>
      </c>
      <c r="E1525" s="7">
        <v>76.686210630000005</v>
      </c>
    </row>
    <row r="1526" spans="3:5" x14ac:dyDescent="0.25">
      <c r="C1526" s="7">
        <v>1773</v>
      </c>
      <c r="D1526" s="7">
        <v>73.059539790000002</v>
      </c>
      <c r="E1526" s="7">
        <v>76.736480709999995</v>
      </c>
    </row>
    <row r="1527" spans="3:5" x14ac:dyDescent="0.25">
      <c r="C1527" s="7">
        <v>1774</v>
      </c>
      <c r="D1527" s="7">
        <v>73.124542239999997</v>
      </c>
      <c r="E1527" s="7">
        <v>76.780303959999998</v>
      </c>
    </row>
    <row r="1528" spans="3:5" x14ac:dyDescent="0.25">
      <c r="C1528" s="7">
        <v>1775</v>
      </c>
      <c r="D1528" s="7">
        <v>73.15485382</v>
      </c>
      <c r="E1528" s="7">
        <v>76.790336609999997</v>
      </c>
    </row>
    <row r="1529" spans="3:5" x14ac:dyDescent="0.25">
      <c r="C1529" s="7">
        <v>1776</v>
      </c>
      <c r="D1529" s="7">
        <v>73.180091860000005</v>
      </c>
      <c r="E1529" s="7">
        <v>76.811408999999998</v>
      </c>
    </row>
    <row r="1530" spans="3:5" x14ac:dyDescent="0.25">
      <c r="C1530" s="7">
        <v>1777</v>
      </c>
      <c r="D1530" s="7">
        <v>73.215637209999997</v>
      </c>
      <c r="E1530" s="7">
        <v>76.839797970000006</v>
      </c>
    </row>
    <row r="1531" spans="3:5" x14ac:dyDescent="0.25">
      <c r="C1531" s="7">
        <v>1778</v>
      </c>
      <c r="D1531" s="7">
        <v>73.23418427</v>
      </c>
      <c r="E1531" s="7">
        <v>76.862457280000001</v>
      </c>
    </row>
    <row r="1532" spans="3:5" x14ac:dyDescent="0.25">
      <c r="C1532" s="7">
        <v>1779</v>
      </c>
      <c r="D1532" s="7">
        <v>73.269912719999994</v>
      </c>
      <c r="E1532" s="7">
        <v>76.917129520000003</v>
      </c>
    </row>
    <row r="1533" spans="3:5" x14ac:dyDescent="0.25">
      <c r="C1533" s="7">
        <v>1780</v>
      </c>
      <c r="D1533" s="7">
        <v>73.334709169999996</v>
      </c>
      <c r="E1533" s="7">
        <v>76.959175110000004</v>
      </c>
    </row>
    <row r="1534" spans="3:5" x14ac:dyDescent="0.25">
      <c r="C1534" s="7">
        <v>1781</v>
      </c>
      <c r="D1534" s="7">
        <v>73.354690550000001</v>
      </c>
      <c r="E1534" s="7">
        <v>76.987091059999997</v>
      </c>
    </row>
    <row r="1535" spans="3:5" x14ac:dyDescent="0.25">
      <c r="C1535" s="7">
        <v>1782</v>
      </c>
      <c r="D1535" s="7">
        <v>73.393127440000001</v>
      </c>
      <c r="E1535" s="7">
        <v>77.021553040000001</v>
      </c>
    </row>
    <row r="1536" spans="3:5" x14ac:dyDescent="0.25">
      <c r="C1536" s="7">
        <v>1783</v>
      </c>
      <c r="D1536" s="7">
        <v>73.417747500000004</v>
      </c>
      <c r="E1536" s="7">
        <v>77.061340329999993</v>
      </c>
    </row>
    <row r="1537" spans="3:5" x14ac:dyDescent="0.25">
      <c r="C1537" s="7">
        <v>1784</v>
      </c>
      <c r="D1537" s="7">
        <v>73.489074709999997</v>
      </c>
      <c r="E1537" s="7">
        <v>77.035980219999999</v>
      </c>
    </row>
    <row r="1538" spans="3:5" x14ac:dyDescent="0.25">
      <c r="C1538" s="7">
        <v>1785</v>
      </c>
      <c r="D1538" s="7">
        <v>73.488067630000003</v>
      </c>
      <c r="E1538" s="7">
        <v>77.090965269999998</v>
      </c>
    </row>
    <row r="1539" spans="3:5" x14ac:dyDescent="0.25">
      <c r="C1539" s="7">
        <v>1786</v>
      </c>
      <c r="D1539" s="7">
        <v>73.508956909999995</v>
      </c>
      <c r="E1539" s="7">
        <v>77.179039000000003</v>
      </c>
    </row>
    <row r="1540" spans="3:5" x14ac:dyDescent="0.25">
      <c r="C1540" s="7">
        <v>1787</v>
      </c>
      <c r="D1540" s="7">
        <v>73.527336120000001</v>
      </c>
      <c r="E1540" s="7">
        <v>77.125350949999998</v>
      </c>
    </row>
    <row r="1541" spans="3:5" x14ac:dyDescent="0.25">
      <c r="C1541" s="7">
        <v>1788</v>
      </c>
      <c r="D1541" s="7">
        <v>73.566688540000001</v>
      </c>
      <c r="E1541" s="7">
        <v>77.15625</v>
      </c>
    </row>
    <row r="1542" spans="3:5" x14ac:dyDescent="0.25">
      <c r="C1542" s="7">
        <v>1789</v>
      </c>
      <c r="D1542" s="7">
        <v>73.623985289999993</v>
      </c>
      <c r="E1542" s="7">
        <v>77.193908690000001</v>
      </c>
    </row>
    <row r="1543" spans="3:5" x14ac:dyDescent="0.25">
      <c r="C1543" s="7">
        <v>1790</v>
      </c>
      <c r="D1543" s="7">
        <v>73.619766240000004</v>
      </c>
      <c r="E1543" s="7">
        <v>77.277320860000003</v>
      </c>
    </row>
    <row r="1544" spans="3:5" x14ac:dyDescent="0.25">
      <c r="C1544" s="7">
        <v>1791</v>
      </c>
      <c r="D1544" s="7">
        <v>73.705612180000003</v>
      </c>
      <c r="E1544" s="7">
        <v>77.283515929999993</v>
      </c>
    </row>
    <row r="1545" spans="3:5" x14ac:dyDescent="0.25">
      <c r="C1545" s="7">
        <v>1792</v>
      </c>
      <c r="D1545" s="7">
        <v>73.704849240000001</v>
      </c>
      <c r="E1545" s="7">
        <v>77.335998540000006</v>
      </c>
    </row>
    <row r="1546" spans="3:5" x14ac:dyDescent="0.25">
      <c r="C1546" s="7">
        <v>1793</v>
      </c>
      <c r="D1546" s="7">
        <v>73.705039979999995</v>
      </c>
      <c r="E1546" s="7">
        <v>77.304733279999994</v>
      </c>
    </row>
    <row r="1547" spans="3:5" x14ac:dyDescent="0.25">
      <c r="C1547" s="7">
        <v>1794</v>
      </c>
      <c r="D1547" s="7">
        <v>73.746269229999996</v>
      </c>
      <c r="E1547" s="7">
        <v>77.36936188</v>
      </c>
    </row>
    <row r="1548" spans="3:5" x14ac:dyDescent="0.25">
      <c r="C1548" s="7">
        <v>1795</v>
      </c>
      <c r="D1548" s="7">
        <v>73.797760010000005</v>
      </c>
      <c r="E1548" s="7">
        <v>77.410194399999995</v>
      </c>
    </row>
    <row r="1549" spans="3:5" x14ac:dyDescent="0.25">
      <c r="C1549" s="7">
        <v>1796</v>
      </c>
      <c r="D1549" s="7">
        <v>73.814598079999996</v>
      </c>
      <c r="E1549" s="7">
        <v>77.385963439999998</v>
      </c>
    </row>
    <row r="1550" spans="3:5" x14ac:dyDescent="0.25">
      <c r="C1550" s="7">
        <v>1797</v>
      </c>
      <c r="D1550" s="7">
        <v>73.888481139999996</v>
      </c>
      <c r="E1550" s="7">
        <v>77.402862549999995</v>
      </c>
    </row>
    <row r="1551" spans="3:5" x14ac:dyDescent="0.25">
      <c r="C1551" s="7">
        <v>1798</v>
      </c>
      <c r="D1551" s="7">
        <v>73.88937378</v>
      </c>
      <c r="E1551" s="7">
        <v>77.466323849999995</v>
      </c>
    </row>
    <row r="1552" spans="3:5" x14ac:dyDescent="0.25">
      <c r="C1552" s="7">
        <v>1799</v>
      </c>
      <c r="D1552" s="7">
        <v>73.876922609999994</v>
      </c>
      <c r="E1552" s="7">
        <v>77.445755000000005</v>
      </c>
    </row>
    <row r="1553" spans="3:5" x14ac:dyDescent="0.25">
      <c r="C1553" s="7">
        <v>1800</v>
      </c>
      <c r="D1553" s="7">
        <v>73.93952942</v>
      </c>
      <c r="E1553" s="7">
        <v>77.481697080000004</v>
      </c>
    </row>
    <row r="1554" spans="3:5" x14ac:dyDescent="0.25">
      <c r="C1554" s="7">
        <v>1801</v>
      </c>
      <c r="D1554" s="7">
        <v>73.952545169999993</v>
      </c>
      <c r="E1554" s="7">
        <v>77.50371552</v>
      </c>
    </row>
    <row r="1555" spans="3:5" x14ac:dyDescent="0.25">
      <c r="C1555" s="7">
        <v>1802</v>
      </c>
      <c r="D1555" s="7">
        <v>74.011734009999998</v>
      </c>
      <c r="E1555" s="7">
        <v>77.55425262</v>
      </c>
    </row>
    <row r="1556" spans="3:5" x14ac:dyDescent="0.25">
      <c r="C1556" s="7">
        <v>1803</v>
      </c>
      <c r="D1556" s="7">
        <v>74.021232600000005</v>
      </c>
      <c r="E1556" s="7">
        <v>77.571762079999999</v>
      </c>
    </row>
    <row r="1557" spans="3:5" x14ac:dyDescent="0.25">
      <c r="C1557" s="7">
        <v>1804</v>
      </c>
      <c r="D1557" s="7">
        <v>74.075080869999994</v>
      </c>
      <c r="E1557" s="7">
        <v>77.612190249999998</v>
      </c>
    </row>
    <row r="1558" spans="3:5" x14ac:dyDescent="0.25">
      <c r="C1558" s="7">
        <v>1805</v>
      </c>
      <c r="D1558" s="7">
        <v>74.098999019999994</v>
      </c>
      <c r="E1558" s="7">
        <v>77.647232059999993</v>
      </c>
    </row>
    <row r="1559" spans="3:5" x14ac:dyDescent="0.25">
      <c r="C1559" s="7">
        <v>1806</v>
      </c>
      <c r="D1559" s="7">
        <v>74.119483950000003</v>
      </c>
      <c r="E1559" s="7">
        <v>77.655242920000006</v>
      </c>
    </row>
    <row r="1560" spans="3:5" x14ac:dyDescent="0.25">
      <c r="C1560" s="7">
        <v>1807</v>
      </c>
      <c r="D1560" s="7">
        <v>74.160835270000007</v>
      </c>
      <c r="E1560" s="7">
        <v>77.683364870000005</v>
      </c>
    </row>
    <row r="1561" spans="3:5" x14ac:dyDescent="0.25">
      <c r="C1561" s="7">
        <v>1808</v>
      </c>
      <c r="D1561" s="7">
        <v>74.186370850000003</v>
      </c>
      <c r="E1561" s="7">
        <v>77.709167480000005</v>
      </c>
    </row>
    <row r="1562" spans="3:5" x14ac:dyDescent="0.25">
      <c r="C1562" s="7">
        <v>1809</v>
      </c>
      <c r="D1562" s="7">
        <v>74.230361939999995</v>
      </c>
      <c r="E1562" s="7">
        <v>77.736785889999993</v>
      </c>
    </row>
    <row r="1563" spans="3:5" x14ac:dyDescent="0.25">
      <c r="C1563" s="7">
        <v>1810</v>
      </c>
      <c r="D1563" s="7">
        <v>74.225349429999994</v>
      </c>
      <c r="E1563" s="7">
        <v>77.808265689999999</v>
      </c>
    </row>
    <row r="1564" spans="3:5" x14ac:dyDescent="0.25">
      <c r="C1564" s="7">
        <v>1811</v>
      </c>
      <c r="D1564" s="7">
        <v>74.255096440000003</v>
      </c>
      <c r="E1564" s="7">
        <v>77.753677370000005</v>
      </c>
    </row>
    <row r="1565" spans="3:5" x14ac:dyDescent="0.25">
      <c r="C1565" s="7">
        <v>1812</v>
      </c>
      <c r="D1565" s="7">
        <v>74.262870789999994</v>
      </c>
      <c r="E1565" s="7">
        <v>77.818672179999993</v>
      </c>
    </row>
    <row r="1566" spans="3:5" x14ac:dyDescent="0.25">
      <c r="C1566" s="7">
        <v>1813</v>
      </c>
      <c r="D1566" s="7">
        <v>74.290504459999994</v>
      </c>
      <c r="E1566" s="7">
        <v>77.758567810000002</v>
      </c>
    </row>
    <row r="1567" spans="3:5" x14ac:dyDescent="0.25">
      <c r="C1567" s="7">
        <v>1814</v>
      </c>
      <c r="D1567" s="7">
        <v>74.350952149999998</v>
      </c>
      <c r="E1567" s="7">
        <v>77.801994320000006</v>
      </c>
    </row>
    <row r="1568" spans="3:5" x14ac:dyDescent="0.25">
      <c r="C1568" s="7">
        <v>1815</v>
      </c>
      <c r="D1568" s="7">
        <v>74.380760190000004</v>
      </c>
      <c r="E1568" s="7">
        <v>77.816925049999995</v>
      </c>
    </row>
    <row r="1569" spans="3:5" x14ac:dyDescent="0.25">
      <c r="C1569" s="7">
        <v>1816</v>
      </c>
      <c r="D1569" s="7">
        <v>74.407264710000007</v>
      </c>
      <c r="E1569" s="7">
        <v>77.865402219999993</v>
      </c>
    </row>
    <row r="1570" spans="3:5" x14ac:dyDescent="0.25">
      <c r="C1570" s="7">
        <v>1817</v>
      </c>
      <c r="D1570" s="7">
        <v>74.405311580000003</v>
      </c>
      <c r="E1570" s="7">
        <v>77.905647279999997</v>
      </c>
    </row>
    <row r="1571" spans="3:5" x14ac:dyDescent="0.25">
      <c r="C1571" s="7">
        <v>1818</v>
      </c>
      <c r="D1571" s="7">
        <v>74.427337649999998</v>
      </c>
      <c r="E1571" s="7">
        <v>77.954261779999996</v>
      </c>
    </row>
    <row r="1572" spans="3:5" x14ac:dyDescent="0.25">
      <c r="C1572" s="7">
        <v>1819</v>
      </c>
      <c r="D1572" s="7">
        <v>74.438995360000007</v>
      </c>
      <c r="E1572" s="7">
        <v>77.929985049999999</v>
      </c>
    </row>
    <row r="1573" spans="3:5" x14ac:dyDescent="0.25">
      <c r="C1573" s="7">
        <v>1820</v>
      </c>
      <c r="D1573" s="7">
        <v>74.48717499</v>
      </c>
      <c r="E1573" s="7">
        <v>77.958435059999999</v>
      </c>
    </row>
    <row r="1574" spans="3:5" x14ac:dyDescent="0.25">
      <c r="C1574" s="7">
        <v>1821</v>
      </c>
      <c r="D1574" s="7">
        <v>74.569808960000003</v>
      </c>
      <c r="E1574" s="7">
        <v>77.934265139999994</v>
      </c>
    </row>
    <row r="1575" spans="3:5" x14ac:dyDescent="0.25">
      <c r="C1575" s="7">
        <v>1822</v>
      </c>
      <c r="D1575" s="7">
        <v>74.559410099999994</v>
      </c>
      <c r="E1575" s="7">
        <v>77.907279970000005</v>
      </c>
    </row>
    <row r="1576" spans="3:5" x14ac:dyDescent="0.25">
      <c r="C1576" s="7">
        <v>1823</v>
      </c>
      <c r="D1576" s="7">
        <v>74.561363220000004</v>
      </c>
      <c r="E1576" s="7">
        <v>77.952255249999993</v>
      </c>
    </row>
    <row r="1577" spans="3:5" x14ac:dyDescent="0.25">
      <c r="C1577" s="7">
        <v>1824</v>
      </c>
      <c r="D1577" s="7">
        <v>74.596565249999998</v>
      </c>
      <c r="E1577" s="7">
        <v>78.009376529999997</v>
      </c>
    </row>
    <row r="1578" spans="3:5" x14ac:dyDescent="0.25">
      <c r="C1578" s="7">
        <v>1825</v>
      </c>
      <c r="D1578" s="7">
        <v>74.599555969999997</v>
      </c>
      <c r="E1578" s="7">
        <v>78.087745670000004</v>
      </c>
    </row>
    <row r="1579" spans="3:5" x14ac:dyDescent="0.25">
      <c r="C1579" s="7">
        <v>1826</v>
      </c>
      <c r="D1579" s="7">
        <v>74.625297549999999</v>
      </c>
      <c r="E1579" s="7">
        <v>78.086402890000002</v>
      </c>
    </row>
    <row r="1580" spans="3:5" x14ac:dyDescent="0.25">
      <c r="C1580" s="7">
        <v>1827</v>
      </c>
      <c r="D1580" s="7">
        <v>74.65094757</v>
      </c>
      <c r="E1580" s="7">
        <v>78.001701350000005</v>
      </c>
    </row>
    <row r="1581" spans="3:5" x14ac:dyDescent="0.25">
      <c r="C1581" s="7">
        <v>1828</v>
      </c>
      <c r="D1581" s="7">
        <v>74.676902769999998</v>
      </c>
      <c r="E1581" s="7">
        <v>78.053108219999999</v>
      </c>
    </row>
    <row r="1582" spans="3:5" x14ac:dyDescent="0.25">
      <c r="C1582" s="7">
        <v>1829</v>
      </c>
      <c r="D1582" s="7">
        <v>74.701484679999993</v>
      </c>
      <c r="E1582" s="7">
        <v>78.101379390000005</v>
      </c>
    </row>
    <row r="1583" spans="3:5" x14ac:dyDescent="0.25">
      <c r="C1583" s="7">
        <v>1830</v>
      </c>
      <c r="D1583" s="7">
        <v>74.71812439</v>
      </c>
      <c r="E1583" s="7">
        <v>78.146995540000006</v>
      </c>
    </row>
    <row r="1584" spans="3:5" x14ac:dyDescent="0.25">
      <c r="C1584" s="7">
        <v>1831</v>
      </c>
      <c r="D1584" s="7">
        <v>74.784355160000004</v>
      </c>
      <c r="E1584" s="7">
        <v>78.085243230000003</v>
      </c>
    </row>
    <row r="1585" spans="3:5" x14ac:dyDescent="0.25">
      <c r="C1585" s="7">
        <v>1832</v>
      </c>
      <c r="D1585" s="7">
        <v>74.744323730000005</v>
      </c>
      <c r="E1585" s="7">
        <v>78.126258849999999</v>
      </c>
    </row>
    <row r="1586" spans="3:5" x14ac:dyDescent="0.25">
      <c r="C1586" s="7">
        <v>1833</v>
      </c>
      <c r="D1586" s="7">
        <v>74.804710389999997</v>
      </c>
      <c r="E1586" s="7">
        <v>78.179473880000003</v>
      </c>
    </row>
    <row r="1587" spans="3:5" x14ac:dyDescent="0.25">
      <c r="C1587" s="7">
        <v>1834</v>
      </c>
      <c r="D1587" s="7">
        <v>74.783493039999996</v>
      </c>
      <c r="E1587" s="7">
        <v>78.186981200000005</v>
      </c>
    </row>
    <row r="1588" spans="3:5" x14ac:dyDescent="0.25">
      <c r="C1588" s="7">
        <v>1835</v>
      </c>
      <c r="D1588" s="7">
        <v>74.807312010000004</v>
      </c>
      <c r="E1588" s="7">
        <v>78.219718929999999</v>
      </c>
    </row>
    <row r="1589" spans="3:5" x14ac:dyDescent="0.25">
      <c r="C1589" s="7">
        <v>1836</v>
      </c>
      <c r="D1589" s="7">
        <v>74.878379820000006</v>
      </c>
      <c r="E1589" s="7">
        <v>78.225204469999994</v>
      </c>
    </row>
    <row r="1590" spans="3:5" x14ac:dyDescent="0.25">
      <c r="C1590" s="7">
        <v>1837</v>
      </c>
      <c r="D1590" s="7">
        <v>74.895820619999995</v>
      </c>
      <c r="E1590" s="7">
        <v>78.287994380000001</v>
      </c>
    </row>
    <row r="1591" spans="3:5" x14ac:dyDescent="0.25">
      <c r="C1591" s="7">
        <v>1838</v>
      </c>
      <c r="D1591" s="7">
        <v>74.888320919999998</v>
      </c>
      <c r="E1591" s="7">
        <v>78.15407562</v>
      </c>
    </row>
    <row r="1592" spans="3:5" x14ac:dyDescent="0.25">
      <c r="C1592" s="7">
        <v>1839</v>
      </c>
      <c r="D1592" s="7">
        <v>74.951904299999995</v>
      </c>
      <c r="E1592" s="7">
        <v>78.248626709999996</v>
      </c>
    </row>
    <row r="1593" spans="3:5" x14ac:dyDescent="0.25">
      <c r="C1593" s="7">
        <v>1840</v>
      </c>
      <c r="D1593" s="7">
        <v>74.944107059999993</v>
      </c>
      <c r="E1593" s="7">
        <v>78.216735839999998</v>
      </c>
    </row>
    <row r="1594" spans="3:5" x14ac:dyDescent="0.25">
      <c r="C1594" s="7">
        <v>1841</v>
      </c>
      <c r="D1594" s="7">
        <v>74.974098209999994</v>
      </c>
      <c r="E1594" s="7">
        <v>78.28515625</v>
      </c>
    </row>
    <row r="1595" spans="3:5" x14ac:dyDescent="0.25">
      <c r="C1595" s="7">
        <v>1842</v>
      </c>
      <c r="D1595" s="7">
        <v>75.01094818</v>
      </c>
      <c r="E1595" s="7">
        <v>78.161643979999994</v>
      </c>
    </row>
    <row r="1596" spans="3:5" x14ac:dyDescent="0.25">
      <c r="C1596" s="7">
        <v>1843</v>
      </c>
      <c r="D1596" s="7">
        <v>74.999961850000005</v>
      </c>
      <c r="E1596" s="7">
        <v>78.150634769999996</v>
      </c>
    </row>
    <row r="1597" spans="3:5" x14ac:dyDescent="0.25">
      <c r="C1597" s="7">
        <v>1844</v>
      </c>
      <c r="D1597" s="7">
        <v>75.003288269999999</v>
      </c>
      <c r="E1597" s="7">
        <v>78.195869450000004</v>
      </c>
    </row>
    <row r="1598" spans="3:5" x14ac:dyDescent="0.25">
      <c r="C1598" s="7">
        <v>1845</v>
      </c>
      <c r="D1598" s="7">
        <v>75.020378109999996</v>
      </c>
      <c r="E1598" s="7">
        <v>78.278388980000003</v>
      </c>
    </row>
    <row r="1599" spans="3:5" x14ac:dyDescent="0.25">
      <c r="C1599" s="7">
        <v>1846</v>
      </c>
      <c r="D1599" s="7">
        <v>75.060073849999995</v>
      </c>
      <c r="E1599" s="7">
        <v>78.331642149999993</v>
      </c>
    </row>
    <row r="1600" spans="3:5" x14ac:dyDescent="0.25">
      <c r="C1600" s="7">
        <v>1847</v>
      </c>
      <c r="D1600" s="7">
        <v>75.054595950000007</v>
      </c>
      <c r="E1600" s="7">
        <v>78.268981929999995</v>
      </c>
    </row>
    <row r="1601" spans="3:5" x14ac:dyDescent="0.25">
      <c r="C1601" s="7">
        <v>1848</v>
      </c>
      <c r="D1601" s="7">
        <v>75.119422909999997</v>
      </c>
      <c r="E1601" s="7">
        <v>78.304473880000003</v>
      </c>
    </row>
    <row r="1602" spans="3:5" x14ac:dyDescent="0.25">
      <c r="C1602" s="7">
        <v>1849</v>
      </c>
      <c r="D1602" s="7">
        <v>75.140243530000006</v>
      </c>
      <c r="E1602" s="7">
        <v>78.260688779999995</v>
      </c>
    </row>
    <row r="1603" spans="3:5" x14ac:dyDescent="0.25">
      <c r="C1603" s="7">
        <v>1850</v>
      </c>
      <c r="D1603" s="7">
        <v>75.154731749999996</v>
      </c>
      <c r="E1603" s="7">
        <v>78.198890689999999</v>
      </c>
    </row>
    <row r="1604" spans="3:5" x14ac:dyDescent="0.25">
      <c r="C1604" s="7">
        <v>1851</v>
      </c>
      <c r="D1604" s="7">
        <v>75.144134519999994</v>
      </c>
      <c r="E1604" s="7">
        <v>78.328865050000005</v>
      </c>
    </row>
    <row r="1605" spans="3:5" x14ac:dyDescent="0.25">
      <c r="C1605" s="7">
        <v>1852</v>
      </c>
      <c r="D1605" s="7">
        <v>75.158493039999996</v>
      </c>
      <c r="E1605" s="7">
        <v>78.351287839999998</v>
      </c>
    </row>
    <row r="1606" spans="3:5" x14ac:dyDescent="0.25">
      <c r="C1606" s="7">
        <v>1853</v>
      </c>
      <c r="D1606" s="7">
        <v>75.203132629999999</v>
      </c>
      <c r="E1606" s="7">
        <v>78.358619689999998</v>
      </c>
    </row>
    <row r="1607" spans="3:5" x14ac:dyDescent="0.25">
      <c r="C1607" s="7">
        <v>1854</v>
      </c>
      <c r="D1607" s="7">
        <v>75.190887450000005</v>
      </c>
      <c r="E1607" s="7">
        <v>78.316543580000001</v>
      </c>
    </row>
    <row r="1608" spans="3:5" x14ac:dyDescent="0.25">
      <c r="C1608" s="7">
        <v>1855</v>
      </c>
      <c r="D1608" s="7">
        <v>75.210540769999994</v>
      </c>
      <c r="E1608" s="7">
        <v>78.317039489999999</v>
      </c>
    </row>
    <row r="1609" spans="3:5" x14ac:dyDescent="0.25">
      <c r="C1609" s="7">
        <v>1856</v>
      </c>
      <c r="D1609" s="7">
        <v>75.218681340000003</v>
      </c>
      <c r="E1609" s="7">
        <v>78.374450679999995</v>
      </c>
    </row>
    <row r="1610" spans="3:5" x14ac:dyDescent="0.25">
      <c r="C1610" s="7">
        <v>1857</v>
      </c>
      <c r="D1610" s="7">
        <v>75.201972960000006</v>
      </c>
      <c r="E1610" s="7">
        <v>78.340202329999997</v>
      </c>
    </row>
    <row r="1611" spans="3:5" x14ac:dyDescent="0.25">
      <c r="C1611" s="7">
        <v>1858</v>
      </c>
      <c r="D1611" s="7">
        <v>75.224090579999995</v>
      </c>
      <c r="E1611" s="7">
        <v>78.368560790000004</v>
      </c>
    </row>
    <row r="1612" spans="3:5" x14ac:dyDescent="0.25">
      <c r="C1612" s="7">
        <v>1859</v>
      </c>
      <c r="D1612" s="7">
        <v>75.269851680000002</v>
      </c>
      <c r="E1612" s="7">
        <v>78.355453490000002</v>
      </c>
    </row>
    <row r="1613" spans="3:5" x14ac:dyDescent="0.25">
      <c r="C1613" s="7">
        <v>1860</v>
      </c>
      <c r="D1613" s="7">
        <v>75.274078369999998</v>
      </c>
      <c r="E1613" s="7">
        <v>78.320861820000005</v>
      </c>
    </row>
    <row r="1614" spans="3:5" x14ac:dyDescent="0.25">
      <c r="C1614" s="7">
        <v>1861</v>
      </c>
      <c r="D1614" s="7">
        <v>75.301025390000007</v>
      </c>
      <c r="E1614" s="7">
        <v>78.393074040000002</v>
      </c>
    </row>
    <row r="1615" spans="3:5" x14ac:dyDescent="0.25">
      <c r="C1615" s="7">
        <v>1862</v>
      </c>
      <c r="D1615" s="7">
        <v>75.295570369999993</v>
      </c>
      <c r="E1615" s="7">
        <v>78.344070430000002</v>
      </c>
    </row>
    <row r="1616" spans="3:5" x14ac:dyDescent="0.25">
      <c r="C1616" s="7">
        <v>1863</v>
      </c>
      <c r="D1616" s="7">
        <v>75.311004639999993</v>
      </c>
      <c r="E1616" s="7">
        <v>78.390052800000007</v>
      </c>
    </row>
    <row r="1617" spans="3:5" x14ac:dyDescent="0.25">
      <c r="C1617" s="7">
        <v>1864</v>
      </c>
      <c r="D1617" s="7">
        <v>75.337730410000006</v>
      </c>
      <c r="E1617" s="7">
        <v>78.465103150000004</v>
      </c>
    </row>
    <row r="1618" spans="3:5" x14ac:dyDescent="0.25">
      <c r="C1618" s="7">
        <v>1865</v>
      </c>
      <c r="D1618" s="7">
        <v>75.335220340000006</v>
      </c>
      <c r="E1618" s="7">
        <v>78.357963560000002</v>
      </c>
    </row>
    <row r="1619" spans="3:5" x14ac:dyDescent="0.25">
      <c r="C1619" s="7">
        <v>1866</v>
      </c>
      <c r="D1619" s="7">
        <v>75.320556640000007</v>
      </c>
      <c r="E1619" s="7">
        <v>78.446090699999999</v>
      </c>
    </row>
    <row r="1620" spans="3:5" x14ac:dyDescent="0.25">
      <c r="C1620" s="7">
        <v>1867</v>
      </c>
      <c r="D1620" s="7">
        <v>75.334678650000001</v>
      </c>
      <c r="E1620" s="7">
        <v>78.493751529999997</v>
      </c>
    </row>
    <row r="1621" spans="3:5" x14ac:dyDescent="0.25">
      <c r="C1621" s="7">
        <v>1868</v>
      </c>
      <c r="D1621" s="7">
        <v>75.357543949999993</v>
      </c>
      <c r="E1621" s="7">
        <v>78.44126129</v>
      </c>
    </row>
    <row r="1622" spans="3:5" x14ac:dyDescent="0.25">
      <c r="C1622" s="7">
        <v>1869</v>
      </c>
      <c r="D1622" s="7">
        <v>75.363456729999996</v>
      </c>
      <c r="E1622" s="7">
        <v>78.490280150000004</v>
      </c>
    </row>
    <row r="1623" spans="3:5" x14ac:dyDescent="0.25">
      <c r="C1623" s="7">
        <v>1870</v>
      </c>
      <c r="D1623" s="7">
        <v>75.415374760000006</v>
      </c>
      <c r="E1623" s="7">
        <v>78.494964600000003</v>
      </c>
    </row>
    <row r="1624" spans="3:5" x14ac:dyDescent="0.25">
      <c r="C1624" s="7">
        <v>1871</v>
      </c>
      <c r="D1624" s="7">
        <v>75.405578610000006</v>
      </c>
      <c r="E1624" s="7">
        <v>78.511154169999998</v>
      </c>
    </row>
    <row r="1625" spans="3:5" x14ac:dyDescent="0.25">
      <c r="C1625" s="7">
        <v>1872</v>
      </c>
      <c r="D1625" s="7">
        <v>75.473022459999996</v>
      </c>
      <c r="E1625" s="7">
        <v>78.474571229999995</v>
      </c>
    </row>
    <row r="1626" spans="3:5" x14ac:dyDescent="0.25">
      <c r="C1626" s="7">
        <v>1873</v>
      </c>
      <c r="D1626" s="7">
        <v>75.423896790000001</v>
      </c>
      <c r="E1626" s="7">
        <v>78.38502502</v>
      </c>
    </row>
    <row r="1627" spans="3:5" x14ac:dyDescent="0.25">
      <c r="C1627" s="7">
        <v>1874</v>
      </c>
      <c r="D1627" s="7">
        <v>75.476570129999999</v>
      </c>
      <c r="E1627" s="7">
        <v>78.306106569999997</v>
      </c>
    </row>
    <row r="1628" spans="3:5" x14ac:dyDescent="0.25">
      <c r="C1628" s="7">
        <v>1875</v>
      </c>
      <c r="D1628" s="7">
        <v>75.496627810000007</v>
      </c>
      <c r="E1628" s="7">
        <v>78.350349429999994</v>
      </c>
    </row>
    <row r="1629" spans="3:5" x14ac:dyDescent="0.25">
      <c r="C1629" s="7">
        <v>1876</v>
      </c>
      <c r="D1629" s="7">
        <v>75.507484439999999</v>
      </c>
      <c r="E1629" s="7">
        <v>78.407936100000001</v>
      </c>
    </row>
    <row r="1630" spans="3:5" x14ac:dyDescent="0.25">
      <c r="C1630" s="7">
        <v>1877</v>
      </c>
      <c r="D1630" s="7">
        <v>75.470268250000004</v>
      </c>
      <c r="E1630" s="7">
        <v>78.370811459999999</v>
      </c>
    </row>
    <row r="1631" spans="3:5" x14ac:dyDescent="0.25">
      <c r="C1631" s="7">
        <v>1878</v>
      </c>
      <c r="D1631" s="7">
        <v>75.462211609999997</v>
      </c>
      <c r="E1631" s="7">
        <v>78.374206540000003</v>
      </c>
    </row>
    <row r="1632" spans="3:5" x14ac:dyDescent="0.25">
      <c r="C1632" s="7">
        <v>1879</v>
      </c>
      <c r="D1632" s="7">
        <v>75.479385379999997</v>
      </c>
      <c r="E1632" s="7">
        <v>78.359466549999993</v>
      </c>
    </row>
    <row r="1633" spans="3:5" x14ac:dyDescent="0.25">
      <c r="C1633" s="7">
        <v>1880</v>
      </c>
      <c r="D1633" s="7">
        <v>75.514350890000003</v>
      </c>
      <c r="E1633" s="7">
        <v>78.460273740000005</v>
      </c>
    </row>
    <row r="1634" spans="3:5" x14ac:dyDescent="0.25">
      <c r="C1634" s="7">
        <v>1881</v>
      </c>
      <c r="D1634" s="7">
        <v>75.48813629</v>
      </c>
      <c r="E1634" s="7">
        <v>78.459388730000001</v>
      </c>
    </row>
    <row r="1635" spans="3:5" x14ac:dyDescent="0.25">
      <c r="C1635" s="7">
        <v>1882</v>
      </c>
      <c r="D1635" s="7">
        <v>75.460891720000006</v>
      </c>
      <c r="E1635" s="7">
        <v>78.439353940000004</v>
      </c>
    </row>
    <row r="1636" spans="3:5" x14ac:dyDescent="0.25">
      <c r="C1636" s="7">
        <v>1883</v>
      </c>
      <c r="D1636" s="7">
        <v>75.497024539999998</v>
      </c>
      <c r="E1636" s="7">
        <v>78.382492069999998</v>
      </c>
    </row>
    <row r="1637" spans="3:5" x14ac:dyDescent="0.25">
      <c r="C1637" s="7">
        <v>1884</v>
      </c>
      <c r="D1637" s="7">
        <v>75.524078369999998</v>
      </c>
      <c r="E1637" s="7">
        <v>78.302406309999995</v>
      </c>
    </row>
    <row r="1638" spans="3:5" x14ac:dyDescent="0.25">
      <c r="C1638" s="7">
        <v>1885</v>
      </c>
      <c r="D1638" s="7">
        <v>75.493087770000002</v>
      </c>
      <c r="E1638" s="7">
        <v>78.341629030000007</v>
      </c>
    </row>
    <row r="1639" spans="3:5" x14ac:dyDescent="0.25">
      <c r="C1639" s="7">
        <v>1886</v>
      </c>
      <c r="D1639" s="7">
        <v>75.536796570000007</v>
      </c>
      <c r="E1639" s="7">
        <v>78.382446290000004</v>
      </c>
    </row>
    <row r="1640" spans="3:5" x14ac:dyDescent="0.25">
      <c r="C1640" s="7">
        <v>1887</v>
      </c>
      <c r="D1640" s="7">
        <v>75.512855529999996</v>
      </c>
      <c r="E1640" s="7">
        <v>78.372322080000004</v>
      </c>
    </row>
    <row r="1641" spans="3:5" x14ac:dyDescent="0.25">
      <c r="C1641" s="7">
        <v>1888</v>
      </c>
      <c r="D1641" s="7">
        <v>75.494995119999999</v>
      </c>
      <c r="E1641" s="7">
        <v>78.388809199999997</v>
      </c>
    </row>
    <row r="1642" spans="3:5" x14ac:dyDescent="0.25">
      <c r="C1642" s="7">
        <v>1889</v>
      </c>
      <c r="D1642" s="7">
        <v>75.53688812</v>
      </c>
      <c r="E1642" s="7">
        <v>78.436157230000006</v>
      </c>
    </row>
    <row r="1643" spans="3:5" x14ac:dyDescent="0.25">
      <c r="C1643" s="7">
        <v>1890</v>
      </c>
      <c r="D1643" s="7">
        <v>75.564903259999994</v>
      </c>
      <c r="E1643" s="7">
        <v>78.399925229999994</v>
      </c>
    </row>
    <row r="1644" spans="3:5" x14ac:dyDescent="0.25">
      <c r="C1644" s="7">
        <v>1891</v>
      </c>
      <c r="D1644" s="7">
        <v>75.549713130000001</v>
      </c>
      <c r="E1644" s="7">
        <v>78.408752440000001</v>
      </c>
    </row>
    <row r="1645" spans="3:5" x14ac:dyDescent="0.25">
      <c r="C1645" s="7">
        <v>1892</v>
      </c>
      <c r="D1645" s="7">
        <v>75.535247799999993</v>
      </c>
      <c r="E1645" s="7">
        <v>78.341781620000006</v>
      </c>
    </row>
    <row r="1646" spans="3:5" x14ac:dyDescent="0.25">
      <c r="C1646" s="7">
        <v>1893</v>
      </c>
      <c r="D1646" s="7">
        <v>75.542205809999999</v>
      </c>
      <c r="E1646" s="7">
        <v>78.315917970000001</v>
      </c>
    </row>
    <row r="1647" spans="3:5" x14ac:dyDescent="0.25">
      <c r="C1647" s="7">
        <v>1894</v>
      </c>
      <c r="D1647" s="7">
        <v>75.547279360000005</v>
      </c>
      <c r="E1647" s="7">
        <v>78.331291199999995</v>
      </c>
    </row>
    <row r="1648" spans="3:5" x14ac:dyDescent="0.25">
      <c r="C1648" s="7">
        <v>1895</v>
      </c>
      <c r="D1648" s="7">
        <v>75.538169859999996</v>
      </c>
      <c r="E1648" s="7">
        <v>78.315422060000003</v>
      </c>
    </row>
    <row r="1649" spans="3:5" x14ac:dyDescent="0.25">
      <c r="C1649" s="7">
        <v>1896</v>
      </c>
      <c r="D1649" s="7">
        <v>75.50014496</v>
      </c>
      <c r="E1649" s="7">
        <v>78.293586730000001</v>
      </c>
    </row>
    <row r="1650" spans="3:5" x14ac:dyDescent="0.25">
      <c r="C1650" s="7">
        <v>1897</v>
      </c>
      <c r="D1650" s="7">
        <v>75.526763919999993</v>
      </c>
      <c r="E1650" s="7">
        <v>78.386878969999998</v>
      </c>
    </row>
    <row r="1651" spans="3:5" x14ac:dyDescent="0.25">
      <c r="C1651" s="7">
        <v>1898</v>
      </c>
      <c r="D1651" s="7">
        <v>75.533699040000002</v>
      </c>
      <c r="E1651" s="7">
        <v>78.366310119999994</v>
      </c>
    </row>
    <row r="1652" spans="3:5" x14ac:dyDescent="0.25">
      <c r="C1652" s="7">
        <v>1899</v>
      </c>
      <c r="D1652" s="7">
        <v>75.546386720000001</v>
      </c>
      <c r="E1652" s="7">
        <v>78.275115970000002</v>
      </c>
    </row>
    <row r="1653" spans="3:5" x14ac:dyDescent="0.25">
      <c r="C1653" s="7">
        <v>1900</v>
      </c>
      <c r="D1653" s="7">
        <v>75.575668329999999</v>
      </c>
      <c r="E1653" s="7">
        <v>78.211982730000003</v>
      </c>
    </row>
    <row r="1654" spans="3:5" x14ac:dyDescent="0.25">
      <c r="C1654" s="7">
        <v>1901</v>
      </c>
      <c r="D1654" s="7">
        <v>75.586189270000006</v>
      </c>
      <c r="E1654" s="7">
        <v>78.285079960000004</v>
      </c>
    </row>
    <row r="1655" spans="3:5" x14ac:dyDescent="0.25">
      <c r="C1655" s="7">
        <v>1902</v>
      </c>
      <c r="D1655" s="7">
        <v>75.545722960000006</v>
      </c>
      <c r="E1655" s="7">
        <v>78.275161740000001</v>
      </c>
    </row>
    <row r="1656" spans="3:5" x14ac:dyDescent="0.25">
      <c r="C1656" s="7">
        <v>1903</v>
      </c>
      <c r="D1656" s="7">
        <v>75.512229919999996</v>
      </c>
      <c r="E1656" s="7">
        <v>78.307884220000005</v>
      </c>
    </row>
    <row r="1657" spans="3:5" x14ac:dyDescent="0.25">
      <c r="C1657" s="7">
        <v>1904</v>
      </c>
      <c r="D1657" s="7">
        <v>75.531959529999995</v>
      </c>
      <c r="E1657" s="7">
        <v>78.216247559999999</v>
      </c>
    </row>
    <row r="1658" spans="3:5" x14ac:dyDescent="0.25">
      <c r="C1658" s="7">
        <v>1905</v>
      </c>
      <c r="D1658" s="7">
        <v>75.537864690000006</v>
      </c>
      <c r="E1658" s="7">
        <v>78.326530460000001</v>
      </c>
    </row>
    <row r="1659" spans="3:5" x14ac:dyDescent="0.25">
      <c r="C1659" s="7">
        <v>1906</v>
      </c>
      <c r="D1659" s="7">
        <v>75.599365230000004</v>
      </c>
      <c r="E1659" s="7">
        <v>78.222953799999999</v>
      </c>
    </row>
    <row r="1660" spans="3:5" x14ac:dyDescent="0.25">
      <c r="C1660" s="7">
        <v>1907</v>
      </c>
      <c r="D1660" s="7">
        <v>75.571151729999997</v>
      </c>
      <c r="E1660" s="7">
        <v>78.177940370000002</v>
      </c>
    </row>
    <row r="1661" spans="3:5" x14ac:dyDescent="0.25">
      <c r="C1661" s="7">
        <v>1908</v>
      </c>
      <c r="D1661" s="7">
        <v>75.593643189999995</v>
      </c>
      <c r="E1661" s="7">
        <v>78.196830750000004</v>
      </c>
    </row>
    <row r="1662" spans="3:5" x14ac:dyDescent="0.25">
      <c r="C1662" s="7">
        <v>1909</v>
      </c>
      <c r="D1662" s="7">
        <v>75.579750059999995</v>
      </c>
      <c r="E1662" s="7">
        <v>78.198867800000002</v>
      </c>
    </row>
    <row r="1663" spans="3:5" x14ac:dyDescent="0.25">
      <c r="C1663" s="7">
        <v>1910</v>
      </c>
      <c r="D1663" s="7">
        <v>75.499313349999994</v>
      </c>
      <c r="E1663" s="7">
        <v>78.234336850000005</v>
      </c>
    </row>
    <row r="1664" spans="3:5" x14ac:dyDescent="0.25">
      <c r="C1664" s="7">
        <v>1911</v>
      </c>
      <c r="D1664" s="7">
        <v>75.508453369999998</v>
      </c>
      <c r="E1664" s="7">
        <v>78.308563230000004</v>
      </c>
    </row>
    <row r="1665" spans="3:5" x14ac:dyDescent="0.25">
      <c r="C1665" s="7">
        <v>1912</v>
      </c>
      <c r="D1665" s="7">
        <v>75.566734310000001</v>
      </c>
      <c r="E1665" s="7">
        <v>78.194839479999999</v>
      </c>
    </row>
    <row r="1666" spans="3:5" x14ac:dyDescent="0.25">
      <c r="C1666" s="7">
        <v>1913</v>
      </c>
      <c r="D1666" s="7">
        <v>75.564369200000002</v>
      </c>
      <c r="E1666" s="7">
        <v>78.296813959999994</v>
      </c>
    </row>
    <row r="1667" spans="3:5" x14ac:dyDescent="0.25">
      <c r="C1667" s="7">
        <v>1914</v>
      </c>
      <c r="D1667" s="7">
        <v>75.55936432</v>
      </c>
      <c r="E1667" s="7">
        <v>78.098976140000005</v>
      </c>
    </row>
    <row r="1668" spans="3:5" x14ac:dyDescent="0.25">
      <c r="C1668" s="7">
        <v>1915</v>
      </c>
      <c r="D1668" s="7">
        <v>75.579727169999998</v>
      </c>
      <c r="E1668" s="7">
        <v>78.138946529999998</v>
      </c>
    </row>
    <row r="1669" spans="3:5" x14ac:dyDescent="0.25">
      <c r="C1669" s="7">
        <v>1916</v>
      </c>
      <c r="D1669" s="7">
        <v>75.578285219999998</v>
      </c>
      <c r="E1669" s="7">
        <v>78.129188540000001</v>
      </c>
    </row>
    <row r="1670" spans="3:5" x14ac:dyDescent="0.25">
      <c r="C1670" s="7">
        <v>1917</v>
      </c>
      <c r="D1670" s="7">
        <v>75.561752319999997</v>
      </c>
      <c r="E1670" s="7">
        <v>78.230155940000003</v>
      </c>
    </row>
    <row r="1671" spans="3:5" x14ac:dyDescent="0.25">
      <c r="C1671" s="7">
        <v>1918</v>
      </c>
      <c r="D1671" s="7">
        <v>75.518257140000003</v>
      </c>
      <c r="E1671" s="7">
        <v>78.216438289999999</v>
      </c>
    </row>
    <row r="1672" spans="3:5" x14ac:dyDescent="0.25">
      <c r="C1672" s="7">
        <v>1919</v>
      </c>
      <c r="D1672" s="7">
        <v>75.476806640000007</v>
      </c>
      <c r="E1672" s="7">
        <v>78.193733219999999</v>
      </c>
    </row>
    <row r="1673" spans="3:5" x14ac:dyDescent="0.25">
      <c r="C1673" s="7">
        <v>1920</v>
      </c>
      <c r="D1673" s="7">
        <v>75.499099729999998</v>
      </c>
      <c r="E1673" s="7">
        <v>78.091819760000007</v>
      </c>
    </row>
    <row r="1674" spans="3:5" x14ac:dyDescent="0.25">
      <c r="C1674" s="7">
        <v>1921</v>
      </c>
      <c r="D1674" s="7">
        <v>75.550132750000003</v>
      </c>
      <c r="E1674" s="7">
        <v>78.066879270000001</v>
      </c>
    </row>
    <row r="1675" spans="3:5" x14ac:dyDescent="0.25">
      <c r="C1675" s="7">
        <v>1922</v>
      </c>
      <c r="D1675" s="7">
        <v>75.579895019999995</v>
      </c>
      <c r="E1675" s="7">
        <v>78.146171570000007</v>
      </c>
    </row>
    <row r="1676" spans="3:5" x14ac:dyDescent="0.25">
      <c r="C1676" s="7">
        <v>1923</v>
      </c>
      <c r="D1676" s="7">
        <v>75.466285709999994</v>
      </c>
      <c r="E1676" s="7">
        <v>78.112747189999993</v>
      </c>
    </row>
    <row r="1677" spans="3:5" x14ac:dyDescent="0.25">
      <c r="C1677" s="7">
        <v>1924</v>
      </c>
      <c r="D1677" s="7">
        <v>75.53983307</v>
      </c>
      <c r="E1677" s="7">
        <v>78.077751160000005</v>
      </c>
    </row>
    <row r="1678" spans="3:5" x14ac:dyDescent="0.25">
      <c r="C1678" s="7">
        <v>1925</v>
      </c>
      <c r="D1678" s="7">
        <v>75.476295469999997</v>
      </c>
      <c r="E1678" s="7">
        <v>78.083145139999999</v>
      </c>
    </row>
    <row r="1679" spans="3:5" x14ac:dyDescent="0.25">
      <c r="C1679" s="7">
        <v>1926</v>
      </c>
      <c r="D1679" s="7">
        <v>75.468177800000007</v>
      </c>
      <c r="E1679" s="7">
        <v>78.101860049999999</v>
      </c>
    </row>
    <row r="1680" spans="3:5" x14ac:dyDescent="0.25">
      <c r="C1680" s="7">
        <v>1927</v>
      </c>
      <c r="D1680" s="7">
        <v>75.440368649999996</v>
      </c>
      <c r="E1680" s="7">
        <v>77.991371150000006</v>
      </c>
    </row>
    <row r="1681" spans="3:5" x14ac:dyDescent="0.25">
      <c r="C1681" s="7">
        <v>1928</v>
      </c>
      <c r="D1681" s="7">
        <v>75.531997680000003</v>
      </c>
      <c r="E1681" s="7">
        <v>78.059135440000006</v>
      </c>
    </row>
    <row r="1682" spans="3:5" x14ac:dyDescent="0.25">
      <c r="C1682" s="7">
        <v>1929</v>
      </c>
      <c r="D1682" s="7">
        <v>75.479804990000005</v>
      </c>
      <c r="E1682" s="7">
        <v>77.962776180000006</v>
      </c>
    </row>
    <row r="1683" spans="3:5" x14ac:dyDescent="0.25">
      <c r="C1683" s="7">
        <v>1930</v>
      </c>
      <c r="D1683" s="7">
        <v>75.464195250000003</v>
      </c>
      <c r="E1683" s="7">
        <v>78.105674739999998</v>
      </c>
    </row>
    <row r="1684" spans="3:5" x14ac:dyDescent="0.25">
      <c r="C1684" s="7">
        <v>1931</v>
      </c>
      <c r="D1684" s="7">
        <v>75.496314999999996</v>
      </c>
      <c r="E1684" s="7">
        <v>78.028182979999997</v>
      </c>
    </row>
    <row r="1685" spans="3:5" x14ac:dyDescent="0.25">
      <c r="C1685" s="7">
        <v>1932</v>
      </c>
      <c r="D1685" s="7">
        <v>75.421302800000007</v>
      </c>
      <c r="E1685" s="7">
        <v>77.95466614</v>
      </c>
    </row>
    <row r="1686" spans="3:5" x14ac:dyDescent="0.25">
      <c r="C1686" s="7">
        <v>1933</v>
      </c>
      <c r="D1686" s="7">
        <v>75.455848689999996</v>
      </c>
      <c r="E1686" s="7">
        <v>78.029769900000005</v>
      </c>
    </row>
    <row r="1687" spans="3:5" x14ac:dyDescent="0.25">
      <c r="C1687" s="7">
        <v>1934</v>
      </c>
      <c r="D1687" s="7">
        <v>75.417572019999994</v>
      </c>
      <c r="E1687" s="7">
        <v>77.884315490000006</v>
      </c>
    </row>
    <row r="1688" spans="3:5" x14ac:dyDescent="0.25">
      <c r="C1688" s="7">
        <v>1935</v>
      </c>
      <c r="D1688" s="7">
        <v>75.401535030000005</v>
      </c>
      <c r="E1688" s="7">
        <v>77.96064758</v>
      </c>
    </row>
    <row r="1689" spans="3:5" x14ac:dyDescent="0.25">
      <c r="C1689" s="7">
        <v>1936</v>
      </c>
      <c r="D1689" s="7">
        <v>75.394355770000004</v>
      </c>
      <c r="E1689" s="7">
        <v>77.991233829999999</v>
      </c>
    </row>
    <row r="1690" spans="3:5" x14ac:dyDescent="0.25">
      <c r="C1690" s="7">
        <v>1937</v>
      </c>
      <c r="D1690" s="7">
        <v>75.42717743</v>
      </c>
      <c r="E1690" s="7">
        <v>77.905563349999994</v>
      </c>
    </row>
    <row r="1691" spans="3:5" x14ac:dyDescent="0.25">
      <c r="C1691" s="7">
        <v>1938</v>
      </c>
      <c r="D1691" s="7">
        <v>75.350952149999998</v>
      </c>
      <c r="E1691" s="7">
        <v>77.993072510000005</v>
      </c>
    </row>
    <row r="1692" spans="3:5" x14ac:dyDescent="0.25">
      <c r="C1692" s="7">
        <v>1939</v>
      </c>
      <c r="D1692" s="7">
        <v>75.396522520000005</v>
      </c>
      <c r="E1692" s="7">
        <v>77.918052669999994</v>
      </c>
    </row>
    <row r="1693" spans="3:5" x14ac:dyDescent="0.25">
      <c r="C1693" s="7">
        <v>1940</v>
      </c>
      <c r="D1693" s="7">
        <v>75.399795530000006</v>
      </c>
      <c r="E1693" s="7">
        <v>77.789657590000004</v>
      </c>
    </row>
    <row r="1694" spans="3:5" x14ac:dyDescent="0.25">
      <c r="C1694" s="7">
        <v>1941</v>
      </c>
      <c r="D1694" s="7">
        <v>75.339195250000003</v>
      </c>
      <c r="E1694" s="7">
        <v>77.823745729999999</v>
      </c>
    </row>
    <row r="1695" spans="3:5" x14ac:dyDescent="0.25">
      <c r="C1695" s="7">
        <v>1942</v>
      </c>
      <c r="D1695" s="7">
        <v>75.344238279999999</v>
      </c>
      <c r="E1695" s="7">
        <v>77.937454220000006</v>
      </c>
    </row>
    <row r="1696" spans="3:5" x14ac:dyDescent="0.25">
      <c r="C1696" s="7">
        <v>1943</v>
      </c>
      <c r="D1696" s="7">
        <v>75.33000183</v>
      </c>
      <c r="E1696" s="7">
        <v>77.829605099999995</v>
      </c>
    </row>
    <row r="1697" spans="3:5" x14ac:dyDescent="0.25">
      <c r="C1697" s="7">
        <v>1944</v>
      </c>
      <c r="D1697" s="7">
        <v>75.330612180000003</v>
      </c>
      <c r="E1697" s="7">
        <v>77.824127200000007</v>
      </c>
    </row>
    <row r="1698" spans="3:5" x14ac:dyDescent="0.25">
      <c r="C1698" s="7">
        <v>1945</v>
      </c>
      <c r="D1698" s="7">
        <v>75.320869450000004</v>
      </c>
      <c r="E1698" s="7">
        <v>77.757827759999998</v>
      </c>
    </row>
    <row r="1699" spans="3:5" x14ac:dyDescent="0.25">
      <c r="C1699" s="7">
        <v>1946</v>
      </c>
      <c r="D1699" s="7">
        <v>75.267456050000007</v>
      </c>
      <c r="E1699" s="7">
        <v>77.89824677</v>
      </c>
    </row>
    <row r="1700" spans="3:5" x14ac:dyDescent="0.25">
      <c r="C1700" s="7">
        <v>1947</v>
      </c>
      <c r="D1700" s="7">
        <v>75.264511110000001</v>
      </c>
      <c r="E1700" s="7">
        <v>77.768196110000005</v>
      </c>
    </row>
    <row r="1701" spans="3:5" x14ac:dyDescent="0.25">
      <c r="C1701" s="7">
        <v>1948</v>
      </c>
      <c r="D1701" s="7">
        <v>75.276397709999998</v>
      </c>
      <c r="E1701" s="7">
        <v>77.766342159999994</v>
      </c>
    </row>
    <row r="1702" spans="3:5" x14ac:dyDescent="0.25">
      <c r="C1702" s="7">
        <v>1949</v>
      </c>
      <c r="D1702" s="7">
        <v>75.280181880000001</v>
      </c>
      <c r="E1702" s="7">
        <v>77.787872309999997</v>
      </c>
    </row>
    <row r="1703" spans="3:5" x14ac:dyDescent="0.25">
      <c r="C1703" s="7">
        <v>1950</v>
      </c>
      <c r="D1703" s="7">
        <v>75.239013670000006</v>
      </c>
      <c r="E1703" s="7">
        <v>77.797637940000001</v>
      </c>
    </row>
    <row r="1704" spans="3:5" x14ac:dyDescent="0.25">
      <c r="C1704" s="7">
        <v>1951</v>
      </c>
      <c r="D1704" s="7">
        <v>75.24406433</v>
      </c>
      <c r="E1704" s="7">
        <v>77.683082580000004</v>
      </c>
    </row>
    <row r="1705" spans="3:5" x14ac:dyDescent="0.25">
      <c r="C1705" s="7">
        <v>1952</v>
      </c>
      <c r="D1705" s="7">
        <v>75.163543700000005</v>
      </c>
      <c r="E1705" s="7">
        <v>77.676170350000007</v>
      </c>
    </row>
    <row r="1706" spans="3:5" x14ac:dyDescent="0.25">
      <c r="C1706" s="7">
        <v>1953</v>
      </c>
      <c r="D1706" s="7">
        <v>75.22733307</v>
      </c>
      <c r="E1706" s="7">
        <v>77.684257509999995</v>
      </c>
    </row>
    <row r="1707" spans="3:5" x14ac:dyDescent="0.25">
      <c r="C1707" s="7">
        <v>1954</v>
      </c>
      <c r="D1707" s="7">
        <v>75.21546936</v>
      </c>
      <c r="E1707" s="7">
        <v>77.719841000000002</v>
      </c>
    </row>
    <row r="1708" spans="3:5" x14ac:dyDescent="0.25">
      <c r="C1708" s="7">
        <v>1955</v>
      </c>
      <c r="D1708" s="7">
        <v>75.148376459999994</v>
      </c>
      <c r="E1708" s="7">
        <v>77.605560299999993</v>
      </c>
    </row>
    <row r="1709" spans="3:5" x14ac:dyDescent="0.25">
      <c r="C1709" s="7">
        <v>1956</v>
      </c>
      <c r="D1709" s="7">
        <v>75.152473450000002</v>
      </c>
      <c r="E1709" s="7">
        <v>77.552291870000005</v>
      </c>
    </row>
    <row r="1710" spans="3:5" x14ac:dyDescent="0.25">
      <c r="C1710" s="7">
        <v>1957</v>
      </c>
      <c r="D1710" s="7">
        <v>75.144874569999999</v>
      </c>
      <c r="E1710" s="7">
        <v>77.520454409999999</v>
      </c>
    </row>
    <row r="1711" spans="3:5" x14ac:dyDescent="0.25">
      <c r="C1711" s="7">
        <v>1958</v>
      </c>
      <c r="D1711" s="7">
        <v>75.117904659999994</v>
      </c>
      <c r="E1711" s="7">
        <v>77.566360470000006</v>
      </c>
    </row>
    <row r="1712" spans="3:5" x14ac:dyDescent="0.25">
      <c r="C1712" s="7">
        <v>1959</v>
      </c>
      <c r="D1712" s="7">
        <v>75.133689880000006</v>
      </c>
      <c r="E1712" s="7">
        <v>77.558631899999995</v>
      </c>
    </row>
    <row r="1713" spans="3:5" x14ac:dyDescent="0.25">
      <c r="C1713" s="7">
        <v>1960</v>
      </c>
      <c r="D1713" s="7">
        <v>75.08637238</v>
      </c>
      <c r="E1713" s="7">
        <v>77.533248900000004</v>
      </c>
    </row>
    <row r="1714" spans="3:5" x14ac:dyDescent="0.25">
      <c r="C1714" s="7">
        <v>1961</v>
      </c>
      <c r="D1714" s="7">
        <v>75.07981873</v>
      </c>
      <c r="E1714" s="7">
        <v>77.521522520000005</v>
      </c>
    </row>
    <row r="1715" spans="3:5" x14ac:dyDescent="0.25">
      <c r="C1715" s="7">
        <v>1962</v>
      </c>
      <c r="D1715" s="7">
        <v>75.013504030000007</v>
      </c>
      <c r="E1715" s="7">
        <v>77.390602110000003</v>
      </c>
    </row>
    <row r="1716" spans="3:5" x14ac:dyDescent="0.25">
      <c r="C1716" s="7">
        <v>1963</v>
      </c>
      <c r="D1716" s="7">
        <v>75.093719480000004</v>
      </c>
      <c r="E1716" s="7">
        <v>77.517723079999996</v>
      </c>
    </row>
    <row r="1717" spans="3:5" x14ac:dyDescent="0.25">
      <c r="C1717" s="7">
        <v>1964</v>
      </c>
      <c r="D1717" s="7">
        <v>75.044425959999998</v>
      </c>
      <c r="E1717" s="7">
        <v>77.441062930000001</v>
      </c>
    </row>
    <row r="1718" spans="3:5" x14ac:dyDescent="0.25">
      <c r="C1718" s="7">
        <v>1965</v>
      </c>
      <c r="D1718" s="7">
        <v>75.00747681</v>
      </c>
      <c r="E1718" s="7">
        <v>77.428543090000005</v>
      </c>
    </row>
    <row r="1719" spans="3:5" x14ac:dyDescent="0.25">
      <c r="C1719" s="7">
        <v>1966</v>
      </c>
      <c r="D1719" s="7">
        <v>74.974205019999999</v>
      </c>
      <c r="E1719" s="7">
        <v>77.410095209999994</v>
      </c>
    </row>
    <row r="1720" spans="3:5" x14ac:dyDescent="0.25">
      <c r="C1720" s="7">
        <v>1967</v>
      </c>
      <c r="D1720" s="7">
        <v>74.945800779999999</v>
      </c>
      <c r="E1720" s="7">
        <v>77.535461429999998</v>
      </c>
    </row>
    <row r="1721" spans="3:5" x14ac:dyDescent="0.25">
      <c r="C1721" s="7">
        <v>1968</v>
      </c>
      <c r="D1721" s="7">
        <v>74.921821589999993</v>
      </c>
      <c r="E1721" s="7">
        <v>77.345954899999995</v>
      </c>
    </row>
    <row r="1722" spans="3:5" x14ac:dyDescent="0.25">
      <c r="C1722" s="7">
        <v>1969</v>
      </c>
      <c r="D1722" s="7">
        <v>74.928031919999995</v>
      </c>
      <c r="E1722" s="7">
        <v>77.285163879999999</v>
      </c>
    </row>
    <row r="1723" spans="3:5" x14ac:dyDescent="0.25">
      <c r="C1723" s="7">
        <v>1970</v>
      </c>
      <c r="D1723" s="7">
        <v>74.929580689999995</v>
      </c>
      <c r="E1723" s="7">
        <v>77.274917599999995</v>
      </c>
    </row>
    <row r="1724" spans="3:5" x14ac:dyDescent="0.25">
      <c r="C1724" s="7">
        <v>1971</v>
      </c>
      <c r="D1724" s="7">
        <v>74.862091059999997</v>
      </c>
      <c r="E1724" s="7">
        <v>77.278282169999997</v>
      </c>
    </row>
    <row r="1725" spans="3:5" x14ac:dyDescent="0.25">
      <c r="C1725" s="7">
        <v>1972</v>
      </c>
      <c r="D1725" s="7">
        <v>74.893669130000006</v>
      </c>
      <c r="E1725" s="7">
        <v>77.349563599999996</v>
      </c>
    </row>
    <row r="1726" spans="3:5" x14ac:dyDescent="0.25">
      <c r="C1726" s="7">
        <v>1973</v>
      </c>
      <c r="D1726" s="7">
        <v>74.796752929999997</v>
      </c>
      <c r="E1726" s="7">
        <v>77.138435360000003</v>
      </c>
    </row>
    <row r="1727" spans="3:5" x14ac:dyDescent="0.25">
      <c r="C1727" s="7">
        <v>1974</v>
      </c>
      <c r="D1727" s="7">
        <v>74.806480410000006</v>
      </c>
      <c r="E1727" s="7">
        <v>77.123657230000006</v>
      </c>
    </row>
    <row r="1728" spans="3:5" x14ac:dyDescent="0.25">
      <c r="C1728" s="7">
        <v>1975</v>
      </c>
      <c r="D1728" s="7">
        <v>74.794441219999996</v>
      </c>
      <c r="E1728" s="7">
        <v>77.23919678</v>
      </c>
    </row>
    <row r="1729" spans="3:5" x14ac:dyDescent="0.25">
      <c r="C1729" s="7">
        <v>1976</v>
      </c>
      <c r="D1729" s="7">
        <v>74.755226140000005</v>
      </c>
      <c r="E1729" s="7">
        <v>77.185752870000002</v>
      </c>
    </row>
    <row r="1730" spans="3:5" x14ac:dyDescent="0.25">
      <c r="C1730" s="7">
        <v>1977</v>
      </c>
      <c r="D1730" s="7">
        <v>74.719589229999997</v>
      </c>
      <c r="E1730" s="7">
        <v>77.160743710000006</v>
      </c>
    </row>
    <row r="1731" spans="3:5" x14ac:dyDescent="0.25">
      <c r="C1731" s="7">
        <v>1978</v>
      </c>
      <c r="D1731" s="7">
        <v>74.719146730000006</v>
      </c>
      <c r="E1731" s="7">
        <v>77.152595520000006</v>
      </c>
    </row>
    <row r="1732" spans="3:5" x14ac:dyDescent="0.25">
      <c r="C1732" s="7">
        <v>1979</v>
      </c>
      <c r="D1732" s="7">
        <v>74.734100339999998</v>
      </c>
      <c r="E1732" s="7">
        <v>77.162986759999995</v>
      </c>
    </row>
    <row r="1733" spans="3:5" x14ac:dyDescent="0.25">
      <c r="C1733" s="7">
        <v>1980</v>
      </c>
      <c r="D1733" s="7">
        <v>74.728370670000004</v>
      </c>
      <c r="E1733" s="7">
        <v>77.083198550000006</v>
      </c>
    </row>
    <row r="1734" spans="3:5" x14ac:dyDescent="0.25">
      <c r="C1734" s="7">
        <v>1981</v>
      </c>
      <c r="D1734" s="7">
        <v>74.669853209999999</v>
      </c>
      <c r="E1734" s="7">
        <v>77.117568969999994</v>
      </c>
    </row>
    <row r="1735" spans="3:5" x14ac:dyDescent="0.25">
      <c r="C1735" s="7">
        <v>1982</v>
      </c>
      <c r="D1735" s="7">
        <v>74.654769900000005</v>
      </c>
      <c r="E1735" s="7">
        <v>77.101722719999998</v>
      </c>
    </row>
    <row r="1736" spans="3:5" x14ac:dyDescent="0.25">
      <c r="C1736" s="7">
        <v>1983</v>
      </c>
      <c r="D1736" s="7">
        <v>74.627532959999996</v>
      </c>
      <c r="E1736" s="7">
        <v>77.009033200000005</v>
      </c>
    </row>
    <row r="1737" spans="3:5" x14ac:dyDescent="0.25">
      <c r="C1737" s="7">
        <v>1984</v>
      </c>
      <c r="D1737" s="7">
        <v>74.624145510000005</v>
      </c>
      <c r="E1737" s="7">
        <v>76.949188230000004</v>
      </c>
    </row>
    <row r="1738" spans="3:5" x14ac:dyDescent="0.25">
      <c r="C1738" s="7">
        <v>1985</v>
      </c>
      <c r="D1738" s="7">
        <v>74.59919739</v>
      </c>
      <c r="E1738" s="7">
        <v>76.879875179999999</v>
      </c>
    </row>
    <row r="1739" spans="3:5" x14ac:dyDescent="0.25">
      <c r="C1739" s="7">
        <v>1986</v>
      </c>
      <c r="D1739" s="7">
        <v>74.582870479999997</v>
      </c>
      <c r="E1739" s="7">
        <v>76.839385989999997</v>
      </c>
    </row>
    <row r="1740" spans="3:5" x14ac:dyDescent="0.25">
      <c r="C1740" s="7">
        <v>1987</v>
      </c>
      <c r="D1740" s="7">
        <v>74.585281370000004</v>
      </c>
      <c r="E1740" s="7">
        <v>76.746559140000002</v>
      </c>
    </row>
    <row r="1741" spans="3:5" x14ac:dyDescent="0.25">
      <c r="C1741" s="7">
        <v>1988</v>
      </c>
      <c r="D1741" s="7">
        <v>74.561271669999996</v>
      </c>
      <c r="E1741" s="7">
        <v>76.818595889999997</v>
      </c>
    </row>
    <row r="1742" spans="3:5" x14ac:dyDescent="0.25">
      <c r="C1742" s="7">
        <v>1989</v>
      </c>
      <c r="D1742" s="7">
        <v>74.521011349999995</v>
      </c>
      <c r="E1742" s="7">
        <v>76.715332029999999</v>
      </c>
    </row>
    <row r="1743" spans="3:5" x14ac:dyDescent="0.25">
      <c r="C1743" s="7">
        <v>1990</v>
      </c>
      <c r="D1743" s="7">
        <v>74.475196839999995</v>
      </c>
      <c r="E1743" s="7">
        <v>76.815910340000002</v>
      </c>
    </row>
    <row r="1744" spans="3:5" x14ac:dyDescent="0.25">
      <c r="C1744" s="7">
        <v>1991</v>
      </c>
      <c r="D1744" s="7">
        <v>74.498718260000004</v>
      </c>
      <c r="E1744" s="7">
        <v>76.750175479999996</v>
      </c>
    </row>
    <row r="1745" spans="3:5" x14ac:dyDescent="0.25">
      <c r="C1745" s="7">
        <v>1992</v>
      </c>
      <c r="D1745" s="7">
        <v>74.442855829999999</v>
      </c>
      <c r="E1745" s="7">
        <v>76.745094300000005</v>
      </c>
    </row>
    <row r="1746" spans="3:5" x14ac:dyDescent="0.25">
      <c r="C1746" s="7">
        <v>1993</v>
      </c>
      <c r="D1746" s="7">
        <v>74.417640689999999</v>
      </c>
      <c r="E1746" s="7">
        <v>76.784744259999997</v>
      </c>
    </row>
    <row r="1747" spans="3:5" x14ac:dyDescent="0.25">
      <c r="C1747" s="7">
        <v>1994</v>
      </c>
      <c r="D1747" s="7">
        <v>74.407470700000005</v>
      </c>
      <c r="E1747" s="7">
        <v>76.645767210000002</v>
      </c>
    </row>
    <row r="1748" spans="3:5" x14ac:dyDescent="0.25">
      <c r="C1748" s="7">
        <v>1995</v>
      </c>
      <c r="D1748" s="7">
        <v>74.377853389999999</v>
      </c>
      <c r="E1748" s="7">
        <v>76.573616029999997</v>
      </c>
    </row>
    <row r="1749" spans="3:5" x14ac:dyDescent="0.25">
      <c r="C1749" s="7">
        <v>1996</v>
      </c>
      <c r="D1749" s="7">
        <v>74.330253600000006</v>
      </c>
      <c r="E1749" s="7">
        <v>76.614913939999994</v>
      </c>
    </row>
    <row r="1750" spans="3:5" x14ac:dyDescent="0.25">
      <c r="C1750" s="7">
        <v>1997</v>
      </c>
      <c r="D1750" s="7">
        <v>74.262542719999999</v>
      </c>
      <c r="E1750" s="7">
        <v>76.626327509999996</v>
      </c>
    </row>
    <row r="1751" spans="3:5" x14ac:dyDescent="0.25">
      <c r="C1751" s="7">
        <v>1998</v>
      </c>
      <c r="D1751" s="7">
        <v>74.271583559999996</v>
      </c>
      <c r="E1751" s="7">
        <v>76.452957150000003</v>
      </c>
    </row>
    <row r="1752" spans="3:5" x14ac:dyDescent="0.25">
      <c r="C1752" s="7">
        <v>1999</v>
      </c>
      <c r="D1752" s="7">
        <v>74.277603150000004</v>
      </c>
      <c r="E1752" s="7">
        <v>76.624572749999999</v>
      </c>
    </row>
    <row r="1753" spans="3:5" x14ac:dyDescent="0.25">
      <c r="C1753" s="7">
        <v>2000</v>
      </c>
      <c r="D1753" s="7">
        <v>74.049247739999998</v>
      </c>
      <c r="E1753" s="7">
        <v>76.698982240000007</v>
      </c>
    </row>
    <row r="1754" spans="3:5" x14ac:dyDescent="0.25">
      <c r="C1754" s="7">
        <v>2001</v>
      </c>
      <c r="D1754" s="7">
        <v>74.043701170000006</v>
      </c>
      <c r="E1754" s="7">
        <v>76.682662960000002</v>
      </c>
    </row>
    <row r="1755" spans="3:5" x14ac:dyDescent="0.25">
      <c r="C1755" s="7">
        <v>2002</v>
      </c>
      <c r="D1755" s="7">
        <v>74.009918209999995</v>
      </c>
      <c r="E1755" s="7">
        <v>76.601097109999998</v>
      </c>
    </row>
    <row r="1756" spans="3:5" x14ac:dyDescent="0.25">
      <c r="C1756" s="7">
        <v>2003</v>
      </c>
      <c r="D1756" s="7">
        <v>73.998085020000005</v>
      </c>
      <c r="E1756" s="7">
        <v>76.725692749999993</v>
      </c>
    </row>
    <row r="1757" spans="3:5" x14ac:dyDescent="0.25">
      <c r="C1757" s="7">
        <v>2004</v>
      </c>
      <c r="D1757" s="7">
        <v>74.011116029999997</v>
      </c>
      <c r="E1757" s="7">
        <v>76.65109253</v>
      </c>
    </row>
    <row r="1758" spans="3:5" x14ac:dyDescent="0.25">
      <c r="C1758" s="7">
        <v>2005</v>
      </c>
      <c r="D1758" s="7">
        <v>73.980857850000007</v>
      </c>
      <c r="E1758" s="7">
        <v>76.640182499999995</v>
      </c>
    </row>
    <row r="1759" spans="3:5" x14ac:dyDescent="0.25">
      <c r="C1759" s="7">
        <v>2006</v>
      </c>
      <c r="D1759" s="7">
        <v>73.969749449999995</v>
      </c>
      <c r="E1759" s="7">
        <v>76.462593080000005</v>
      </c>
    </row>
    <row r="1760" spans="3:5" x14ac:dyDescent="0.25">
      <c r="C1760" s="7">
        <v>2007</v>
      </c>
      <c r="D1760" s="7">
        <v>73.912773130000005</v>
      </c>
      <c r="E1760" s="7">
        <v>76.438568119999999</v>
      </c>
    </row>
    <row r="1761" spans="3:5" x14ac:dyDescent="0.25">
      <c r="C1761" s="7">
        <v>2008</v>
      </c>
      <c r="D1761" s="7">
        <v>73.887878420000007</v>
      </c>
      <c r="E1761" s="7">
        <v>76.436637880000006</v>
      </c>
    </row>
    <row r="1762" spans="3:5" x14ac:dyDescent="0.25">
      <c r="C1762" s="7">
        <v>2009</v>
      </c>
      <c r="D1762" s="7">
        <v>73.852096560000007</v>
      </c>
      <c r="E1762" s="7">
        <v>76.445571900000004</v>
      </c>
    </row>
    <row r="1763" spans="3:5" x14ac:dyDescent="0.25">
      <c r="C1763" s="7">
        <v>2010</v>
      </c>
      <c r="D1763" s="7">
        <v>73.859466549999993</v>
      </c>
      <c r="E1763" s="7">
        <v>76.387908940000003</v>
      </c>
    </row>
    <row r="1764" spans="3:5" x14ac:dyDescent="0.25">
      <c r="C1764" s="7">
        <v>2011</v>
      </c>
      <c r="D1764" s="7">
        <v>73.829101559999998</v>
      </c>
      <c r="E1764" s="7">
        <v>76.354835510000001</v>
      </c>
    </row>
    <row r="1765" spans="3:5" x14ac:dyDescent="0.25">
      <c r="C1765" s="7">
        <v>2012</v>
      </c>
      <c r="D1765" s="7">
        <v>73.761657709999994</v>
      </c>
      <c r="E1765" s="7">
        <v>76.380409240000006</v>
      </c>
    </row>
    <row r="1766" spans="3:5" x14ac:dyDescent="0.25">
      <c r="C1766" s="7">
        <v>2013</v>
      </c>
      <c r="D1766" s="7">
        <v>73.770576480000003</v>
      </c>
      <c r="E1766" s="7">
        <v>76.431976320000004</v>
      </c>
    </row>
    <row r="1767" spans="3:5" x14ac:dyDescent="0.25">
      <c r="C1767" s="7">
        <v>2014</v>
      </c>
      <c r="D1767" s="7">
        <v>73.74079132</v>
      </c>
      <c r="E1767" s="7">
        <v>76.314270019999995</v>
      </c>
    </row>
    <row r="1768" spans="3:5" x14ac:dyDescent="0.25">
      <c r="C1768" s="7">
        <v>2015</v>
      </c>
      <c r="D1768" s="7">
        <v>73.649894709999998</v>
      </c>
      <c r="E1768" s="7">
        <v>76.290809629999998</v>
      </c>
    </row>
    <row r="1769" spans="3:5" x14ac:dyDescent="0.25">
      <c r="C1769" s="7">
        <v>2016</v>
      </c>
      <c r="D1769" s="7">
        <v>73.712303160000005</v>
      </c>
      <c r="E1769" s="7">
        <v>76.229866029999997</v>
      </c>
    </row>
    <row r="1770" spans="3:5" x14ac:dyDescent="0.25">
      <c r="C1770" s="7">
        <v>2017</v>
      </c>
      <c r="D1770" s="7">
        <v>73.653427120000003</v>
      </c>
      <c r="E1770" s="7">
        <v>76.000526429999994</v>
      </c>
    </row>
    <row r="1771" spans="3:5" x14ac:dyDescent="0.25">
      <c r="C1771" s="7">
        <v>2018</v>
      </c>
      <c r="D1771" s="7">
        <v>73.58670807</v>
      </c>
      <c r="E1771" s="7">
        <v>76.044960020000005</v>
      </c>
    </row>
    <row r="1772" spans="3:5" x14ac:dyDescent="0.25">
      <c r="C1772" s="7">
        <v>2019</v>
      </c>
      <c r="D1772" s="7">
        <v>73.581146239999995</v>
      </c>
      <c r="E1772" s="7">
        <v>76.072174070000003</v>
      </c>
    </row>
    <row r="1773" spans="3:5" x14ac:dyDescent="0.25">
      <c r="C1773" s="7">
        <v>2020</v>
      </c>
      <c r="D1773" s="7">
        <v>73.539161680000007</v>
      </c>
      <c r="E1773" s="7">
        <v>75.99609375</v>
      </c>
    </row>
    <row r="1774" spans="3:5" x14ac:dyDescent="0.25">
      <c r="C1774" s="7">
        <v>2021</v>
      </c>
      <c r="D1774" s="7">
        <v>73.492782590000004</v>
      </c>
      <c r="E1774" s="7">
        <v>75.920555109999995</v>
      </c>
    </row>
    <row r="1775" spans="3:5" x14ac:dyDescent="0.25">
      <c r="C1775" s="7">
        <v>2022</v>
      </c>
      <c r="D1775" s="7">
        <v>73.457626340000004</v>
      </c>
      <c r="E1775" s="7">
        <v>75.959419249999996</v>
      </c>
    </row>
    <row r="1776" spans="3:5" x14ac:dyDescent="0.25">
      <c r="C1776" s="7">
        <v>2023</v>
      </c>
      <c r="D1776" s="7">
        <v>73.475494380000001</v>
      </c>
      <c r="E1776" s="7">
        <v>75.902793880000004</v>
      </c>
    </row>
    <row r="1777" spans="3:5" x14ac:dyDescent="0.25">
      <c r="C1777" s="7">
        <v>2024</v>
      </c>
      <c r="D1777" s="7">
        <v>73.438644409999995</v>
      </c>
      <c r="E1777" s="7">
        <v>75.893722530000005</v>
      </c>
    </row>
    <row r="1778" spans="3:5" x14ac:dyDescent="0.25">
      <c r="C1778" s="7">
        <v>2025</v>
      </c>
      <c r="D1778" s="7">
        <v>73.364799500000004</v>
      </c>
      <c r="E1778" s="7">
        <v>75.876724240000001</v>
      </c>
    </row>
    <row r="1779" spans="3:5" x14ac:dyDescent="0.25">
      <c r="C1779" s="7">
        <v>2026</v>
      </c>
      <c r="D1779" s="7">
        <v>73.384551999999999</v>
      </c>
      <c r="E1779" s="7">
        <v>75.796310419999998</v>
      </c>
    </row>
    <row r="1780" spans="3:5" x14ac:dyDescent="0.25">
      <c r="C1780" s="7">
        <v>2027</v>
      </c>
      <c r="D1780" s="7">
        <v>73.356979370000005</v>
      </c>
      <c r="E1780" s="7">
        <v>75.733306880000001</v>
      </c>
    </row>
    <row r="1781" spans="3:5" x14ac:dyDescent="0.25">
      <c r="C1781" s="7">
        <v>2028</v>
      </c>
      <c r="D1781" s="7">
        <v>73.280357359999996</v>
      </c>
      <c r="E1781" s="7">
        <v>75.772415159999994</v>
      </c>
    </row>
    <row r="1782" spans="3:5" x14ac:dyDescent="0.25">
      <c r="C1782" s="7">
        <v>2029</v>
      </c>
      <c r="D1782" s="7">
        <v>73.26986694</v>
      </c>
      <c r="E1782" s="7">
        <v>75.787086489999993</v>
      </c>
    </row>
    <row r="1783" spans="3:5" x14ac:dyDescent="0.25">
      <c r="C1783" s="7">
        <v>2030</v>
      </c>
      <c r="D1783" s="7">
        <v>73.264007570000004</v>
      </c>
      <c r="E1783" s="7">
        <v>75.707939150000001</v>
      </c>
    </row>
    <row r="1784" spans="3:5" x14ac:dyDescent="0.25">
      <c r="C1784" s="7">
        <v>2031</v>
      </c>
      <c r="D1784" s="7">
        <v>73.193168639999996</v>
      </c>
      <c r="E1784" s="7">
        <v>75.571701050000001</v>
      </c>
    </row>
    <row r="1785" spans="3:5" x14ac:dyDescent="0.25">
      <c r="C1785" s="7">
        <v>2032</v>
      </c>
      <c r="D1785" s="7">
        <v>73.148788449999998</v>
      </c>
      <c r="E1785" s="7">
        <v>75.632888789999996</v>
      </c>
    </row>
    <row r="1786" spans="3:5" x14ac:dyDescent="0.25">
      <c r="C1786" s="7">
        <v>2033</v>
      </c>
      <c r="D1786" s="7">
        <v>73.112785340000002</v>
      </c>
      <c r="E1786" s="7">
        <v>75.552597050000003</v>
      </c>
    </row>
    <row r="1787" spans="3:5" x14ac:dyDescent="0.25">
      <c r="C1787" s="7">
        <v>2034</v>
      </c>
      <c r="D1787" s="7">
        <v>73.099670410000002</v>
      </c>
      <c r="E1787" s="7">
        <v>75.556648249999995</v>
      </c>
    </row>
    <row r="1788" spans="3:5" x14ac:dyDescent="0.25">
      <c r="C1788" s="7">
        <v>2035</v>
      </c>
      <c r="D1788" s="7">
        <v>73.059455869999994</v>
      </c>
      <c r="E1788" s="7">
        <v>75.387077329999997</v>
      </c>
    </row>
    <row r="1789" spans="3:5" x14ac:dyDescent="0.25">
      <c r="C1789" s="7">
        <v>2036</v>
      </c>
      <c r="D1789" s="7">
        <v>73.047660829999998</v>
      </c>
      <c r="E1789" s="7">
        <v>75.425109860000006</v>
      </c>
    </row>
    <row r="1790" spans="3:5" x14ac:dyDescent="0.25">
      <c r="C1790" s="7">
        <v>2037</v>
      </c>
      <c r="D1790" s="7">
        <v>72.982276920000004</v>
      </c>
      <c r="E1790" s="7">
        <v>75.276557920000002</v>
      </c>
    </row>
    <row r="1791" spans="3:5" x14ac:dyDescent="0.25">
      <c r="C1791" s="7">
        <v>2038</v>
      </c>
      <c r="D1791" s="7">
        <v>72.906951899999996</v>
      </c>
      <c r="E1791" s="7">
        <v>75.198280330000003</v>
      </c>
    </row>
    <row r="1792" spans="3:5" x14ac:dyDescent="0.25">
      <c r="C1792" s="7">
        <v>2039</v>
      </c>
      <c r="D1792" s="7">
        <v>72.858520510000005</v>
      </c>
      <c r="E1792" s="7">
        <v>75.229309079999993</v>
      </c>
    </row>
    <row r="1793" spans="3:5" x14ac:dyDescent="0.25">
      <c r="C1793" s="7">
        <v>2040</v>
      </c>
      <c r="D1793" s="7">
        <v>72.884475710000004</v>
      </c>
      <c r="E1793" s="7">
        <v>75.220497129999998</v>
      </c>
    </row>
    <row r="1794" spans="3:5" x14ac:dyDescent="0.25">
      <c r="C1794" s="7">
        <v>2041</v>
      </c>
      <c r="D1794" s="7">
        <v>72.76828003</v>
      </c>
      <c r="E1794" s="7">
        <v>75.037902829999993</v>
      </c>
    </row>
    <row r="1795" spans="3:5" x14ac:dyDescent="0.25">
      <c r="C1795" s="7">
        <v>2042</v>
      </c>
      <c r="D1795" s="7">
        <v>72.73784637</v>
      </c>
      <c r="E1795" s="7">
        <v>75.095771790000001</v>
      </c>
    </row>
    <row r="1796" spans="3:5" x14ac:dyDescent="0.25">
      <c r="C1796" s="7">
        <v>2043</v>
      </c>
      <c r="D1796" s="7">
        <v>72.664314270000006</v>
      </c>
      <c r="E1796" s="7">
        <v>74.933830259999993</v>
      </c>
    </row>
    <row r="1797" spans="3:5" x14ac:dyDescent="0.25">
      <c r="C1797" s="7">
        <v>2044</v>
      </c>
      <c r="D1797" s="7">
        <v>72.62094879</v>
      </c>
      <c r="E1797" s="7">
        <v>74.89342499</v>
      </c>
    </row>
    <row r="1798" spans="3:5" x14ac:dyDescent="0.25">
      <c r="C1798" s="7">
        <v>2045</v>
      </c>
      <c r="D1798" s="7">
        <v>72.490844730000006</v>
      </c>
      <c r="E1798" s="7">
        <v>74.831222530000005</v>
      </c>
    </row>
    <row r="1799" spans="3:5" x14ac:dyDescent="0.25">
      <c r="C1799" s="7">
        <v>2046</v>
      </c>
      <c r="D1799" s="7">
        <v>72.527297970000006</v>
      </c>
      <c r="E1799" s="7">
        <v>74.822235109999994</v>
      </c>
    </row>
    <row r="1800" spans="3:5" x14ac:dyDescent="0.25">
      <c r="C1800" s="7">
        <v>2047</v>
      </c>
      <c r="D1800" s="7">
        <v>72.437217709999999</v>
      </c>
      <c r="E1800" s="7">
        <v>74.68860626</v>
      </c>
    </row>
    <row r="1801" spans="3:5" x14ac:dyDescent="0.25">
      <c r="C1801" s="7">
        <v>2048</v>
      </c>
      <c r="D1801" s="7">
        <v>72.340484619999998</v>
      </c>
      <c r="E1801" s="7">
        <v>74.570106510000002</v>
      </c>
    </row>
    <row r="1802" spans="3:5" x14ac:dyDescent="0.25">
      <c r="C1802" s="7">
        <v>2049</v>
      </c>
      <c r="D1802" s="7">
        <v>72.285484310000001</v>
      </c>
      <c r="E1802" s="7">
        <v>74.527503969999998</v>
      </c>
    </row>
    <row r="1803" spans="3:5" x14ac:dyDescent="0.25">
      <c r="C1803" s="7">
        <v>2050</v>
      </c>
      <c r="D1803" s="7">
        <v>72.245399480000003</v>
      </c>
      <c r="E1803" s="7">
        <v>74.498687739999994</v>
      </c>
    </row>
    <row r="1804" spans="3:5" x14ac:dyDescent="0.25">
      <c r="C1804" s="7">
        <v>2051</v>
      </c>
      <c r="D1804" s="7">
        <v>72.167938230000004</v>
      </c>
      <c r="E1804" s="7">
        <v>74.290847780000007</v>
      </c>
    </row>
    <row r="1805" spans="3:5" x14ac:dyDescent="0.25">
      <c r="C1805" s="7">
        <v>2052</v>
      </c>
      <c r="D1805" s="7">
        <v>72.080642699999999</v>
      </c>
      <c r="E1805" s="7">
        <v>74.289588929999994</v>
      </c>
    </row>
    <row r="1806" spans="3:5" x14ac:dyDescent="0.25">
      <c r="C1806" s="7">
        <v>2053</v>
      </c>
      <c r="D1806" s="7">
        <v>72.043769839999996</v>
      </c>
      <c r="E1806" s="7">
        <v>74.350723270000003</v>
      </c>
    </row>
    <row r="1807" spans="3:5" x14ac:dyDescent="0.25">
      <c r="C1807" s="7">
        <v>2054</v>
      </c>
      <c r="D1807" s="7">
        <v>71.979003910000003</v>
      </c>
      <c r="E1807" s="7">
        <v>74.207405089999995</v>
      </c>
    </row>
    <row r="1808" spans="3:5" x14ac:dyDescent="0.25">
      <c r="C1808" s="7">
        <v>2055</v>
      </c>
      <c r="D1808" s="7">
        <v>71.912620540000006</v>
      </c>
      <c r="E1808" s="7">
        <v>74.130081180000005</v>
      </c>
    </row>
    <row r="1809" spans="3:5" x14ac:dyDescent="0.25">
      <c r="C1809" s="7">
        <v>2056</v>
      </c>
      <c r="D1809" s="7">
        <v>71.860198969999999</v>
      </c>
      <c r="E1809" s="7">
        <v>73.941780089999995</v>
      </c>
    </row>
    <row r="1810" spans="3:5" x14ac:dyDescent="0.25">
      <c r="C1810" s="7">
        <v>2057</v>
      </c>
      <c r="D1810" s="7">
        <v>71.738075260000002</v>
      </c>
      <c r="E1810" s="7">
        <v>73.988220209999994</v>
      </c>
    </row>
    <row r="1811" spans="3:5" x14ac:dyDescent="0.25">
      <c r="C1811" s="7">
        <v>2058</v>
      </c>
      <c r="D1811" s="7">
        <v>71.674392699999999</v>
      </c>
      <c r="E1811" s="7">
        <v>73.888404850000001</v>
      </c>
    </row>
    <row r="1812" spans="3:5" x14ac:dyDescent="0.25">
      <c r="C1812" s="7">
        <v>2059</v>
      </c>
      <c r="D1812" s="7">
        <v>71.575401310000004</v>
      </c>
      <c r="E1812" s="7">
        <v>73.783378600000006</v>
      </c>
    </row>
    <row r="1813" spans="3:5" x14ac:dyDescent="0.25">
      <c r="C1813" s="7">
        <v>2060</v>
      </c>
      <c r="D1813" s="7">
        <v>71.437492370000001</v>
      </c>
      <c r="E1813" s="7">
        <v>73.594909670000007</v>
      </c>
    </row>
    <row r="1814" spans="3:5" x14ac:dyDescent="0.25">
      <c r="C1814" s="7">
        <v>2061</v>
      </c>
      <c r="D1814" s="7">
        <v>71.361236570000003</v>
      </c>
      <c r="E1814" s="7">
        <v>73.512657169999997</v>
      </c>
    </row>
    <row r="1815" spans="3:5" x14ac:dyDescent="0.25">
      <c r="C1815" s="7">
        <v>2062</v>
      </c>
      <c r="D1815" s="7">
        <v>71.320137020000004</v>
      </c>
      <c r="E1815" s="7">
        <v>73.358528140000004</v>
      </c>
    </row>
    <row r="1816" spans="3:5" x14ac:dyDescent="0.25">
      <c r="C1816" s="7">
        <v>2063</v>
      </c>
      <c r="D1816" s="7">
        <v>71.225715640000004</v>
      </c>
      <c r="E1816" s="7">
        <v>73.451721190000001</v>
      </c>
    </row>
    <row r="1817" spans="3:5" x14ac:dyDescent="0.25">
      <c r="C1817" s="7">
        <v>2064</v>
      </c>
      <c r="D1817" s="7">
        <v>71.093818659999997</v>
      </c>
      <c r="E1817" s="7">
        <v>73.122573849999995</v>
      </c>
    </row>
    <row r="1818" spans="3:5" x14ac:dyDescent="0.25">
      <c r="C1818" s="7">
        <v>2065</v>
      </c>
      <c r="D1818" s="7">
        <v>71.042297360000006</v>
      </c>
      <c r="E1818" s="7">
        <v>73.072395319999998</v>
      </c>
    </row>
    <row r="1819" spans="3:5" x14ac:dyDescent="0.25">
      <c r="C1819" s="7">
        <v>2066</v>
      </c>
      <c r="D1819" s="7">
        <v>70.903533940000003</v>
      </c>
      <c r="E1819" s="7">
        <v>73.022674559999999</v>
      </c>
    </row>
    <row r="1820" spans="3:5" x14ac:dyDescent="0.25">
      <c r="C1820" s="7">
        <v>2067</v>
      </c>
      <c r="D1820" s="7">
        <v>70.792900090000003</v>
      </c>
      <c r="E1820" s="7">
        <v>72.907661439999998</v>
      </c>
    </row>
    <row r="1821" spans="3:5" x14ac:dyDescent="0.25">
      <c r="C1821" s="7">
        <v>2068</v>
      </c>
      <c r="D1821" s="7">
        <v>70.647834779999997</v>
      </c>
      <c r="E1821" s="7">
        <v>72.689704899999995</v>
      </c>
    </row>
    <row r="1822" spans="3:5" x14ac:dyDescent="0.25">
      <c r="C1822" s="7">
        <v>2069</v>
      </c>
      <c r="D1822" s="7">
        <v>70.595176699999996</v>
      </c>
      <c r="E1822" s="7">
        <v>72.72936249</v>
      </c>
    </row>
    <row r="1823" spans="3:5" x14ac:dyDescent="0.25">
      <c r="C1823" s="7">
        <v>2070</v>
      </c>
      <c r="D1823" s="7">
        <v>70.439575199999993</v>
      </c>
      <c r="E1823" s="7">
        <v>72.562774660000002</v>
      </c>
    </row>
    <row r="1824" spans="3:5" x14ac:dyDescent="0.25">
      <c r="C1824" s="7">
        <v>2071</v>
      </c>
      <c r="D1824" s="7">
        <v>70.378829960000004</v>
      </c>
      <c r="E1824" s="7">
        <v>72.402267460000004</v>
      </c>
    </row>
    <row r="1825" spans="3:5" x14ac:dyDescent="0.25">
      <c r="C1825" s="7">
        <v>2072</v>
      </c>
      <c r="D1825" s="7">
        <v>70.222084050000007</v>
      </c>
      <c r="E1825" s="7">
        <v>72.325973509999997</v>
      </c>
    </row>
    <row r="1826" spans="3:5" x14ac:dyDescent="0.25">
      <c r="C1826" s="7">
        <v>2073</v>
      </c>
      <c r="D1826" s="7">
        <v>70.125259400000004</v>
      </c>
      <c r="E1826" s="7">
        <v>72.203552250000001</v>
      </c>
    </row>
    <row r="1827" spans="3:5" x14ac:dyDescent="0.25">
      <c r="C1827" s="7">
        <v>2074</v>
      </c>
      <c r="D1827" s="7">
        <v>69.950195309999998</v>
      </c>
      <c r="E1827" s="7">
        <v>71.929794310000005</v>
      </c>
    </row>
    <row r="1828" spans="3:5" x14ac:dyDescent="0.25">
      <c r="C1828" s="7">
        <v>2075</v>
      </c>
      <c r="D1828" s="7">
        <v>69.888824459999995</v>
      </c>
      <c r="E1828" s="7">
        <v>71.891197199999993</v>
      </c>
    </row>
    <row r="1829" spans="3:5" x14ac:dyDescent="0.25">
      <c r="C1829" s="7">
        <v>2076</v>
      </c>
      <c r="D1829" s="7">
        <v>69.752326969999999</v>
      </c>
      <c r="E1829" s="7">
        <v>71.768096920000005</v>
      </c>
    </row>
    <row r="1830" spans="3:5" x14ac:dyDescent="0.25">
      <c r="C1830" s="7">
        <v>2077</v>
      </c>
      <c r="D1830" s="7">
        <v>69.651229860000001</v>
      </c>
      <c r="E1830" s="7">
        <v>71.60266876</v>
      </c>
    </row>
    <row r="1831" spans="3:5" x14ac:dyDescent="0.25">
      <c r="C1831" s="7">
        <v>2078</v>
      </c>
      <c r="D1831" s="7">
        <v>69.578781129999996</v>
      </c>
      <c r="E1831" s="7">
        <v>71.508399960000006</v>
      </c>
    </row>
    <row r="1832" spans="3:5" x14ac:dyDescent="0.25">
      <c r="C1832" s="7">
        <v>2079</v>
      </c>
      <c r="D1832" s="7">
        <v>69.392242429999996</v>
      </c>
      <c r="E1832" s="7">
        <v>71.278457639999999</v>
      </c>
    </row>
    <row r="1833" spans="3:5" x14ac:dyDescent="0.25">
      <c r="C1833" s="7">
        <v>2080</v>
      </c>
      <c r="D1833" s="7">
        <v>69.271026610000007</v>
      </c>
      <c r="E1833" s="7">
        <v>71.264137270000006</v>
      </c>
    </row>
    <row r="1834" spans="3:5" x14ac:dyDescent="0.25">
      <c r="C1834" s="7">
        <v>2081</v>
      </c>
      <c r="D1834" s="7">
        <v>69.143547060000003</v>
      </c>
      <c r="E1834" s="7">
        <v>71.202102659999994</v>
      </c>
    </row>
    <row r="1835" spans="3:5" x14ac:dyDescent="0.25">
      <c r="C1835" s="7">
        <v>2082</v>
      </c>
      <c r="D1835" s="7">
        <v>69.040763850000005</v>
      </c>
      <c r="E1835" s="7">
        <v>71.013015749999994</v>
      </c>
    </row>
    <row r="1836" spans="3:5" x14ac:dyDescent="0.25">
      <c r="C1836" s="7">
        <v>2083</v>
      </c>
      <c r="D1836" s="7">
        <v>68.939620969999993</v>
      </c>
      <c r="E1836" s="7">
        <v>70.946304319999996</v>
      </c>
    </row>
    <row r="1837" spans="3:5" x14ac:dyDescent="0.25">
      <c r="C1837" s="7">
        <v>2084</v>
      </c>
      <c r="D1837" s="7">
        <v>68.802528379999998</v>
      </c>
      <c r="E1837" s="7">
        <v>70.862876889999995</v>
      </c>
    </row>
    <row r="1838" spans="3:5" x14ac:dyDescent="0.25">
      <c r="C1838" s="7">
        <v>2085</v>
      </c>
      <c r="D1838" s="7">
        <v>68.700256350000004</v>
      </c>
      <c r="E1838" s="7">
        <v>70.660873409999994</v>
      </c>
    </row>
    <row r="1839" spans="3:5" x14ac:dyDescent="0.25">
      <c r="C1839" s="7">
        <v>2086</v>
      </c>
      <c r="D1839" s="7">
        <v>68.530662539999994</v>
      </c>
      <c r="E1839" s="7">
        <v>70.444824220000001</v>
      </c>
    </row>
    <row r="1840" spans="3:5" x14ac:dyDescent="0.25">
      <c r="C1840" s="7">
        <v>2087</v>
      </c>
      <c r="D1840" s="7">
        <v>68.465232850000007</v>
      </c>
      <c r="E1840" s="7">
        <v>70.504562379999996</v>
      </c>
    </row>
    <row r="1841" spans="3:5" x14ac:dyDescent="0.25">
      <c r="C1841" s="7">
        <v>2088</v>
      </c>
      <c r="D1841" s="7">
        <v>68.342941280000005</v>
      </c>
      <c r="E1841" s="7">
        <v>70.369232179999997</v>
      </c>
    </row>
    <row r="1842" spans="3:5" x14ac:dyDescent="0.25">
      <c r="C1842" s="7">
        <v>2089</v>
      </c>
      <c r="D1842" s="7">
        <v>68.232231139999996</v>
      </c>
      <c r="E1842" s="7">
        <v>70.139717099999999</v>
      </c>
    </row>
    <row r="1843" spans="3:5" x14ac:dyDescent="0.25">
      <c r="C1843" s="7">
        <v>2090</v>
      </c>
      <c r="D1843" s="7">
        <v>68.089179990000005</v>
      </c>
      <c r="E1843" s="7">
        <v>69.941017149999993</v>
      </c>
    </row>
    <row r="1844" spans="3:5" x14ac:dyDescent="0.25">
      <c r="C1844" s="7">
        <v>2091</v>
      </c>
      <c r="D1844" s="7">
        <v>68.044494630000003</v>
      </c>
      <c r="E1844" s="7">
        <v>69.846389770000002</v>
      </c>
    </row>
    <row r="1845" spans="3:5" x14ac:dyDescent="0.25">
      <c r="C1845" s="7">
        <v>2092</v>
      </c>
      <c r="D1845" s="7">
        <v>67.901397709999998</v>
      </c>
      <c r="E1845" s="7">
        <v>69.739257809999998</v>
      </c>
    </row>
    <row r="1846" spans="3:5" x14ac:dyDescent="0.25">
      <c r="C1846" s="7">
        <v>2093</v>
      </c>
      <c r="D1846" s="7">
        <v>67.753433229999999</v>
      </c>
      <c r="E1846" s="7">
        <v>69.629936220000005</v>
      </c>
    </row>
    <row r="1847" spans="3:5" x14ac:dyDescent="0.25">
      <c r="C1847" s="7">
        <v>2094</v>
      </c>
      <c r="D1847" s="7">
        <v>67.643898010000001</v>
      </c>
      <c r="E1847" s="7">
        <v>69.550994869999997</v>
      </c>
    </row>
    <row r="1848" spans="3:5" x14ac:dyDescent="0.25">
      <c r="C1848" s="7">
        <v>2095</v>
      </c>
      <c r="D1848" s="7">
        <v>67.515686040000006</v>
      </c>
      <c r="E1848" s="7">
        <v>69.485595700000005</v>
      </c>
    </row>
    <row r="1849" spans="3:5" x14ac:dyDescent="0.25">
      <c r="C1849" s="7">
        <v>2096</v>
      </c>
      <c r="D1849" s="7">
        <v>67.436027530000004</v>
      </c>
      <c r="E1849" s="7">
        <v>69.247146610000001</v>
      </c>
    </row>
    <row r="1850" spans="3:5" x14ac:dyDescent="0.25">
      <c r="C1850" s="7">
        <v>2097</v>
      </c>
      <c r="D1850" s="7">
        <v>67.271522520000005</v>
      </c>
      <c r="E1850" s="7">
        <v>69.101722719999998</v>
      </c>
    </row>
    <row r="1851" spans="3:5" x14ac:dyDescent="0.25">
      <c r="C1851" s="7">
        <v>2098</v>
      </c>
      <c r="D1851" s="7">
        <v>67.146759029999998</v>
      </c>
      <c r="E1851" s="7">
        <v>69.096153259999994</v>
      </c>
    </row>
    <row r="1852" spans="3:5" x14ac:dyDescent="0.25">
      <c r="C1852" s="7">
        <v>2099</v>
      </c>
      <c r="D1852" s="7">
        <v>67.064079280000001</v>
      </c>
      <c r="E1852" s="7">
        <v>68.897293090000005</v>
      </c>
    </row>
    <row r="1853" spans="3:5" x14ac:dyDescent="0.25">
      <c r="C1853" s="7">
        <v>2100</v>
      </c>
      <c r="D1853" s="7">
        <v>66.916992190000002</v>
      </c>
      <c r="E1853" s="7">
        <v>68.735939029999997</v>
      </c>
    </row>
    <row r="1854" spans="3:5" x14ac:dyDescent="0.25">
      <c r="C1854" s="7">
        <v>2101</v>
      </c>
      <c r="D1854" s="7">
        <v>66.861900329999997</v>
      </c>
      <c r="E1854" s="7">
        <v>68.513061519999994</v>
      </c>
    </row>
    <row r="1855" spans="3:5" x14ac:dyDescent="0.25">
      <c r="C1855" s="7">
        <v>2102</v>
      </c>
      <c r="D1855" s="7">
        <v>66.721282959999996</v>
      </c>
      <c r="E1855" s="7">
        <v>68.556617739999993</v>
      </c>
    </row>
    <row r="1856" spans="3:5" x14ac:dyDescent="0.25">
      <c r="C1856" s="7">
        <v>2103</v>
      </c>
      <c r="D1856" s="7">
        <v>66.538749690000003</v>
      </c>
      <c r="E1856" s="7">
        <v>68.356018070000005</v>
      </c>
    </row>
    <row r="1857" spans="3:5" x14ac:dyDescent="0.25">
      <c r="C1857" s="7">
        <v>2104</v>
      </c>
      <c r="D1857" s="7">
        <v>66.426391600000002</v>
      </c>
      <c r="E1857" s="7">
        <v>68.224128719999996</v>
      </c>
    </row>
    <row r="1858" spans="3:5" x14ac:dyDescent="0.25">
      <c r="C1858" s="7">
        <v>2105</v>
      </c>
      <c r="D1858" s="7">
        <v>66.260360719999994</v>
      </c>
      <c r="E1858" s="7">
        <v>68.096290589999995</v>
      </c>
    </row>
    <row r="1859" spans="3:5" x14ac:dyDescent="0.25">
      <c r="C1859" s="7">
        <v>2106</v>
      </c>
      <c r="D1859" s="7">
        <v>66.14592743</v>
      </c>
      <c r="E1859" s="7">
        <v>67.905281070000001</v>
      </c>
    </row>
    <row r="1860" spans="3:5" x14ac:dyDescent="0.25">
      <c r="C1860" s="7">
        <v>2107</v>
      </c>
      <c r="D1860" s="7">
        <v>65.951694489999994</v>
      </c>
      <c r="E1860" s="7">
        <v>67.559997559999999</v>
      </c>
    </row>
    <row r="1861" spans="3:5" x14ac:dyDescent="0.25">
      <c r="C1861" s="7">
        <v>2108</v>
      </c>
      <c r="D1861" s="7">
        <v>65.841934199999997</v>
      </c>
      <c r="E1861" s="7">
        <v>67.670341489999998</v>
      </c>
    </row>
    <row r="1862" spans="3:5" x14ac:dyDescent="0.25">
      <c r="C1862" s="7">
        <v>2109</v>
      </c>
      <c r="D1862" s="7">
        <v>65.771827700000003</v>
      </c>
      <c r="E1862" s="7">
        <v>67.440383909999994</v>
      </c>
    </row>
    <row r="1863" spans="3:5" x14ac:dyDescent="0.25">
      <c r="C1863" s="7">
        <v>2110</v>
      </c>
      <c r="D1863" s="7">
        <v>65.600116729999996</v>
      </c>
      <c r="E1863" s="7">
        <v>67.482391359999994</v>
      </c>
    </row>
    <row r="1864" spans="3:5" x14ac:dyDescent="0.25">
      <c r="C1864" s="7">
        <v>2111</v>
      </c>
      <c r="D1864" s="7">
        <v>65.481445309999998</v>
      </c>
      <c r="E1864" s="7">
        <v>67.285774230000001</v>
      </c>
    </row>
    <row r="1865" spans="3:5" x14ac:dyDescent="0.25">
      <c r="C1865" s="7">
        <v>2112</v>
      </c>
      <c r="D1865" s="7">
        <v>65.38871764999999</v>
      </c>
      <c r="E1865" s="7">
        <v>67.219459529999995</v>
      </c>
    </row>
    <row r="1866" spans="3:5" x14ac:dyDescent="0.25">
      <c r="C1866" s="7">
        <v>2113</v>
      </c>
      <c r="D1866" s="7">
        <v>65.291084290000001</v>
      </c>
      <c r="E1866" s="7">
        <v>66.967002870000002</v>
      </c>
    </row>
    <row r="1867" spans="3:5" x14ac:dyDescent="0.25">
      <c r="C1867" s="7">
        <v>2114</v>
      </c>
      <c r="D1867" s="7">
        <v>65.161884310000005</v>
      </c>
      <c r="E1867" s="7">
        <v>66.941810610000005</v>
      </c>
    </row>
    <row r="1868" spans="3:5" x14ac:dyDescent="0.25">
      <c r="C1868" s="7">
        <v>2115</v>
      </c>
      <c r="D1868" s="7">
        <v>65.063014979999991</v>
      </c>
      <c r="E1868" s="7">
        <v>66.756164549999994</v>
      </c>
    </row>
    <row r="1869" spans="3:5" x14ac:dyDescent="0.25">
      <c r="C1869" s="7">
        <v>2116</v>
      </c>
      <c r="D1869" s="7">
        <v>64.943214420000004</v>
      </c>
      <c r="E1869" s="7">
        <v>66.74189758</v>
      </c>
    </row>
    <row r="1870" spans="3:5" x14ac:dyDescent="0.25">
      <c r="C1870" s="7">
        <v>2117</v>
      </c>
      <c r="D1870" s="7">
        <v>64.889652249999997</v>
      </c>
      <c r="E1870" s="7">
        <v>66.642059329999995</v>
      </c>
    </row>
    <row r="1871" spans="3:5" x14ac:dyDescent="0.25">
      <c r="C1871" s="7">
        <v>2118</v>
      </c>
      <c r="D1871" s="7">
        <v>64.765495299999998</v>
      </c>
      <c r="E1871" s="7">
        <v>66.62658691</v>
      </c>
    </row>
    <row r="1872" spans="3:5" x14ac:dyDescent="0.25">
      <c r="C1872" s="7">
        <v>2119</v>
      </c>
      <c r="D1872" s="7">
        <v>64.710536959999999</v>
      </c>
      <c r="E1872" s="7">
        <v>66.522277829999993</v>
      </c>
    </row>
    <row r="1873" spans="3:5" x14ac:dyDescent="0.25">
      <c r="C1873" s="7">
        <v>2120</v>
      </c>
      <c r="D1873" s="7">
        <v>64.65079879999999</v>
      </c>
      <c r="E1873" s="7">
        <v>66.273109439999999</v>
      </c>
    </row>
    <row r="1874" spans="3:5" x14ac:dyDescent="0.25">
      <c r="C1874" s="7">
        <v>2121</v>
      </c>
      <c r="D1874" s="7">
        <v>64.583671570000007</v>
      </c>
      <c r="E1874" s="7">
        <v>66.277069089999998</v>
      </c>
    </row>
    <row r="1875" spans="3:5" x14ac:dyDescent="0.25">
      <c r="C1875" s="7">
        <v>2122</v>
      </c>
      <c r="D1875" s="7">
        <v>64.507980349999997</v>
      </c>
      <c r="E1875" s="7">
        <v>66.130630490000001</v>
      </c>
    </row>
    <row r="1876" spans="3:5" x14ac:dyDescent="0.25">
      <c r="C1876" s="7">
        <v>2123</v>
      </c>
      <c r="D1876" s="7">
        <v>64.45893860000001</v>
      </c>
      <c r="E1876" s="7">
        <v>66.064010620000005</v>
      </c>
    </row>
    <row r="1877" spans="3:5" x14ac:dyDescent="0.25">
      <c r="C1877" s="7">
        <v>2124</v>
      </c>
      <c r="D1877" s="7">
        <v>64.436927800000007</v>
      </c>
      <c r="E1877" s="7">
        <v>66.141525270000002</v>
      </c>
    </row>
    <row r="1878" spans="3:5" x14ac:dyDescent="0.25">
      <c r="C1878" s="7">
        <v>2125</v>
      </c>
      <c r="D1878" s="7">
        <v>64.418682099999998</v>
      </c>
      <c r="E1878" s="7">
        <v>66.044281010000006</v>
      </c>
    </row>
    <row r="1879" spans="3:5" x14ac:dyDescent="0.25">
      <c r="C1879" s="7">
        <v>2126</v>
      </c>
      <c r="D1879" s="7">
        <v>64.296409609999998</v>
      </c>
      <c r="E1879" s="7">
        <v>66.039192200000002</v>
      </c>
    </row>
    <row r="1880" spans="3:5" x14ac:dyDescent="0.25">
      <c r="C1880" s="7">
        <v>2127</v>
      </c>
      <c r="D1880" s="7">
        <v>64.363727570000009</v>
      </c>
      <c r="E1880" s="7">
        <v>65.923408510000002</v>
      </c>
    </row>
    <row r="1881" spans="3:5" x14ac:dyDescent="0.25">
      <c r="C1881" s="7">
        <v>2128</v>
      </c>
      <c r="D1881" s="7">
        <v>64.249080660000004</v>
      </c>
      <c r="E1881" s="7">
        <v>65.857288359999998</v>
      </c>
    </row>
    <row r="1882" spans="3:5" x14ac:dyDescent="0.25">
      <c r="C1882" s="7">
        <v>2129</v>
      </c>
      <c r="D1882" s="7">
        <v>64.301265720000004</v>
      </c>
      <c r="E1882" s="7">
        <v>66.003013609999996</v>
      </c>
    </row>
    <row r="1883" spans="3:5" x14ac:dyDescent="0.25">
      <c r="C1883" s="7">
        <v>2130</v>
      </c>
      <c r="D1883" s="7">
        <v>64.208824160000006</v>
      </c>
      <c r="E1883" s="7">
        <v>65.783943179999994</v>
      </c>
    </row>
    <row r="1884" spans="3:5" x14ac:dyDescent="0.25">
      <c r="C1884" s="7">
        <v>2131</v>
      </c>
      <c r="D1884" s="7">
        <v>64.140529630000003</v>
      </c>
      <c r="E1884" s="7">
        <v>65.748432159999993</v>
      </c>
    </row>
    <row r="1885" spans="3:5" x14ac:dyDescent="0.25">
      <c r="C1885" s="7">
        <v>2132</v>
      </c>
      <c r="D1885" s="7">
        <v>64.16254807</v>
      </c>
      <c r="E1885" s="7">
        <v>65.731678009999996</v>
      </c>
    </row>
    <row r="1886" spans="3:5" x14ac:dyDescent="0.25">
      <c r="C1886" s="7">
        <v>2133</v>
      </c>
      <c r="D1886" s="7">
        <v>64.151634220000005</v>
      </c>
      <c r="E1886" s="7">
        <v>65.697807310000002</v>
      </c>
    </row>
    <row r="1887" spans="3:5" x14ac:dyDescent="0.25">
      <c r="C1887" s="7">
        <v>2134</v>
      </c>
      <c r="D1887" s="7">
        <v>64.088985440000002</v>
      </c>
      <c r="E1887" s="7">
        <v>65.600326539999998</v>
      </c>
    </row>
    <row r="1888" spans="3:5" x14ac:dyDescent="0.25">
      <c r="C1888" s="7">
        <v>2135</v>
      </c>
      <c r="D1888" s="7">
        <v>64.068347930000002</v>
      </c>
      <c r="E1888" s="7">
        <v>65.735370639999999</v>
      </c>
    </row>
    <row r="1889" spans="3:5" x14ac:dyDescent="0.25">
      <c r="C1889" s="7">
        <v>2136</v>
      </c>
      <c r="D1889" s="7">
        <v>64.038009639999999</v>
      </c>
      <c r="E1889" s="7">
        <v>65.756973270000003</v>
      </c>
    </row>
    <row r="1890" spans="3:5" x14ac:dyDescent="0.25">
      <c r="C1890" s="7">
        <v>2137</v>
      </c>
      <c r="D1890" s="7">
        <v>63.953617100000002</v>
      </c>
      <c r="E1890" s="7">
        <v>65.661075589999996</v>
      </c>
    </row>
    <row r="1891" spans="3:5" x14ac:dyDescent="0.25">
      <c r="C1891" s="7">
        <v>2138</v>
      </c>
      <c r="D1891" s="7">
        <v>63.969703670000001</v>
      </c>
      <c r="E1891" s="7">
        <v>65.601703639999997</v>
      </c>
    </row>
    <row r="1892" spans="3:5" x14ac:dyDescent="0.25">
      <c r="C1892" s="7">
        <v>2139</v>
      </c>
      <c r="D1892" s="7">
        <v>63.972721100000001</v>
      </c>
      <c r="E1892" s="7">
        <v>65.676895139999999</v>
      </c>
    </row>
    <row r="1893" spans="3:5" x14ac:dyDescent="0.25">
      <c r="C1893" s="7">
        <v>2140</v>
      </c>
      <c r="D1893" s="7">
        <v>63.881576539999998</v>
      </c>
      <c r="E1893" s="7">
        <v>65.549770359999997</v>
      </c>
    </row>
    <row r="1894" spans="3:5" x14ac:dyDescent="0.25">
      <c r="C1894" s="7">
        <v>2141</v>
      </c>
      <c r="D1894" s="7">
        <v>63.957336429999998</v>
      </c>
      <c r="E1894" s="7">
        <v>65.403129579999998</v>
      </c>
    </row>
    <row r="1895" spans="3:5" x14ac:dyDescent="0.25">
      <c r="C1895" s="7">
        <v>2142</v>
      </c>
      <c r="D1895" s="7">
        <v>63.882465359999998</v>
      </c>
      <c r="E1895" s="7">
        <v>65.448322300000001</v>
      </c>
    </row>
    <row r="1896" spans="3:5" x14ac:dyDescent="0.25">
      <c r="C1896" s="7">
        <v>2143</v>
      </c>
      <c r="D1896" s="7">
        <v>63.784355159999997</v>
      </c>
      <c r="E1896" s="7">
        <v>65.546825409999997</v>
      </c>
    </row>
    <row r="1897" spans="3:5" x14ac:dyDescent="0.25">
      <c r="C1897" s="7">
        <v>2144</v>
      </c>
      <c r="D1897" s="7">
        <v>63.781925200000003</v>
      </c>
      <c r="E1897" s="7">
        <v>65.452713009999997</v>
      </c>
    </row>
    <row r="1898" spans="3:5" x14ac:dyDescent="0.25">
      <c r="C1898" s="7">
        <v>2145</v>
      </c>
      <c r="D1898" s="7">
        <v>63.808235170000003</v>
      </c>
      <c r="E1898" s="7">
        <v>65.457061769999996</v>
      </c>
    </row>
    <row r="1899" spans="3:5" x14ac:dyDescent="0.25">
      <c r="C1899" s="7">
        <v>2146</v>
      </c>
      <c r="D1899" s="7">
        <v>63.737449650000002</v>
      </c>
      <c r="E1899" s="7">
        <v>65.335556029999992</v>
      </c>
    </row>
    <row r="1900" spans="3:5" x14ac:dyDescent="0.25">
      <c r="C1900" s="7">
        <v>2147</v>
      </c>
      <c r="D1900" s="7">
        <v>63.648738860000002</v>
      </c>
      <c r="E1900" s="7">
        <v>65.350467680000008</v>
      </c>
    </row>
    <row r="1901" spans="3:5" x14ac:dyDescent="0.25">
      <c r="C1901" s="7">
        <v>2148</v>
      </c>
      <c r="D1901" s="7">
        <v>63.6474762</v>
      </c>
      <c r="E1901" s="7">
        <v>65.347198489999997</v>
      </c>
    </row>
    <row r="1902" spans="3:5" x14ac:dyDescent="0.25">
      <c r="C1902" s="7">
        <v>2149</v>
      </c>
      <c r="D1902" s="7">
        <v>63.60768127</v>
      </c>
      <c r="E1902" s="7">
        <v>65.2816124</v>
      </c>
    </row>
    <row r="1903" spans="3:5" x14ac:dyDescent="0.25">
      <c r="C1903" s="7">
        <v>2150</v>
      </c>
      <c r="D1903" s="7">
        <v>63.554412839999998</v>
      </c>
      <c r="E1903" s="7">
        <v>65.255004880000001</v>
      </c>
    </row>
    <row r="1904" spans="3:5" x14ac:dyDescent="0.25">
      <c r="C1904" s="7">
        <v>2151</v>
      </c>
      <c r="D1904" s="7">
        <v>63.462230679999998</v>
      </c>
      <c r="E1904" s="7">
        <v>65.139450070000009</v>
      </c>
    </row>
    <row r="1905" spans="3:5" x14ac:dyDescent="0.25">
      <c r="C1905" s="7">
        <v>2152</v>
      </c>
      <c r="D1905" s="7">
        <v>63.532169340000003</v>
      </c>
      <c r="E1905" s="7">
        <v>65.154541020000011</v>
      </c>
    </row>
    <row r="1906" spans="3:5" x14ac:dyDescent="0.25">
      <c r="C1906" s="7">
        <v>2153</v>
      </c>
      <c r="D1906" s="7">
        <v>63.436046599999997</v>
      </c>
      <c r="E1906" s="7">
        <v>65.068603520000011</v>
      </c>
    </row>
    <row r="1907" spans="3:5" x14ac:dyDescent="0.25">
      <c r="C1907" s="7">
        <v>2154</v>
      </c>
      <c r="D1907" s="7">
        <v>63.42580032</v>
      </c>
      <c r="E1907" s="7">
        <v>64.886955260000008</v>
      </c>
    </row>
    <row r="1908" spans="3:5" x14ac:dyDescent="0.25">
      <c r="C1908" s="7">
        <v>2155</v>
      </c>
      <c r="D1908" s="7">
        <v>63.365489959999998</v>
      </c>
      <c r="E1908" s="7">
        <v>65.113254549999994</v>
      </c>
    </row>
    <row r="1909" spans="3:5" x14ac:dyDescent="0.25">
      <c r="C1909" s="7">
        <v>2156</v>
      </c>
      <c r="D1909" s="7">
        <v>63.301536560000002</v>
      </c>
      <c r="E1909" s="7">
        <v>64.86612701</v>
      </c>
    </row>
    <row r="1910" spans="3:5" x14ac:dyDescent="0.25">
      <c r="C1910" s="7">
        <v>2157</v>
      </c>
      <c r="D1910" s="7">
        <v>63.24650192</v>
      </c>
      <c r="E1910" s="7">
        <v>64.723560329999998</v>
      </c>
    </row>
    <row r="1911" spans="3:5" x14ac:dyDescent="0.25">
      <c r="C1911" s="7">
        <v>2158</v>
      </c>
      <c r="D1911" s="7">
        <v>63.17804718</v>
      </c>
      <c r="E1911" s="7">
        <v>64.811805730000003</v>
      </c>
    </row>
    <row r="1912" spans="3:5" x14ac:dyDescent="0.25">
      <c r="C1912" s="7">
        <v>2159</v>
      </c>
      <c r="D1912" s="7">
        <v>63.112564089999999</v>
      </c>
      <c r="E1912" s="7">
        <v>64.673282620000009</v>
      </c>
    </row>
    <row r="1913" spans="3:5" x14ac:dyDescent="0.25">
      <c r="C1913" s="7">
        <v>2160</v>
      </c>
      <c r="D1913" s="7">
        <v>63.098915099999999</v>
      </c>
      <c r="E1913" s="7">
        <v>64.700515749999994</v>
      </c>
    </row>
    <row r="1914" spans="3:5" x14ac:dyDescent="0.25">
      <c r="C1914" s="7">
        <v>2161</v>
      </c>
      <c r="D1914" s="7">
        <v>63.067687990000003</v>
      </c>
      <c r="E1914" s="7">
        <v>64.631469729999992</v>
      </c>
    </row>
    <row r="1915" spans="3:5" x14ac:dyDescent="0.25">
      <c r="C1915" s="7">
        <v>2162</v>
      </c>
      <c r="D1915" s="7">
        <v>62.969841000000002</v>
      </c>
      <c r="E1915" s="7">
        <v>64.49018860000001</v>
      </c>
    </row>
    <row r="1916" spans="3:5" x14ac:dyDescent="0.25">
      <c r="C1916" s="7">
        <v>2163</v>
      </c>
      <c r="D1916" s="7">
        <v>62.94509506</v>
      </c>
      <c r="E1916" s="7">
        <v>64.509037019999994</v>
      </c>
    </row>
    <row r="1917" spans="3:5" x14ac:dyDescent="0.25">
      <c r="C1917" s="7">
        <v>2164</v>
      </c>
      <c r="D1917" s="7">
        <v>62.934574130000001</v>
      </c>
      <c r="E1917" s="7">
        <v>64.541545869999993</v>
      </c>
    </row>
    <row r="1918" spans="3:5" x14ac:dyDescent="0.25">
      <c r="C1918" s="7">
        <v>2165</v>
      </c>
      <c r="D1918" s="7">
        <v>62.81843567</v>
      </c>
      <c r="E1918" s="7">
        <v>64.390922549999999</v>
      </c>
    </row>
    <row r="1919" spans="3:5" x14ac:dyDescent="0.25">
      <c r="C1919" s="7">
        <v>2166</v>
      </c>
      <c r="D1919" s="7">
        <v>62.718856809999998</v>
      </c>
      <c r="E1919" s="7">
        <v>64.417793270000004</v>
      </c>
    </row>
    <row r="1920" spans="3:5" x14ac:dyDescent="0.25">
      <c r="C1920" s="7">
        <v>2167</v>
      </c>
      <c r="D1920" s="7">
        <v>62.675746920000002</v>
      </c>
      <c r="E1920" s="7">
        <v>64.329280850000004</v>
      </c>
    </row>
    <row r="1921" spans="3:5" x14ac:dyDescent="0.25">
      <c r="C1921" s="7">
        <v>2168</v>
      </c>
      <c r="D1921" s="7">
        <v>62.597347259999999</v>
      </c>
      <c r="E1921" s="7">
        <v>64.289382930000002</v>
      </c>
    </row>
    <row r="1922" spans="3:5" x14ac:dyDescent="0.25">
      <c r="C1922" s="7">
        <v>2169</v>
      </c>
      <c r="D1922" s="7">
        <v>62.45505524</v>
      </c>
      <c r="E1922" s="7">
        <v>63.954616549999997</v>
      </c>
    </row>
    <row r="1923" spans="3:5" x14ac:dyDescent="0.25">
      <c r="C1923" s="7">
        <v>2170</v>
      </c>
      <c r="D1923" s="7">
        <v>62.436374659999998</v>
      </c>
      <c r="E1923" s="7">
        <v>64.133598329999998</v>
      </c>
    </row>
    <row r="1924" spans="3:5" x14ac:dyDescent="0.25">
      <c r="C1924" s="7">
        <v>2171</v>
      </c>
      <c r="D1924" s="7">
        <v>62.322540279999998</v>
      </c>
      <c r="E1924" s="7">
        <v>64.034259800000001</v>
      </c>
    </row>
    <row r="1925" spans="3:5" x14ac:dyDescent="0.25">
      <c r="C1925" s="7">
        <v>2172</v>
      </c>
      <c r="D1925" s="7">
        <v>62.248394009999998</v>
      </c>
      <c r="E1925" s="7">
        <v>63.98617935</v>
      </c>
    </row>
    <row r="1926" spans="3:5" x14ac:dyDescent="0.25">
      <c r="C1926" s="7">
        <v>2173</v>
      </c>
      <c r="D1926" s="7">
        <v>62.180900569999999</v>
      </c>
      <c r="E1926" s="7">
        <v>63.74689102</v>
      </c>
    </row>
    <row r="1927" spans="3:5" x14ac:dyDescent="0.25">
      <c r="C1927" s="7">
        <v>2174</v>
      </c>
      <c r="D1927" s="7">
        <v>62.047298429999998</v>
      </c>
      <c r="E1927" s="7">
        <v>63.638484949999999</v>
      </c>
    </row>
    <row r="1928" spans="3:5" x14ac:dyDescent="0.25">
      <c r="C1928" s="7">
        <v>2175</v>
      </c>
      <c r="D1928" s="7">
        <v>61.891139979999998</v>
      </c>
      <c r="E1928" s="7">
        <v>63.571277619999996</v>
      </c>
    </row>
    <row r="1929" spans="3:5" x14ac:dyDescent="0.25">
      <c r="C1929" s="7">
        <v>2176</v>
      </c>
      <c r="D1929" s="7">
        <v>61.743618009999999</v>
      </c>
      <c r="E1929" s="7">
        <v>63.365741730000003</v>
      </c>
    </row>
    <row r="1930" spans="3:5" x14ac:dyDescent="0.25">
      <c r="C1930" s="7">
        <v>2177</v>
      </c>
      <c r="D1930" s="7">
        <v>61.760128020000003</v>
      </c>
      <c r="E1930" s="7">
        <v>63.046497340000002</v>
      </c>
    </row>
    <row r="1931" spans="3:5" x14ac:dyDescent="0.25">
      <c r="C1931" s="7">
        <v>2178</v>
      </c>
      <c r="D1931" s="7">
        <v>61.617954249999997</v>
      </c>
      <c r="E1931" s="7">
        <v>63.115753169999998</v>
      </c>
    </row>
    <row r="1932" spans="3:5" x14ac:dyDescent="0.25">
      <c r="C1932" s="7">
        <v>2179</v>
      </c>
      <c r="D1932" s="7">
        <v>61.515933990000001</v>
      </c>
      <c r="E1932" s="7">
        <v>63.022441860000001</v>
      </c>
    </row>
    <row r="1933" spans="3:5" x14ac:dyDescent="0.25">
      <c r="C1933" s="7">
        <v>2180</v>
      </c>
      <c r="D1933" s="7">
        <v>61.345573430000002</v>
      </c>
      <c r="E1933" s="7">
        <v>63.041194920000002</v>
      </c>
    </row>
    <row r="1934" spans="3:5" x14ac:dyDescent="0.25">
      <c r="C1934" s="7">
        <v>2181</v>
      </c>
      <c r="D1934" s="7">
        <v>61.271598820000001</v>
      </c>
      <c r="E1934" s="7">
        <v>62.887233729999998</v>
      </c>
    </row>
    <row r="1935" spans="3:5" x14ac:dyDescent="0.25">
      <c r="C1935" s="7">
        <v>2182</v>
      </c>
      <c r="D1935" s="7">
        <v>61.049148559999999</v>
      </c>
      <c r="E1935" s="7">
        <v>62.683261870000003</v>
      </c>
    </row>
    <row r="1936" spans="3:5" x14ac:dyDescent="0.25">
      <c r="C1936" s="7">
        <v>2183</v>
      </c>
      <c r="D1936" s="7">
        <v>60.921348569999999</v>
      </c>
      <c r="E1936" s="7">
        <v>62.425144199999998</v>
      </c>
    </row>
    <row r="1937" spans="3:5" x14ac:dyDescent="0.25">
      <c r="C1937" s="7">
        <v>2184</v>
      </c>
      <c r="D1937" s="7">
        <v>60.823501589999999</v>
      </c>
      <c r="E1937" s="7">
        <v>62.218418120000003</v>
      </c>
    </row>
    <row r="1938" spans="3:5" x14ac:dyDescent="0.25">
      <c r="C1938" s="7">
        <v>2185</v>
      </c>
      <c r="D1938" s="7">
        <v>60.736843110000002</v>
      </c>
      <c r="E1938" s="7">
        <v>62.301250459999999</v>
      </c>
    </row>
    <row r="1939" spans="3:5" x14ac:dyDescent="0.25">
      <c r="C1939" s="7">
        <v>2186</v>
      </c>
      <c r="D1939" s="7">
        <v>60.545158389999997</v>
      </c>
      <c r="E1939" s="7">
        <v>62.142272949999999</v>
      </c>
    </row>
    <row r="1940" spans="3:5" x14ac:dyDescent="0.25">
      <c r="C1940" s="7">
        <v>2187</v>
      </c>
      <c r="D1940" s="7">
        <v>60.375419620000002</v>
      </c>
      <c r="E1940" s="7">
        <v>61.909950260000002</v>
      </c>
    </row>
    <row r="1941" spans="3:5" x14ac:dyDescent="0.25">
      <c r="C1941" s="7">
        <v>2188</v>
      </c>
      <c r="D1941" s="7">
        <v>60.251888280000003</v>
      </c>
      <c r="E1941" s="7">
        <v>61.554988860000002</v>
      </c>
    </row>
    <row r="1942" spans="3:5" x14ac:dyDescent="0.25">
      <c r="C1942" s="7">
        <v>2189</v>
      </c>
      <c r="D1942" s="7">
        <v>60.118194580000001</v>
      </c>
      <c r="E1942" s="7">
        <v>61.838813780000002</v>
      </c>
    </row>
    <row r="1943" spans="3:5" x14ac:dyDescent="0.25">
      <c r="C1943" s="7">
        <v>2190</v>
      </c>
      <c r="D1943" s="7">
        <v>59.997558589999997</v>
      </c>
      <c r="E1943" s="7">
        <v>61.512943270000001</v>
      </c>
    </row>
    <row r="1944" spans="3:5" x14ac:dyDescent="0.25">
      <c r="C1944" s="7">
        <v>2191</v>
      </c>
      <c r="D1944" s="7">
        <v>59.93740845</v>
      </c>
      <c r="E1944" s="7">
        <v>61.363811490000003</v>
      </c>
    </row>
    <row r="1945" spans="3:5" x14ac:dyDescent="0.25">
      <c r="C1945" s="7">
        <v>2192</v>
      </c>
      <c r="D1945" s="7">
        <v>59.755107879999997</v>
      </c>
      <c r="E1945" s="7">
        <v>61.208343509999999</v>
      </c>
    </row>
    <row r="1946" spans="3:5" x14ac:dyDescent="0.25">
      <c r="C1946" s="7">
        <v>2193</v>
      </c>
      <c r="D1946" s="7">
        <v>59.573585510000001</v>
      </c>
      <c r="E1946" s="7">
        <v>61.047943119999999</v>
      </c>
    </row>
    <row r="1947" spans="3:5" x14ac:dyDescent="0.25">
      <c r="C1947" s="7">
        <v>2194</v>
      </c>
      <c r="D1947" s="7">
        <v>59.476459499999997</v>
      </c>
      <c r="E1947" s="7">
        <v>60.930545809999998</v>
      </c>
    </row>
    <row r="1948" spans="3:5" x14ac:dyDescent="0.25">
      <c r="C1948" s="7">
        <v>2195</v>
      </c>
      <c r="D1948" s="7">
        <v>59.299633030000003</v>
      </c>
      <c r="E1948" s="7">
        <v>60.793628689999998</v>
      </c>
    </row>
    <row r="1949" spans="3:5" x14ac:dyDescent="0.25">
      <c r="C1949" s="7">
        <v>2196</v>
      </c>
      <c r="D1949" s="7">
        <v>59.155441279999998</v>
      </c>
      <c r="E1949" s="7">
        <v>60.559375760000002</v>
      </c>
    </row>
    <row r="1950" spans="3:5" x14ac:dyDescent="0.25">
      <c r="C1950" s="7">
        <v>2197</v>
      </c>
      <c r="D1950" s="7">
        <v>59.048927310000003</v>
      </c>
      <c r="E1950" s="7">
        <v>60.401966090000002</v>
      </c>
    </row>
    <row r="1951" spans="3:5" x14ac:dyDescent="0.25">
      <c r="C1951" s="7">
        <v>2198</v>
      </c>
      <c r="D1951" s="7">
        <v>58.902347560000003</v>
      </c>
      <c r="E1951" s="7">
        <v>60.335449220000001</v>
      </c>
    </row>
    <row r="1952" spans="3:5" x14ac:dyDescent="0.25">
      <c r="C1952" s="7">
        <v>2199</v>
      </c>
      <c r="D1952" s="7">
        <v>58.774246220000002</v>
      </c>
      <c r="E1952" s="7">
        <v>60.127349850000002</v>
      </c>
    </row>
    <row r="1953" spans="3:5" x14ac:dyDescent="0.25">
      <c r="C1953" s="7">
        <v>2200</v>
      </c>
      <c r="D1953" s="7">
        <v>58.649028780000002</v>
      </c>
      <c r="E1953" s="7">
        <v>60.021484379999997</v>
      </c>
    </row>
    <row r="1954" spans="3:5" x14ac:dyDescent="0.25">
      <c r="C1954" s="7">
        <v>2201</v>
      </c>
      <c r="D1954" s="7">
        <v>58.556987759999998</v>
      </c>
      <c r="E1954" s="7">
        <v>59.912200929999997</v>
      </c>
    </row>
    <row r="1955" spans="3:5" x14ac:dyDescent="0.25">
      <c r="C1955" s="7">
        <v>2202</v>
      </c>
      <c r="D1955" s="7">
        <v>58.41917419</v>
      </c>
      <c r="E1955" s="7">
        <v>59.848239900000003</v>
      </c>
    </row>
    <row r="1956" spans="3:5" x14ac:dyDescent="0.25">
      <c r="C1956" s="7">
        <v>2203</v>
      </c>
      <c r="D1956" s="7">
        <v>58.26328659</v>
      </c>
      <c r="E1956" s="7">
        <v>59.789939879999999</v>
      </c>
    </row>
    <row r="1957" spans="3:5" x14ac:dyDescent="0.25">
      <c r="C1957" s="7">
        <v>2204</v>
      </c>
      <c r="D1957" s="7">
        <v>58.148044589999998</v>
      </c>
      <c r="E1957" s="7">
        <v>59.638561250000002</v>
      </c>
    </row>
    <row r="1958" spans="3:5" x14ac:dyDescent="0.25">
      <c r="C1958" s="7">
        <v>2205</v>
      </c>
      <c r="D1958" s="7">
        <v>58.071441649999997</v>
      </c>
      <c r="E1958" s="7">
        <v>59.44574738</v>
      </c>
    </row>
    <row r="1959" spans="3:5" x14ac:dyDescent="0.25">
      <c r="C1959" s="7">
        <v>2206</v>
      </c>
      <c r="D1959" s="7">
        <v>57.931125639999998</v>
      </c>
      <c r="E1959" s="7">
        <v>59.176544190000001</v>
      </c>
    </row>
    <row r="1960" spans="3:5" x14ac:dyDescent="0.25">
      <c r="C1960" s="7">
        <v>2207</v>
      </c>
      <c r="D1960" s="7">
        <v>57.802108760000003</v>
      </c>
      <c r="E1960" s="7">
        <v>59.436943049999996</v>
      </c>
    </row>
    <row r="1961" spans="3:5" x14ac:dyDescent="0.25">
      <c r="C1961" s="7">
        <v>2208</v>
      </c>
      <c r="D1961" s="7">
        <v>57.6497879</v>
      </c>
      <c r="E1961" s="7">
        <v>59.226108549999999</v>
      </c>
    </row>
    <row r="1962" spans="3:5" x14ac:dyDescent="0.25">
      <c r="C1962" s="7">
        <v>2209</v>
      </c>
      <c r="D1962" s="7">
        <v>57.561183929999999</v>
      </c>
      <c r="E1962" s="7">
        <v>58.908901210000003</v>
      </c>
    </row>
    <row r="1963" spans="3:5" x14ac:dyDescent="0.25">
      <c r="C1963" s="7">
        <v>2210</v>
      </c>
      <c r="D1963" s="7">
        <v>57.470115659999998</v>
      </c>
      <c r="E1963" s="7">
        <v>58.682235720000001</v>
      </c>
    </row>
    <row r="1964" spans="3:5" x14ac:dyDescent="0.25">
      <c r="C1964" s="7">
        <v>2211</v>
      </c>
      <c r="D1964" s="7">
        <v>57.279983520000002</v>
      </c>
      <c r="E1964" s="7">
        <v>58.698249820000001</v>
      </c>
    </row>
    <row r="1965" spans="3:5" x14ac:dyDescent="0.25">
      <c r="C1965" s="7">
        <v>2212</v>
      </c>
      <c r="D1965" s="7">
        <v>57.179141999999999</v>
      </c>
      <c r="E1965" s="7">
        <v>58.62603378</v>
      </c>
    </row>
    <row r="1966" spans="3:5" x14ac:dyDescent="0.25">
      <c r="C1966" s="7">
        <v>2213</v>
      </c>
      <c r="D1966" s="7">
        <v>57.100078580000002</v>
      </c>
      <c r="E1966" s="7">
        <v>58.399581910000002</v>
      </c>
    </row>
    <row r="1967" spans="3:5" x14ac:dyDescent="0.25">
      <c r="C1967" s="7">
        <v>2214</v>
      </c>
      <c r="D1967" s="7">
        <v>56.97697067</v>
      </c>
      <c r="E1967" s="7">
        <v>58.33164215</v>
      </c>
    </row>
    <row r="1968" spans="3:5" x14ac:dyDescent="0.25">
      <c r="C1968" s="7">
        <v>2215</v>
      </c>
      <c r="D1968" s="7">
        <v>56.885822300000001</v>
      </c>
      <c r="E1968" s="7">
        <v>58.412345889999997</v>
      </c>
    </row>
    <row r="1969" spans="3:5" x14ac:dyDescent="0.25">
      <c r="C1969" s="7">
        <v>2216</v>
      </c>
      <c r="D1969" s="7">
        <v>56.84929657</v>
      </c>
      <c r="E1969" s="7">
        <v>58.201805110000002</v>
      </c>
    </row>
    <row r="1970" spans="3:5" x14ac:dyDescent="0.25">
      <c r="C1970" s="7">
        <v>2217</v>
      </c>
      <c r="D1970" s="7">
        <v>56.745788570000002</v>
      </c>
      <c r="E1970" s="7">
        <v>58.306575780000003</v>
      </c>
    </row>
    <row r="1971" spans="3:5" x14ac:dyDescent="0.25">
      <c r="C1971" s="7">
        <v>2218</v>
      </c>
      <c r="D1971" s="7">
        <v>56.626907350000003</v>
      </c>
      <c r="E1971" s="7">
        <v>57.885635379999997</v>
      </c>
    </row>
    <row r="1972" spans="3:5" x14ac:dyDescent="0.25">
      <c r="C1972" s="7">
        <v>2219</v>
      </c>
      <c r="D1972" s="7">
        <v>56.434139250000001</v>
      </c>
      <c r="E1972" s="7">
        <v>57.951030729999999</v>
      </c>
    </row>
    <row r="1973" spans="3:5" x14ac:dyDescent="0.25">
      <c r="C1973" s="7">
        <v>2220</v>
      </c>
      <c r="D1973" s="7">
        <v>56.51651382</v>
      </c>
      <c r="E1973" s="7">
        <v>57.928623199999997</v>
      </c>
    </row>
    <row r="1974" spans="3:5" x14ac:dyDescent="0.25">
      <c r="C1974" s="7">
        <v>2221</v>
      </c>
      <c r="D1974" s="7">
        <v>56.337120059999997</v>
      </c>
      <c r="E1974" s="7">
        <v>57.731029509999999</v>
      </c>
    </row>
    <row r="1975" spans="3:5" x14ac:dyDescent="0.25">
      <c r="C1975" s="7">
        <v>2222</v>
      </c>
      <c r="D1975" s="7">
        <v>56.374431610000002</v>
      </c>
      <c r="E1975" s="7">
        <v>57.676471710000001</v>
      </c>
    </row>
    <row r="1976" spans="3:5" x14ac:dyDescent="0.25">
      <c r="C1976" s="7">
        <v>2223</v>
      </c>
      <c r="D1976" s="7">
        <v>56.239536289999997</v>
      </c>
      <c r="E1976" s="7">
        <v>57.45326996</v>
      </c>
    </row>
    <row r="1977" spans="3:5" x14ac:dyDescent="0.25">
      <c r="C1977" s="7">
        <v>2224</v>
      </c>
      <c r="D1977" s="7">
        <v>56.164089199999999</v>
      </c>
      <c r="E1977" s="7">
        <v>57.579654689999998</v>
      </c>
    </row>
    <row r="1978" spans="3:5" x14ac:dyDescent="0.25">
      <c r="C1978" s="7">
        <v>2225</v>
      </c>
      <c r="D1978" s="7">
        <v>56.061962129999998</v>
      </c>
      <c r="E1978" s="7">
        <v>57.479866029999997</v>
      </c>
    </row>
    <row r="1979" spans="3:5" x14ac:dyDescent="0.25">
      <c r="C1979" s="7">
        <v>2226</v>
      </c>
      <c r="D1979" s="7">
        <v>56.120857239999999</v>
      </c>
      <c r="E1979" s="7">
        <v>57.286712649999998</v>
      </c>
    </row>
    <row r="1980" spans="3:5" x14ac:dyDescent="0.25">
      <c r="C1980" s="7">
        <v>2227</v>
      </c>
      <c r="D1980" s="7">
        <v>56.010887150000002</v>
      </c>
      <c r="E1980" s="7">
        <v>57.250366210000003</v>
      </c>
    </row>
    <row r="1981" spans="3:5" x14ac:dyDescent="0.25">
      <c r="C1981" s="7">
        <v>2228</v>
      </c>
      <c r="D1981" s="7">
        <v>56.006427760000001</v>
      </c>
      <c r="E1981" s="7">
        <v>57.186958310000001</v>
      </c>
    </row>
    <row r="1982" spans="3:5" x14ac:dyDescent="0.25">
      <c r="C1982" s="7">
        <v>2229</v>
      </c>
      <c r="D1982" s="7">
        <v>55.911907200000002</v>
      </c>
      <c r="E1982" s="7">
        <v>57.227191929999996</v>
      </c>
    </row>
    <row r="1983" spans="3:5" x14ac:dyDescent="0.25">
      <c r="C1983" s="7">
        <v>2230</v>
      </c>
      <c r="D1983" s="7">
        <v>55.813232419999999</v>
      </c>
      <c r="E1983" s="7">
        <v>57.207042690000002</v>
      </c>
    </row>
    <row r="1984" spans="3:5" x14ac:dyDescent="0.25">
      <c r="C1984" s="7">
        <v>2231</v>
      </c>
      <c r="D1984" s="7">
        <v>55.850151060000002</v>
      </c>
      <c r="E1984" s="7">
        <v>57.338417049999997</v>
      </c>
    </row>
    <row r="1985" spans="3:5" x14ac:dyDescent="0.25">
      <c r="C1985" s="7">
        <v>2232</v>
      </c>
      <c r="D1985" s="7">
        <v>55.822113039999998</v>
      </c>
      <c r="E1985" s="7">
        <v>57.187694550000003</v>
      </c>
    </row>
    <row r="1986" spans="3:5" x14ac:dyDescent="0.25">
      <c r="C1986" s="7">
        <v>2233</v>
      </c>
      <c r="D1986" s="7">
        <v>55.7755127</v>
      </c>
      <c r="E1986" s="7">
        <v>57.160476680000002</v>
      </c>
    </row>
    <row r="1987" spans="3:5" x14ac:dyDescent="0.25">
      <c r="C1987" s="7">
        <v>2234</v>
      </c>
      <c r="D1987" s="7">
        <v>55.747241969999997</v>
      </c>
      <c r="E1987" s="7">
        <v>57.098731989999997</v>
      </c>
    </row>
    <row r="1988" spans="3:5" x14ac:dyDescent="0.25">
      <c r="C1988" s="7">
        <v>2235</v>
      </c>
      <c r="D1988" s="7">
        <v>55.712089540000001</v>
      </c>
      <c r="E1988" s="7">
        <v>57.167495729999999</v>
      </c>
    </row>
    <row r="1989" spans="3:5" x14ac:dyDescent="0.25">
      <c r="C1989" s="7">
        <v>2236</v>
      </c>
      <c r="D1989" s="7">
        <v>55.74250412</v>
      </c>
      <c r="E1989" s="7">
        <v>56.961406709999999</v>
      </c>
    </row>
    <row r="1990" spans="3:5" x14ac:dyDescent="0.25">
      <c r="C1990" s="7">
        <v>2237</v>
      </c>
      <c r="D1990" s="7">
        <v>55.616096499999998</v>
      </c>
      <c r="E1990" s="7">
        <v>56.924900049999998</v>
      </c>
    </row>
    <row r="1991" spans="3:5" x14ac:dyDescent="0.25">
      <c r="C1991" s="7">
        <v>2238</v>
      </c>
      <c r="D1991" s="7">
        <v>55.717433929999999</v>
      </c>
      <c r="E1991" s="7">
        <v>56.945617679999998</v>
      </c>
    </row>
    <row r="1992" spans="3:5" x14ac:dyDescent="0.25">
      <c r="C1992" s="7">
        <v>2239</v>
      </c>
      <c r="D1992" s="7">
        <v>55.643287659999999</v>
      </c>
      <c r="E1992" s="7">
        <v>56.941196439999999</v>
      </c>
    </row>
    <row r="1993" spans="3:5" x14ac:dyDescent="0.25">
      <c r="C1993" s="7">
        <v>2240</v>
      </c>
      <c r="D1993" s="7">
        <v>55.642471309999998</v>
      </c>
      <c r="E1993" s="7">
        <v>56.719413760000002</v>
      </c>
    </row>
    <row r="1994" spans="3:5" x14ac:dyDescent="0.25">
      <c r="C1994" s="7">
        <v>2241</v>
      </c>
      <c r="D1994" s="7">
        <v>55.62003326</v>
      </c>
      <c r="E1994" s="7">
        <v>56.94029999</v>
      </c>
    </row>
    <row r="1995" spans="3:5" x14ac:dyDescent="0.25">
      <c r="C1995" s="7">
        <v>2242</v>
      </c>
      <c r="D1995" s="7">
        <v>55.592586519999998</v>
      </c>
      <c r="E1995" s="7">
        <v>56.841304780000002</v>
      </c>
    </row>
    <row r="1996" spans="3:5" x14ac:dyDescent="0.25">
      <c r="C1996" s="7">
        <v>2243</v>
      </c>
      <c r="D1996" s="7">
        <v>55.573585510000001</v>
      </c>
      <c r="E1996" s="7">
        <v>56.933692929999999</v>
      </c>
    </row>
    <row r="1997" spans="3:5" x14ac:dyDescent="0.25">
      <c r="C1997" s="7">
        <v>2244</v>
      </c>
      <c r="D1997" s="7">
        <v>55.524375919999997</v>
      </c>
      <c r="E1997" s="7">
        <v>56.891922000000001</v>
      </c>
    </row>
    <row r="1998" spans="3:5" x14ac:dyDescent="0.25">
      <c r="C1998" s="7">
        <v>2245</v>
      </c>
      <c r="D1998" s="7">
        <v>55.5849762</v>
      </c>
      <c r="E1998" s="7">
        <v>56.965709689999997</v>
      </c>
    </row>
    <row r="1999" spans="3:5" x14ac:dyDescent="0.25">
      <c r="C1999" s="7">
        <v>2246</v>
      </c>
      <c r="D1999" s="7">
        <v>55.522102359999998</v>
      </c>
      <c r="E1999" s="7">
        <v>56.963386540000002</v>
      </c>
    </row>
    <row r="2000" spans="3:5" x14ac:dyDescent="0.25">
      <c r="C2000" s="7">
        <v>2247</v>
      </c>
      <c r="D2000" s="7">
        <v>55.689491269999998</v>
      </c>
      <c r="E2000" s="7">
        <v>56.653896330000002</v>
      </c>
    </row>
    <row r="2001" spans="3:5" x14ac:dyDescent="0.25">
      <c r="C2001" s="7">
        <v>2248</v>
      </c>
      <c r="D2001" s="7">
        <v>55.553379059999997</v>
      </c>
      <c r="E2001" s="7">
        <v>56.70765686</v>
      </c>
    </row>
    <row r="2002" spans="3:5" x14ac:dyDescent="0.25">
      <c r="C2002" s="7">
        <v>2249</v>
      </c>
      <c r="D2002" s="7">
        <v>55.50183105</v>
      </c>
      <c r="E2002" s="7">
        <v>56.744102480000002</v>
      </c>
    </row>
    <row r="2003" spans="3:5" x14ac:dyDescent="0.25">
      <c r="C2003" s="7">
        <v>2250</v>
      </c>
      <c r="D2003" s="7">
        <v>55.626968380000001</v>
      </c>
      <c r="E2003" s="7">
        <v>56.75108719</v>
      </c>
    </row>
    <row r="2004" spans="3:5" x14ac:dyDescent="0.25">
      <c r="C2004" s="7">
        <v>2251</v>
      </c>
      <c r="D2004" s="7">
        <v>55.497875209999997</v>
      </c>
      <c r="E2004" s="7">
        <v>56.792030330000003</v>
      </c>
    </row>
    <row r="2005" spans="3:5" x14ac:dyDescent="0.25">
      <c r="C2005" s="7">
        <v>2252</v>
      </c>
      <c r="D2005" s="7">
        <v>55.560386659999999</v>
      </c>
      <c r="E2005" s="7">
        <v>56.866695399999998</v>
      </c>
    </row>
    <row r="2006" spans="3:5" x14ac:dyDescent="0.25">
      <c r="C2006" s="7">
        <v>2253</v>
      </c>
      <c r="D2006" s="7">
        <v>55.5794487</v>
      </c>
      <c r="E2006" s="7">
        <v>56.872585299999997</v>
      </c>
    </row>
    <row r="2007" spans="3:5" x14ac:dyDescent="0.25">
      <c r="C2007" s="7">
        <v>2254</v>
      </c>
      <c r="D2007" s="7">
        <v>55.58031845</v>
      </c>
      <c r="E2007" s="7">
        <v>56.662097930000002</v>
      </c>
    </row>
    <row r="2008" spans="3:5" x14ac:dyDescent="0.25">
      <c r="C2008" s="7">
        <v>2255</v>
      </c>
      <c r="D2008" s="7">
        <v>55.47176743</v>
      </c>
      <c r="E2008" s="7">
        <v>56.773963930000001</v>
      </c>
    </row>
    <row r="2009" spans="3:5" x14ac:dyDescent="0.25">
      <c r="C2009" s="7">
        <v>2256</v>
      </c>
      <c r="D2009" s="7">
        <v>55.48874283</v>
      </c>
      <c r="E2009" s="7">
        <v>56.495040889999999</v>
      </c>
    </row>
    <row r="2010" spans="3:5" x14ac:dyDescent="0.25">
      <c r="C2010" s="7">
        <v>2257</v>
      </c>
      <c r="D2010" s="7">
        <v>55.513763429999997</v>
      </c>
      <c r="E2010" s="7">
        <v>56.760505680000001</v>
      </c>
    </row>
    <row r="2011" spans="3:5" x14ac:dyDescent="0.25">
      <c r="C2011" s="7">
        <v>2258</v>
      </c>
      <c r="D2011" s="7">
        <v>55.414459229999999</v>
      </c>
      <c r="E2011" s="7">
        <v>56.742759700000001</v>
      </c>
    </row>
    <row r="2012" spans="3:5" x14ac:dyDescent="0.25">
      <c r="C2012" s="7">
        <v>2259</v>
      </c>
      <c r="D2012" s="7">
        <v>55.504650120000001</v>
      </c>
      <c r="E2012" s="7">
        <v>56.715293879999997</v>
      </c>
    </row>
    <row r="2013" spans="3:5" x14ac:dyDescent="0.25">
      <c r="C2013" s="7">
        <v>2260</v>
      </c>
      <c r="D2013" s="7">
        <v>55.510410309999997</v>
      </c>
      <c r="E2013" s="7">
        <v>56.893756869999997</v>
      </c>
    </row>
    <row r="2014" spans="3:5" x14ac:dyDescent="0.25">
      <c r="C2014" s="7">
        <v>2261</v>
      </c>
      <c r="D2014" s="7">
        <v>55.579975130000001</v>
      </c>
      <c r="E2014" s="7">
        <v>56.733283999999998</v>
      </c>
    </row>
    <row r="2015" spans="3:5" x14ac:dyDescent="0.25">
      <c r="C2015" s="7">
        <v>2262</v>
      </c>
      <c r="D2015" s="7">
        <v>55.49108124</v>
      </c>
      <c r="E2015" s="7">
        <v>56.769165039999997</v>
      </c>
    </row>
    <row r="2016" spans="3:5" x14ac:dyDescent="0.25">
      <c r="C2016" s="7">
        <v>2263</v>
      </c>
      <c r="D2016" s="7">
        <v>55.441383360000003</v>
      </c>
      <c r="E2016" s="7">
        <v>56.694866179999998</v>
      </c>
    </row>
    <row r="2017" spans="3:5" x14ac:dyDescent="0.25">
      <c r="C2017" s="7">
        <v>2264</v>
      </c>
      <c r="D2017" s="7">
        <v>55.528861999999997</v>
      </c>
      <c r="E2017" s="7">
        <v>56.657405850000004</v>
      </c>
    </row>
    <row r="2018" spans="3:5" x14ac:dyDescent="0.25">
      <c r="C2018" s="7">
        <v>2265</v>
      </c>
      <c r="D2018" s="7">
        <v>55.440803529999997</v>
      </c>
      <c r="E2018" s="7">
        <v>56.662506100000002</v>
      </c>
    </row>
    <row r="2019" spans="3:5" x14ac:dyDescent="0.25">
      <c r="C2019" s="7">
        <v>2266</v>
      </c>
      <c r="D2019" s="7">
        <v>55.431404110000003</v>
      </c>
      <c r="E2019" s="7">
        <v>56.623466489999998</v>
      </c>
    </row>
    <row r="2020" spans="3:5" x14ac:dyDescent="0.25">
      <c r="C2020" s="7">
        <v>2267</v>
      </c>
      <c r="D2020" s="7">
        <v>55.547595979999997</v>
      </c>
      <c r="E2020" s="7">
        <v>56.826347349999999</v>
      </c>
    </row>
    <row r="2021" spans="3:5" x14ac:dyDescent="0.25">
      <c r="C2021" s="7">
        <v>2268</v>
      </c>
      <c r="D2021" s="7">
        <v>55.52719879</v>
      </c>
      <c r="E2021" s="7">
        <v>56.547370909999998</v>
      </c>
    </row>
    <row r="2022" spans="3:5" x14ac:dyDescent="0.25">
      <c r="C2022" s="7">
        <v>2269</v>
      </c>
      <c r="D2022" s="7">
        <v>55.541553499999999</v>
      </c>
      <c r="E2022" s="7">
        <v>56.899990080000002</v>
      </c>
    </row>
    <row r="2023" spans="3:5" x14ac:dyDescent="0.25">
      <c r="C2023" s="7">
        <v>2270</v>
      </c>
      <c r="D2023" s="7">
        <v>55.417118070000001</v>
      </c>
      <c r="E2023" s="7">
        <v>56.955142969999997</v>
      </c>
    </row>
    <row r="2024" spans="3:5" x14ac:dyDescent="0.25">
      <c r="C2024" s="7">
        <v>2271</v>
      </c>
      <c r="D2024" s="7">
        <v>55.492145540000003</v>
      </c>
      <c r="E2024" s="7">
        <v>57.01504517</v>
      </c>
    </row>
    <row r="2025" spans="3:5" x14ac:dyDescent="0.25">
      <c r="C2025" s="7">
        <v>2272</v>
      </c>
      <c r="D2025" s="7">
        <v>55.512744900000001</v>
      </c>
      <c r="E2025" s="7">
        <v>56.854160309999997</v>
      </c>
    </row>
    <row r="2026" spans="3:5" x14ac:dyDescent="0.25">
      <c r="C2026" s="7">
        <v>2273</v>
      </c>
      <c r="D2026" s="7">
        <v>55.44065475</v>
      </c>
      <c r="E2026" s="7">
        <v>56.853893280000001</v>
      </c>
    </row>
    <row r="2027" spans="3:5" x14ac:dyDescent="0.25">
      <c r="C2027" s="7">
        <v>2274</v>
      </c>
      <c r="D2027" s="7">
        <v>55.447757719999998</v>
      </c>
      <c r="E2027" s="7">
        <v>56.681442259999997</v>
      </c>
    </row>
    <row r="2028" spans="3:5" x14ac:dyDescent="0.25">
      <c r="C2028" s="7">
        <v>2275</v>
      </c>
      <c r="D2028" s="7">
        <v>55.53848267</v>
      </c>
      <c r="E2028" s="7">
        <v>56.732143399999998</v>
      </c>
    </row>
    <row r="2029" spans="3:5" x14ac:dyDescent="0.25">
      <c r="C2029" s="7">
        <v>2276</v>
      </c>
      <c r="D2029" s="7">
        <v>55.498756409999999</v>
      </c>
      <c r="E2029" s="7">
        <v>56.407436369999999</v>
      </c>
    </row>
    <row r="2030" spans="3:5" x14ac:dyDescent="0.25">
      <c r="C2030" s="7">
        <v>2277</v>
      </c>
      <c r="D2030" s="7">
        <v>55.475082399999998</v>
      </c>
      <c r="E2030" s="7">
        <v>56.70806503</v>
      </c>
    </row>
    <row r="2031" spans="3:5" x14ac:dyDescent="0.25">
      <c r="C2031" s="7">
        <v>2278</v>
      </c>
      <c r="D2031" s="7">
        <v>55.407730100000002</v>
      </c>
      <c r="E2031" s="7">
        <v>56.89604568</v>
      </c>
    </row>
    <row r="2032" spans="3:5" x14ac:dyDescent="0.25">
      <c r="C2032" s="7">
        <v>2279</v>
      </c>
      <c r="D2032" s="7">
        <v>55.44502258</v>
      </c>
      <c r="E2032" s="7">
        <v>56.545898440000002</v>
      </c>
    </row>
    <row r="2033" spans="3:5" x14ac:dyDescent="0.25">
      <c r="C2033" s="7">
        <v>2280</v>
      </c>
      <c r="D2033" s="7">
        <v>55.536403659999998</v>
      </c>
      <c r="E2033" s="7">
        <v>56.53872681</v>
      </c>
    </row>
    <row r="2034" spans="3:5" x14ac:dyDescent="0.25">
      <c r="C2034" s="7">
        <v>2281</v>
      </c>
      <c r="D2034" s="7">
        <v>55.485561369999999</v>
      </c>
      <c r="E2034" s="7">
        <v>56.879547119999998</v>
      </c>
    </row>
    <row r="2035" spans="3:5" x14ac:dyDescent="0.25">
      <c r="C2035" s="7">
        <v>2282</v>
      </c>
      <c r="D2035" s="7">
        <v>55.444366459999998</v>
      </c>
      <c r="E2035" s="7">
        <v>56.693923949999999</v>
      </c>
    </row>
    <row r="2036" spans="3:5" x14ac:dyDescent="0.25">
      <c r="C2036" s="7">
        <v>2283</v>
      </c>
      <c r="D2036" s="7">
        <v>55.453327180000002</v>
      </c>
      <c r="E2036" s="7">
        <v>56.907989499999999</v>
      </c>
    </row>
    <row r="2037" spans="3:5" x14ac:dyDescent="0.25">
      <c r="C2037" s="7">
        <v>2284</v>
      </c>
      <c r="D2037" s="7">
        <v>55.461837770000002</v>
      </c>
      <c r="E2037" s="7">
        <v>56.853099819999997</v>
      </c>
    </row>
    <row r="2038" spans="3:5" x14ac:dyDescent="0.25">
      <c r="C2038" s="7">
        <v>2285</v>
      </c>
      <c r="D2038" s="7">
        <v>55.413944239999999</v>
      </c>
      <c r="E2038" s="7">
        <v>56.680751800000003</v>
      </c>
    </row>
    <row r="2039" spans="3:5" x14ac:dyDescent="0.25">
      <c r="C2039" s="7">
        <v>2286</v>
      </c>
      <c r="D2039" s="7">
        <v>55.414283750000003</v>
      </c>
      <c r="E2039" s="7">
        <v>56.735500340000002</v>
      </c>
    </row>
    <row r="2040" spans="3:5" x14ac:dyDescent="0.25">
      <c r="C2040" s="7">
        <v>2287</v>
      </c>
      <c r="D2040" s="7">
        <v>55.474277499999999</v>
      </c>
      <c r="E2040" s="7">
        <v>56.53655243</v>
      </c>
    </row>
    <row r="2041" spans="3:5" x14ac:dyDescent="0.25">
      <c r="C2041" s="7">
        <v>2288</v>
      </c>
      <c r="D2041" s="7">
        <v>55.477161410000001</v>
      </c>
      <c r="E2041" s="7">
        <v>56.6545372</v>
      </c>
    </row>
    <row r="2042" spans="3:5" x14ac:dyDescent="0.25">
      <c r="C2042" s="7">
        <v>2289</v>
      </c>
      <c r="D2042" s="7">
        <v>55.479541779999998</v>
      </c>
      <c r="E2042" s="7">
        <v>56.731361390000004</v>
      </c>
    </row>
    <row r="2043" spans="3:5" x14ac:dyDescent="0.25">
      <c r="C2043" s="7">
        <v>2290</v>
      </c>
      <c r="D2043" s="7">
        <v>55.425025939999998</v>
      </c>
      <c r="E2043" s="7">
        <v>56.483856199999998</v>
      </c>
    </row>
    <row r="2044" spans="3:5" x14ac:dyDescent="0.25">
      <c r="C2044" s="7">
        <v>2291</v>
      </c>
      <c r="D2044" s="7">
        <v>55.345836640000002</v>
      </c>
      <c r="E2044" s="7">
        <v>56.714405059999997</v>
      </c>
    </row>
    <row r="2045" spans="3:5" x14ac:dyDescent="0.25">
      <c r="C2045" s="7">
        <v>2292</v>
      </c>
      <c r="D2045" s="7">
        <v>55.401176450000001</v>
      </c>
      <c r="E2045" s="7">
        <v>56.775173189999997</v>
      </c>
    </row>
    <row r="2046" spans="3:5" x14ac:dyDescent="0.25">
      <c r="C2046" s="7">
        <v>2293</v>
      </c>
      <c r="D2046" s="7">
        <v>55.390396119999998</v>
      </c>
      <c r="E2046" s="7">
        <v>56.478199009999997</v>
      </c>
    </row>
    <row r="2047" spans="3:5" x14ac:dyDescent="0.25">
      <c r="C2047" s="7">
        <v>2294</v>
      </c>
      <c r="D2047" s="7">
        <v>55.334403989999998</v>
      </c>
      <c r="E2047" s="7">
        <v>56.610233309999998</v>
      </c>
    </row>
    <row r="2048" spans="3:5" x14ac:dyDescent="0.25">
      <c r="C2048" s="7">
        <v>2295</v>
      </c>
      <c r="D2048" s="7">
        <v>55.433586120000001</v>
      </c>
      <c r="E2048" s="7">
        <v>56.473484040000002</v>
      </c>
    </row>
    <row r="2049" spans="3:5" x14ac:dyDescent="0.25">
      <c r="C2049" s="7">
        <v>2296</v>
      </c>
      <c r="D2049" s="7">
        <v>55.419242859999997</v>
      </c>
      <c r="E2049" s="7">
        <v>56.654628750000001</v>
      </c>
    </row>
    <row r="2050" spans="3:5" x14ac:dyDescent="0.25">
      <c r="C2050" s="7">
        <v>2297</v>
      </c>
      <c r="D2050" s="7">
        <v>55.414588930000001</v>
      </c>
      <c r="E2050" s="7">
        <v>56.396682740000003</v>
      </c>
    </row>
    <row r="2051" spans="3:5" x14ac:dyDescent="0.25">
      <c r="C2051" s="7">
        <v>2298</v>
      </c>
      <c r="D2051" s="7">
        <v>55.356708529999999</v>
      </c>
      <c r="E2051" s="7">
        <v>56.844646449999999</v>
      </c>
    </row>
    <row r="2052" spans="3:5" x14ac:dyDescent="0.25">
      <c r="C2052" s="7">
        <v>2299</v>
      </c>
      <c r="D2052" s="7">
        <v>55.310100560000002</v>
      </c>
      <c r="E2052" s="7">
        <v>56.640369419999999</v>
      </c>
    </row>
    <row r="2053" spans="3:5" x14ac:dyDescent="0.25">
      <c r="C2053" s="7">
        <v>2300</v>
      </c>
      <c r="D2053" s="7">
        <v>55.383140560000001</v>
      </c>
      <c r="E2053" s="7">
        <v>56.751502989999999</v>
      </c>
    </row>
    <row r="2054" spans="3:5" x14ac:dyDescent="0.25">
      <c r="C2054" s="7">
        <v>2301</v>
      </c>
      <c r="D2054" s="7">
        <v>55.344257349999999</v>
      </c>
      <c r="E2054" s="7">
        <v>56.40345001</v>
      </c>
    </row>
    <row r="2055" spans="3:5" x14ac:dyDescent="0.25">
      <c r="C2055" s="7">
        <v>2302</v>
      </c>
      <c r="D2055" s="7">
        <v>55.327625269999999</v>
      </c>
      <c r="E2055" s="7">
        <v>56.199539180000002</v>
      </c>
    </row>
    <row r="2056" spans="3:5" x14ac:dyDescent="0.25">
      <c r="C2056" s="7">
        <v>2303</v>
      </c>
      <c r="D2056" s="7">
        <v>55.302890779999998</v>
      </c>
      <c r="E2056" s="7">
        <v>56.210506440000003</v>
      </c>
    </row>
    <row r="2057" spans="3:5" x14ac:dyDescent="0.25">
      <c r="C2057" s="7">
        <v>2304</v>
      </c>
      <c r="D2057" s="7">
        <v>55.299026490000003</v>
      </c>
      <c r="E2057" s="7">
        <v>56.705387119999997</v>
      </c>
    </row>
    <row r="2058" spans="3:5" x14ac:dyDescent="0.25">
      <c r="C2058" s="7">
        <v>2305</v>
      </c>
      <c r="D2058" s="7">
        <v>55.305500029999997</v>
      </c>
      <c r="E2058" s="7">
        <v>56.412590029999997</v>
      </c>
    </row>
    <row r="2059" spans="3:5" x14ac:dyDescent="0.25">
      <c r="C2059" s="7">
        <v>2306</v>
      </c>
      <c r="D2059" s="7">
        <v>55.258789059999998</v>
      </c>
      <c r="E2059" s="7">
        <v>56.220359799999997</v>
      </c>
    </row>
    <row r="2060" spans="3:5" x14ac:dyDescent="0.25">
      <c r="C2060" s="7">
        <v>2307</v>
      </c>
      <c r="D2060" s="7">
        <v>55.277832029999999</v>
      </c>
      <c r="E2060" s="7">
        <v>56.252433779999997</v>
      </c>
    </row>
    <row r="2061" spans="3:5" x14ac:dyDescent="0.25">
      <c r="C2061" s="7">
        <v>2308</v>
      </c>
      <c r="D2061" s="7">
        <v>55.250537870000002</v>
      </c>
      <c r="E2061" s="7">
        <v>56.62868881</v>
      </c>
    </row>
    <row r="2062" spans="3:5" x14ac:dyDescent="0.25">
      <c r="C2062" s="7">
        <v>2309</v>
      </c>
      <c r="D2062" s="7">
        <v>55.238952640000001</v>
      </c>
      <c r="E2062" s="7">
        <v>56.48719406</v>
      </c>
    </row>
    <row r="2063" spans="3:5" x14ac:dyDescent="0.25">
      <c r="C2063" s="7">
        <v>2310</v>
      </c>
      <c r="D2063" s="7">
        <v>55.266597750000003</v>
      </c>
      <c r="E2063" s="7">
        <v>56.205280299999998</v>
      </c>
    </row>
    <row r="2064" spans="3:5" x14ac:dyDescent="0.25">
      <c r="C2064" s="7">
        <v>2311</v>
      </c>
      <c r="D2064" s="7">
        <v>55.24500656</v>
      </c>
      <c r="E2064" s="7">
        <v>56.347545619999998</v>
      </c>
    </row>
    <row r="2065" spans="3:5" x14ac:dyDescent="0.25">
      <c r="C2065" s="7">
        <v>2312</v>
      </c>
      <c r="D2065" s="7">
        <v>55.162742610000002</v>
      </c>
      <c r="E2065" s="7">
        <v>56.541938780000002</v>
      </c>
    </row>
    <row r="2066" spans="3:5" x14ac:dyDescent="0.25">
      <c r="C2066" s="7">
        <v>2313</v>
      </c>
      <c r="D2066" s="7">
        <v>55.143173220000001</v>
      </c>
      <c r="E2066" s="7">
        <v>56.201843259999997</v>
      </c>
    </row>
    <row r="2067" spans="3:5" x14ac:dyDescent="0.25">
      <c r="C2067" s="7">
        <v>2314</v>
      </c>
      <c r="D2067" s="7">
        <v>55.095363620000001</v>
      </c>
      <c r="E2067" s="7">
        <v>56.185970310000002</v>
      </c>
    </row>
    <row r="2068" spans="3:5" x14ac:dyDescent="0.25">
      <c r="C2068" s="7">
        <v>2315</v>
      </c>
      <c r="D2068" s="7">
        <v>55.159324650000002</v>
      </c>
      <c r="E2068" s="7">
        <v>56.396373750000002</v>
      </c>
    </row>
    <row r="2069" spans="3:5" x14ac:dyDescent="0.25">
      <c r="C2069" s="7">
        <v>2316</v>
      </c>
      <c r="D2069" s="7">
        <v>55.112125399999996</v>
      </c>
      <c r="E2069" s="7">
        <v>55.846920009999998</v>
      </c>
    </row>
    <row r="2070" spans="3:5" x14ac:dyDescent="0.25">
      <c r="C2070" s="7">
        <v>2317</v>
      </c>
      <c r="D2070" s="7">
        <v>55.04764557</v>
      </c>
      <c r="E2070" s="7">
        <v>56.225891109999999</v>
      </c>
    </row>
    <row r="2071" spans="3:5" x14ac:dyDescent="0.25">
      <c r="C2071" s="7">
        <v>2318</v>
      </c>
      <c r="D2071" s="7">
        <v>55.064155579999998</v>
      </c>
      <c r="E2071" s="7">
        <v>56.191101070000002</v>
      </c>
    </row>
    <row r="2072" spans="3:5" x14ac:dyDescent="0.25">
      <c r="C2072" s="7">
        <v>2319</v>
      </c>
      <c r="D2072" s="7">
        <v>54.987716669999998</v>
      </c>
      <c r="E2072" s="7">
        <v>56.167396549999999</v>
      </c>
    </row>
    <row r="2073" spans="3:5" x14ac:dyDescent="0.25">
      <c r="C2073" s="7">
        <v>2320</v>
      </c>
      <c r="D2073" s="7">
        <v>54.960277560000002</v>
      </c>
      <c r="E2073" s="7">
        <v>56.151756290000002</v>
      </c>
    </row>
    <row r="2074" spans="3:5" x14ac:dyDescent="0.25">
      <c r="C2074" s="7">
        <v>2321</v>
      </c>
      <c r="D2074" s="7">
        <v>54.975505830000003</v>
      </c>
      <c r="E2074" s="7">
        <v>55.905475619999997</v>
      </c>
    </row>
    <row r="2075" spans="3:5" x14ac:dyDescent="0.25">
      <c r="C2075" s="7">
        <v>2322</v>
      </c>
      <c r="D2075" s="7">
        <v>54.924079900000002</v>
      </c>
      <c r="E2075" s="7">
        <v>55.803981780000001</v>
      </c>
    </row>
    <row r="2076" spans="3:5" x14ac:dyDescent="0.25">
      <c r="C2076" s="7">
        <v>2323</v>
      </c>
      <c r="D2076" s="7">
        <v>54.866745000000002</v>
      </c>
      <c r="E2076" s="7">
        <v>56.1055603</v>
      </c>
    </row>
    <row r="2077" spans="3:5" x14ac:dyDescent="0.25">
      <c r="C2077" s="7">
        <v>2324</v>
      </c>
      <c r="D2077" s="7">
        <v>54.870433810000002</v>
      </c>
      <c r="E2077" s="7">
        <v>55.805656429999999</v>
      </c>
    </row>
    <row r="2078" spans="3:5" x14ac:dyDescent="0.25">
      <c r="C2078" s="7">
        <v>2325</v>
      </c>
      <c r="D2078" s="7">
        <v>54.81920624</v>
      </c>
      <c r="E2078" s="7">
        <v>55.822071080000001</v>
      </c>
    </row>
    <row r="2079" spans="3:5" x14ac:dyDescent="0.25">
      <c r="C2079" s="7">
        <v>2326</v>
      </c>
      <c r="D2079" s="7">
        <v>54.852775569999999</v>
      </c>
      <c r="E2079" s="7">
        <v>56.008049010000001</v>
      </c>
    </row>
    <row r="2080" spans="3:5" x14ac:dyDescent="0.25">
      <c r="C2080" s="7">
        <v>2327</v>
      </c>
      <c r="D2080" s="7">
        <v>54.751880649999997</v>
      </c>
      <c r="E2080" s="7">
        <v>55.67329788</v>
      </c>
    </row>
    <row r="2081" spans="3:5" x14ac:dyDescent="0.25">
      <c r="C2081" s="7">
        <v>2328</v>
      </c>
      <c r="D2081" s="7">
        <v>54.739788060000002</v>
      </c>
      <c r="E2081" s="7">
        <v>55.814895630000002</v>
      </c>
    </row>
    <row r="2082" spans="3:5" x14ac:dyDescent="0.25">
      <c r="C2082" s="7">
        <v>2329</v>
      </c>
      <c r="D2082" s="7">
        <v>54.701026919999997</v>
      </c>
      <c r="E2082" s="7">
        <v>55.519844059999997</v>
      </c>
    </row>
    <row r="2083" spans="3:5" x14ac:dyDescent="0.25">
      <c r="C2083" s="7">
        <v>2330</v>
      </c>
      <c r="D2083" s="7">
        <v>54.738159179999997</v>
      </c>
      <c r="E2083" s="7">
        <v>55.873668670000001</v>
      </c>
    </row>
    <row r="2084" spans="3:5" x14ac:dyDescent="0.25">
      <c r="C2084" s="7">
        <v>2331</v>
      </c>
      <c r="D2084" s="7">
        <v>54.631423949999999</v>
      </c>
      <c r="E2084" s="7">
        <v>55.793247219999998</v>
      </c>
    </row>
    <row r="2085" spans="3:5" x14ac:dyDescent="0.25">
      <c r="C2085" s="7">
        <v>2332</v>
      </c>
      <c r="D2085" s="7">
        <v>54.575607300000001</v>
      </c>
      <c r="E2085" s="7">
        <v>55.371803280000002</v>
      </c>
    </row>
    <row r="2086" spans="3:5" x14ac:dyDescent="0.25">
      <c r="C2086" s="7">
        <v>2333</v>
      </c>
      <c r="D2086" s="7">
        <v>54.590049739999998</v>
      </c>
      <c r="E2086" s="7">
        <v>55.537090300000003</v>
      </c>
    </row>
    <row r="2087" spans="3:5" x14ac:dyDescent="0.25">
      <c r="C2087" s="7">
        <v>2334</v>
      </c>
      <c r="D2087" s="7">
        <v>54.518993379999998</v>
      </c>
      <c r="E2087" s="7">
        <v>55.247367859999997</v>
      </c>
    </row>
    <row r="2088" spans="3:5" x14ac:dyDescent="0.25">
      <c r="C2088" s="7">
        <v>2335</v>
      </c>
      <c r="D2088" s="7">
        <v>54.47434998</v>
      </c>
      <c r="E2088" s="7">
        <v>55.32132721</v>
      </c>
    </row>
    <row r="2089" spans="3:5" x14ac:dyDescent="0.25">
      <c r="C2089" s="7">
        <v>2336</v>
      </c>
      <c r="D2089" s="7">
        <v>54.463459010000001</v>
      </c>
      <c r="E2089" s="7">
        <v>55.372699740000002</v>
      </c>
    </row>
    <row r="2090" spans="3:5" x14ac:dyDescent="0.25">
      <c r="C2090" s="7">
        <v>2337</v>
      </c>
      <c r="D2090" s="7">
        <v>54.36998749</v>
      </c>
      <c r="E2090" s="7">
        <v>55.253459929999998</v>
      </c>
    </row>
    <row r="2091" spans="3:5" x14ac:dyDescent="0.25">
      <c r="C2091" s="7">
        <v>2338</v>
      </c>
      <c r="D2091" s="7">
        <v>54.325637819999997</v>
      </c>
      <c r="E2091" s="7">
        <v>54.9426384</v>
      </c>
    </row>
    <row r="2092" spans="3:5" x14ac:dyDescent="0.25">
      <c r="C2092" s="7">
        <v>2339</v>
      </c>
      <c r="D2092" s="7">
        <v>54.323406220000003</v>
      </c>
      <c r="E2092" s="7">
        <v>55.011859889999997</v>
      </c>
    </row>
    <row r="2093" spans="3:5" x14ac:dyDescent="0.25">
      <c r="C2093" s="7">
        <v>2340</v>
      </c>
      <c r="D2093" s="7">
        <v>54.228389739999997</v>
      </c>
      <c r="E2093" s="7">
        <v>55.233535770000003</v>
      </c>
    </row>
    <row r="2094" spans="3:5" x14ac:dyDescent="0.25">
      <c r="C2094" s="7">
        <v>2341</v>
      </c>
      <c r="D2094" s="7">
        <v>54.176738739999998</v>
      </c>
      <c r="E2094" s="7">
        <v>55.248638149999998</v>
      </c>
    </row>
    <row r="2095" spans="3:5" x14ac:dyDescent="0.25">
      <c r="C2095" s="7">
        <v>2342</v>
      </c>
      <c r="D2095" s="7">
        <v>54.154205320000003</v>
      </c>
      <c r="E2095" s="7">
        <v>54.895748140000002</v>
      </c>
    </row>
    <row r="2096" spans="3:5" x14ac:dyDescent="0.25">
      <c r="C2096" s="7">
        <v>2343</v>
      </c>
      <c r="D2096" s="7">
        <v>54.098228450000001</v>
      </c>
      <c r="E2096" s="7">
        <v>55.19458771</v>
      </c>
    </row>
    <row r="2097" spans="3:5" x14ac:dyDescent="0.25">
      <c r="C2097" s="7">
        <v>2344</v>
      </c>
      <c r="D2097" s="7">
        <v>54.0520134</v>
      </c>
      <c r="E2097" s="7">
        <v>55.098701480000003</v>
      </c>
    </row>
    <row r="2098" spans="3:5" x14ac:dyDescent="0.25">
      <c r="C2098" s="7">
        <v>2345</v>
      </c>
      <c r="D2098" s="7">
        <v>53.983619689999998</v>
      </c>
      <c r="E2098" s="7">
        <v>54.8559494</v>
      </c>
    </row>
    <row r="2099" spans="3:5" x14ac:dyDescent="0.25">
      <c r="C2099" s="7">
        <v>2346</v>
      </c>
      <c r="D2099" s="7">
        <v>53.909828189999999</v>
      </c>
      <c r="E2099" s="7">
        <v>54.639091489999998</v>
      </c>
    </row>
    <row r="2100" spans="3:5" x14ac:dyDescent="0.25">
      <c r="C2100" s="7">
        <v>2347</v>
      </c>
      <c r="D2100" s="7">
        <v>53.869686129999998</v>
      </c>
      <c r="E2100" s="7">
        <v>54.716423030000001</v>
      </c>
    </row>
    <row r="2101" spans="3:5" x14ac:dyDescent="0.25">
      <c r="C2101" s="7">
        <v>2348</v>
      </c>
      <c r="D2101" s="7">
        <v>53.800422670000003</v>
      </c>
      <c r="E2101" s="7">
        <v>54.954471589999997</v>
      </c>
    </row>
    <row r="2102" spans="3:5" x14ac:dyDescent="0.25">
      <c r="C2102" s="7">
        <v>2349</v>
      </c>
      <c r="D2102" s="7">
        <v>53.71805191</v>
      </c>
      <c r="E2102" s="7">
        <v>54.764598849999999</v>
      </c>
    </row>
    <row r="2103" spans="3:5" x14ac:dyDescent="0.25">
      <c r="C2103" s="7">
        <v>2350</v>
      </c>
      <c r="D2103" s="7">
        <v>53.71448135</v>
      </c>
      <c r="E2103" s="7">
        <v>54.648544309999998</v>
      </c>
    </row>
    <row r="2104" spans="3:5" x14ac:dyDescent="0.25">
      <c r="C2104" s="7">
        <v>2351</v>
      </c>
      <c r="D2104" s="7">
        <v>53.655727390000003</v>
      </c>
      <c r="E2104" s="7">
        <v>54.606468200000002</v>
      </c>
    </row>
    <row r="2105" spans="3:5" x14ac:dyDescent="0.25">
      <c r="C2105" s="7">
        <v>2352</v>
      </c>
      <c r="D2105" s="7">
        <v>53.610755920000003</v>
      </c>
      <c r="E2105" s="7">
        <v>54.451526639999997</v>
      </c>
    </row>
    <row r="2106" spans="3:5" x14ac:dyDescent="0.25">
      <c r="C2106" s="7">
        <v>2353</v>
      </c>
      <c r="D2106" s="7">
        <v>53.513690949999997</v>
      </c>
      <c r="E2106" s="7">
        <v>53.880264279999999</v>
      </c>
    </row>
    <row r="2107" spans="3:5" x14ac:dyDescent="0.25">
      <c r="C2107" s="7">
        <v>2354</v>
      </c>
      <c r="D2107" s="7">
        <v>53.40559769</v>
      </c>
      <c r="E2107" s="7">
        <v>54.185039519999997</v>
      </c>
    </row>
    <row r="2108" spans="3:5" x14ac:dyDescent="0.25">
      <c r="C2108" s="7">
        <v>2355</v>
      </c>
      <c r="D2108" s="7">
        <v>53.372421260000003</v>
      </c>
      <c r="E2108" s="7">
        <v>54.375846860000003</v>
      </c>
    </row>
    <row r="2109" spans="3:5" x14ac:dyDescent="0.25">
      <c r="C2109" s="7">
        <v>2356</v>
      </c>
      <c r="D2109" s="7">
        <v>53.279693600000002</v>
      </c>
      <c r="E2109" s="7">
        <v>53.998474119999997</v>
      </c>
    </row>
    <row r="2110" spans="3:5" x14ac:dyDescent="0.25">
      <c r="C2110" s="7">
        <v>2357</v>
      </c>
      <c r="D2110" s="7">
        <v>53.173557279999997</v>
      </c>
      <c r="E2110" s="7">
        <v>54.540821080000001</v>
      </c>
    </row>
    <row r="2111" spans="3:5" x14ac:dyDescent="0.25">
      <c r="C2111" s="7">
        <v>2358</v>
      </c>
      <c r="D2111" s="7">
        <v>53.153610229999998</v>
      </c>
      <c r="E2111" s="7">
        <v>54.233783719999998</v>
      </c>
    </row>
    <row r="2112" spans="3:5" x14ac:dyDescent="0.25">
      <c r="C2112" s="7">
        <v>2359</v>
      </c>
      <c r="D2112" s="7">
        <v>53.047622680000003</v>
      </c>
      <c r="E2112" s="7">
        <v>53.906116490000002</v>
      </c>
    </row>
    <row r="2113" spans="3:5" x14ac:dyDescent="0.25">
      <c r="C2113" s="7">
        <v>2360</v>
      </c>
      <c r="D2113" s="7">
        <v>52.997249600000004</v>
      </c>
      <c r="E2113" s="7">
        <v>53.996658330000002</v>
      </c>
    </row>
    <row r="2114" spans="3:5" x14ac:dyDescent="0.25">
      <c r="C2114" s="7">
        <v>2361</v>
      </c>
      <c r="D2114" s="7">
        <v>52.879783629999999</v>
      </c>
      <c r="E2114" s="7">
        <v>53.980041499999999</v>
      </c>
    </row>
    <row r="2115" spans="3:5" x14ac:dyDescent="0.25">
      <c r="C2115" s="7">
        <v>2362</v>
      </c>
      <c r="D2115" s="7">
        <v>52.781768800000002</v>
      </c>
      <c r="E2115" s="7">
        <v>53.44892883</v>
      </c>
    </row>
    <row r="2116" spans="3:5" x14ac:dyDescent="0.25">
      <c r="C2116" s="7">
        <v>2363</v>
      </c>
      <c r="D2116" s="7">
        <v>52.701797489999997</v>
      </c>
      <c r="E2116" s="7">
        <v>53.473629000000003</v>
      </c>
    </row>
    <row r="2117" spans="3:5" x14ac:dyDescent="0.25">
      <c r="C2117" s="7">
        <v>2364</v>
      </c>
      <c r="D2117" s="7">
        <v>52.577606199999998</v>
      </c>
      <c r="E2117" s="7">
        <v>53.479835510000001</v>
      </c>
    </row>
    <row r="2118" spans="3:5" x14ac:dyDescent="0.25">
      <c r="C2118" s="7">
        <v>2365</v>
      </c>
      <c r="D2118" s="7">
        <v>52.567798609999997</v>
      </c>
      <c r="E2118" s="7">
        <v>53.291877749999998</v>
      </c>
    </row>
    <row r="2119" spans="3:5" x14ac:dyDescent="0.25">
      <c r="C2119" s="7">
        <v>2366</v>
      </c>
      <c r="D2119" s="7">
        <v>52.453411099999997</v>
      </c>
      <c r="E2119" s="7">
        <v>52.984718319999999</v>
      </c>
    </row>
    <row r="2120" spans="3:5" x14ac:dyDescent="0.25">
      <c r="C2120" s="7">
        <v>2367</v>
      </c>
      <c r="D2120" s="7">
        <v>52.39619064</v>
      </c>
      <c r="E2120" s="7">
        <v>53.958675380000003</v>
      </c>
    </row>
    <row r="2121" spans="3:5" x14ac:dyDescent="0.25">
      <c r="C2121" s="7">
        <v>2368</v>
      </c>
      <c r="D2121" s="7">
        <v>52.350147249999999</v>
      </c>
      <c r="E2121" s="7">
        <v>53.579154969999998</v>
      </c>
    </row>
    <row r="2122" spans="3:5" x14ac:dyDescent="0.25">
      <c r="C2122" s="7">
        <v>2369</v>
      </c>
      <c r="D2122" s="7">
        <v>52.184398649999999</v>
      </c>
      <c r="E2122" s="7">
        <v>52.712268829999999</v>
      </c>
    </row>
    <row r="2123" spans="3:5" x14ac:dyDescent="0.25">
      <c r="C2123" s="7">
        <v>2370</v>
      </c>
      <c r="D2123" s="7">
        <v>52.12721252</v>
      </c>
      <c r="E2123" s="7">
        <v>53.083171839999999</v>
      </c>
    </row>
    <row r="2124" spans="3:5" x14ac:dyDescent="0.25">
      <c r="C2124" s="7">
        <v>2371</v>
      </c>
      <c r="D2124" s="7">
        <v>52.00701523</v>
      </c>
      <c r="E2124" s="7">
        <v>52.57855988</v>
      </c>
    </row>
    <row r="2125" spans="3:5" x14ac:dyDescent="0.25">
      <c r="C2125" s="7">
        <v>2372</v>
      </c>
      <c r="D2125" s="7">
        <v>51.901180269999998</v>
      </c>
      <c r="E2125" s="7">
        <v>53.050315859999998</v>
      </c>
    </row>
    <row r="2126" spans="3:5" x14ac:dyDescent="0.25">
      <c r="C2126" s="7">
        <v>2373</v>
      </c>
      <c r="D2126" s="7">
        <v>51.846385959999999</v>
      </c>
      <c r="E2126" s="7">
        <v>52.908245090000001</v>
      </c>
    </row>
    <row r="2127" spans="3:5" x14ac:dyDescent="0.25">
      <c r="C2127" s="7">
        <v>2374</v>
      </c>
      <c r="D2127" s="7">
        <v>51.737758640000003</v>
      </c>
      <c r="E2127" s="7">
        <v>52.731414790000002</v>
      </c>
    </row>
    <row r="2128" spans="3:5" x14ac:dyDescent="0.25">
      <c r="C2128" s="7">
        <v>2375</v>
      </c>
      <c r="D2128" s="7">
        <v>51.623573299999997</v>
      </c>
      <c r="E2128" s="7">
        <v>52.350906369999997</v>
      </c>
    </row>
    <row r="2129" spans="3:5" x14ac:dyDescent="0.25">
      <c r="C2129" s="7">
        <v>2376</v>
      </c>
      <c r="D2129" s="7">
        <v>51.522743230000003</v>
      </c>
      <c r="E2129" s="7">
        <v>52.190700530000001</v>
      </c>
    </row>
    <row r="2130" spans="3:5" x14ac:dyDescent="0.25">
      <c r="C2130" s="7">
        <v>2377</v>
      </c>
      <c r="D2130" s="7">
        <v>51.447246550000003</v>
      </c>
      <c r="E2130" s="7">
        <v>52.180797579999997</v>
      </c>
    </row>
    <row r="2131" spans="3:5" x14ac:dyDescent="0.25">
      <c r="C2131" s="7">
        <v>2378</v>
      </c>
      <c r="D2131" s="7">
        <v>51.365848540000002</v>
      </c>
      <c r="E2131" s="7">
        <v>51.786643980000001</v>
      </c>
    </row>
    <row r="2132" spans="3:5" x14ac:dyDescent="0.25">
      <c r="C2132" s="7">
        <v>2379</v>
      </c>
      <c r="D2132" s="7">
        <v>51.185077669999998</v>
      </c>
      <c r="E2132" s="7">
        <v>51.991783140000003</v>
      </c>
    </row>
    <row r="2133" spans="3:5" x14ac:dyDescent="0.25">
      <c r="C2133" s="7">
        <v>2380</v>
      </c>
      <c r="D2133" s="7">
        <v>51.147464749999997</v>
      </c>
      <c r="E2133" s="7">
        <v>51.973140720000004</v>
      </c>
    </row>
    <row r="2134" spans="3:5" x14ac:dyDescent="0.25">
      <c r="C2134" s="7">
        <v>2381</v>
      </c>
      <c r="D2134" s="7">
        <v>51.016101839999997</v>
      </c>
      <c r="E2134" s="7">
        <v>51.953910829999998</v>
      </c>
    </row>
    <row r="2135" spans="3:5" x14ac:dyDescent="0.25">
      <c r="C2135" s="7">
        <v>2382</v>
      </c>
      <c r="D2135" s="7">
        <v>50.894687650000002</v>
      </c>
      <c r="E2135" s="7">
        <v>51.903278350000001</v>
      </c>
    </row>
    <row r="2136" spans="3:5" x14ac:dyDescent="0.25">
      <c r="C2136" s="7">
        <v>2383</v>
      </c>
      <c r="D2136" s="7">
        <v>50.78802872</v>
      </c>
      <c r="E2136" s="7">
        <v>51.46141815</v>
      </c>
    </row>
    <row r="2137" spans="3:5" x14ac:dyDescent="0.25">
      <c r="C2137" s="7">
        <v>2384</v>
      </c>
      <c r="D2137" s="7">
        <v>50.689510349999999</v>
      </c>
      <c r="E2137" s="7">
        <v>51.26877975</v>
      </c>
    </row>
    <row r="2138" spans="3:5" x14ac:dyDescent="0.25">
      <c r="C2138" s="7">
        <v>2385</v>
      </c>
      <c r="D2138" s="7">
        <v>50.641269680000001</v>
      </c>
      <c r="E2138" s="7">
        <v>51.957042690000002</v>
      </c>
    </row>
    <row r="2139" spans="3:5" x14ac:dyDescent="0.25">
      <c r="C2139" s="7">
        <v>2386</v>
      </c>
      <c r="D2139" s="7">
        <v>50.489906310000002</v>
      </c>
      <c r="E2139" s="7">
        <v>51.045448299999997</v>
      </c>
    </row>
    <row r="2140" spans="3:5" x14ac:dyDescent="0.25">
      <c r="C2140" s="7">
        <v>2387</v>
      </c>
      <c r="D2140" s="7">
        <v>50.410842899999999</v>
      </c>
      <c r="E2140" s="7">
        <v>51.088935849999999</v>
      </c>
    </row>
    <row r="2141" spans="3:5" x14ac:dyDescent="0.25">
      <c r="C2141" s="7">
        <v>2388</v>
      </c>
      <c r="D2141" s="7">
        <v>50.25752258</v>
      </c>
      <c r="E2141" s="7">
        <v>51.025051120000001</v>
      </c>
    </row>
    <row r="2142" spans="3:5" x14ac:dyDescent="0.25">
      <c r="C2142" s="7">
        <v>2389</v>
      </c>
      <c r="D2142" s="7">
        <v>50.18682098</v>
      </c>
      <c r="E2142" s="7">
        <v>50.919624329999998</v>
      </c>
    </row>
    <row r="2143" spans="3:5" x14ac:dyDescent="0.25">
      <c r="C2143" s="7">
        <v>2390</v>
      </c>
      <c r="D2143" s="7">
        <v>50.042575839999998</v>
      </c>
      <c r="E2143" s="7">
        <v>50.711948390000003</v>
      </c>
    </row>
    <row r="2144" spans="3:5" x14ac:dyDescent="0.25">
      <c r="C2144" s="7">
        <v>2391</v>
      </c>
      <c r="D2144" s="7">
        <v>49.90569687</v>
      </c>
      <c r="E2144" s="7">
        <v>50.659881589999998</v>
      </c>
    </row>
    <row r="2145" spans="3:5" x14ac:dyDescent="0.25">
      <c r="C2145" s="7">
        <v>2392</v>
      </c>
      <c r="D2145" s="7">
        <v>49.849647519999998</v>
      </c>
      <c r="E2145" s="7">
        <v>50.737693790000002</v>
      </c>
    </row>
    <row r="2146" spans="3:5" x14ac:dyDescent="0.25">
      <c r="C2146" s="7">
        <v>2393</v>
      </c>
      <c r="D2146" s="7">
        <v>49.659950260000002</v>
      </c>
      <c r="E2146" s="7">
        <v>50.170372010000001</v>
      </c>
    </row>
    <row r="2147" spans="3:5" x14ac:dyDescent="0.25">
      <c r="C2147" s="7">
        <v>2394</v>
      </c>
      <c r="D2147" s="7">
        <v>49.559379579999998</v>
      </c>
      <c r="E2147" s="7">
        <v>50.443355560000001</v>
      </c>
    </row>
    <row r="2148" spans="3:5" x14ac:dyDescent="0.25">
      <c r="C2148" s="7">
        <v>2395</v>
      </c>
      <c r="D2148" s="7">
        <v>49.44997025</v>
      </c>
      <c r="E2148" s="7">
        <v>50.144130709999999</v>
      </c>
    </row>
    <row r="2149" spans="3:5" x14ac:dyDescent="0.25">
      <c r="C2149" s="7">
        <v>2396</v>
      </c>
      <c r="D2149" s="7">
        <v>49.403961180000003</v>
      </c>
      <c r="E2149" s="7">
        <v>50.286819459999997</v>
      </c>
    </row>
    <row r="2150" spans="3:5" x14ac:dyDescent="0.25">
      <c r="C2150" s="7">
        <v>2397</v>
      </c>
      <c r="D2150" s="7">
        <v>49.247318270000001</v>
      </c>
      <c r="E2150" s="7">
        <v>50.192180630000003</v>
      </c>
    </row>
    <row r="2151" spans="3:5" x14ac:dyDescent="0.25">
      <c r="C2151" s="7">
        <v>2398</v>
      </c>
      <c r="D2151" s="7">
        <v>49.149257660000004</v>
      </c>
      <c r="E2151" s="7">
        <v>49.94856644</v>
      </c>
    </row>
    <row r="2152" spans="3:5" x14ac:dyDescent="0.25">
      <c r="C2152" s="7">
        <v>2399</v>
      </c>
      <c r="D2152" s="7">
        <v>48.971229549999997</v>
      </c>
      <c r="E2152" s="7">
        <v>49.928611760000003</v>
      </c>
    </row>
    <row r="2153" spans="3:5" x14ac:dyDescent="0.25">
      <c r="C2153" s="7">
        <v>2400</v>
      </c>
      <c r="D2153" s="7">
        <v>48.925216669999998</v>
      </c>
      <c r="E2153" s="7">
        <v>50.012756349999997</v>
      </c>
    </row>
    <row r="2154" spans="3:5" x14ac:dyDescent="0.25">
      <c r="C2154" s="7">
        <v>2401</v>
      </c>
      <c r="D2154" s="7">
        <v>48.78385162</v>
      </c>
      <c r="E2154" s="7">
        <v>49.727348329999998</v>
      </c>
    </row>
    <row r="2155" spans="3:5" x14ac:dyDescent="0.25">
      <c r="C2155" s="7">
        <v>2402</v>
      </c>
      <c r="D2155" s="7">
        <v>48.756000520000001</v>
      </c>
      <c r="E2155" s="7">
        <v>50.156093599999998</v>
      </c>
    </row>
    <row r="2156" spans="3:5" x14ac:dyDescent="0.25">
      <c r="C2156" s="7">
        <v>2403</v>
      </c>
      <c r="D2156" s="7">
        <v>48.528495790000001</v>
      </c>
      <c r="E2156" s="7">
        <v>49.449741359999997</v>
      </c>
    </row>
    <row r="2157" spans="3:5" x14ac:dyDescent="0.25">
      <c r="C2157" s="7">
        <v>2404</v>
      </c>
      <c r="D2157" s="7">
        <v>48.459354400000002</v>
      </c>
      <c r="E2157" s="7">
        <v>49.050006869999997</v>
      </c>
    </row>
    <row r="2158" spans="3:5" x14ac:dyDescent="0.25">
      <c r="C2158" s="7">
        <v>2405</v>
      </c>
      <c r="D2158" s="7">
        <v>48.318229680000002</v>
      </c>
      <c r="E2158" s="7">
        <v>48.960346219999998</v>
      </c>
    </row>
    <row r="2159" spans="3:5" x14ac:dyDescent="0.25">
      <c r="C2159" s="7">
        <v>2406</v>
      </c>
      <c r="D2159" s="7">
        <v>48.269561770000003</v>
      </c>
      <c r="E2159" s="7">
        <v>48.88698196</v>
      </c>
    </row>
    <row r="2160" spans="3:5" x14ac:dyDescent="0.25">
      <c r="C2160" s="7">
        <v>2407</v>
      </c>
      <c r="D2160" s="7">
        <v>48.10143661</v>
      </c>
      <c r="E2160" s="7">
        <v>48.688358309999998</v>
      </c>
    </row>
    <row r="2161" spans="3:5" x14ac:dyDescent="0.25">
      <c r="C2161" s="7">
        <v>2408</v>
      </c>
      <c r="D2161" s="7">
        <v>48.020099639999998</v>
      </c>
      <c r="E2161" s="7">
        <v>49.172912599999997</v>
      </c>
    </row>
    <row r="2162" spans="3:5" x14ac:dyDescent="0.25">
      <c r="C2162" s="7">
        <v>2409</v>
      </c>
      <c r="D2162" s="7">
        <v>47.980140689999999</v>
      </c>
      <c r="E2162" s="7">
        <v>49.038196560000003</v>
      </c>
    </row>
    <row r="2163" spans="3:5" x14ac:dyDescent="0.25">
      <c r="C2163" s="7">
        <v>2410</v>
      </c>
      <c r="D2163" s="7">
        <v>47.79779053</v>
      </c>
      <c r="E2163" s="7">
        <v>48.896945950000003</v>
      </c>
    </row>
    <row r="2164" spans="3:5" x14ac:dyDescent="0.25">
      <c r="C2164" s="7">
        <v>2411</v>
      </c>
      <c r="D2164" s="7">
        <v>47.723289489999999</v>
      </c>
      <c r="E2164" s="7">
        <v>48.405731199999998</v>
      </c>
    </row>
    <row r="2165" spans="3:5" x14ac:dyDescent="0.25">
      <c r="C2165" s="7">
        <v>2412</v>
      </c>
      <c r="D2165" s="7">
        <v>47.60667419</v>
      </c>
      <c r="E2165" s="7">
        <v>48.098114010000003</v>
      </c>
    </row>
    <row r="2166" spans="3:5" x14ac:dyDescent="0.25">
      <c r="C2166" s="7">
        <v>2413</v>
      </c>
      <c r="D2166" s="7">
        <v>47.554203029999996</v>
      </c>
      <c r="E2166" s="7">
        <v>48.194103239999997</v>
      </c>
    </row>
    <row r="2167" spans="3:5" x14ac:dyDescent="0.25">
      <c r="C2167" s="7">
        <v>2414</v>
      </c>
      <c r="D2167" s="7">
        <v>47.452316279999998</v>
      </c>
      <c r="E2167" s="7">
        <v>48.146980290000002</v>
      </c>
    </row>
    <row r="2168" spans="3:5" x14ac:dyDescent="0.25">
      <c r="C2168" s="7">
        <v>2415</v>
      </c>
      <c r="D2168" s="7">
        <v>47.366497039999999</v>
      </c>
      <c r="E2168" s="7">
        <v>48.486209870000003</v>
      </c>
    </row>
    <row r="2169" spans="3:5" x14ac:dyDescent="0.25">
      <c r="C2169" s="7">
        <v>2416</v>
      </c>
      <c r="D2169" s="7">
        <v>47.243053439999997</v>
      </c>
      <c r="E2169" s="7">
        <v>47.421955109999999</v>
      </c>
    </row>
    <row r="2170" spans="3:5" x14ac:dyDescent="0.25">
      <c r="C2170" s="7">
        <v>2417</v>
      </c>
      <c r="D2170" s="7">
        <v>47.15846252</v>
      </c>
      <c r="E2170" s="7">
        <v>47.877735139999999</v>
      </c>
    </row>
    <row r="2171" spans="3:5" x14ac:dyDescent="0.25">
      <c r="C2171" s="7">
        <v>2418</v>
      </c>
      <c r="D2171" s="7">
        <v>47.008232120000002</v>
      </c>
      <c r="E2171" s="7">
        <v>47.421047209999998</v>
      </c>
    </row>
    <row r="2172" spans="3:5" x14ac:dyDescent="0.25">
      <c r="C2172" s="7">
        <v>2419</v>
      </c>
      <c r="D2172" s="7">
        <v>46.974483489999997</v>
      </c>
      <c r="E2172" s="7">
        <v>47.78937912</v>
      </c>
    </row>
    <row r="2173" spans="3:5" x14ac:dyDescent="0.25">
      <c r="C2173" s="7">
        <v>2420</v>
      </c>
      <c r="D2173" s="7">
        <v>46.795192720000003</v>
      </c>
      <c r="E2173" s="7">
        <v>47.653240199999999</v>
      </c>
    </row>
    <row r="2174" spans="3:5" x14ac:dyDescent="0.25">
      <c r="C2174" s="7">
        <v>2421</v>
      </c>
      <c r="D2174" s="7">
        <v>46.762351989999999</v>
      </c>
      <c r="E2174" s="7">
        <v>47.473197939999999</v>
      </c>
    </row>
    <row r="2175" spans="3:5" x14ac:dyDescent="0.25">
      <c r="C2175" s="7">
        <v>2422</v>
      </c>
      <c r="D2175" s="7">
        <v>46.711704249999997</v>
      </c>
      <c r="E2175" s="7">
        <v>47.349880220000003</v>
      </c>
    </row>
    <row r="2176" spans="3:5" x14ac:dyDescent="0.25">
      <c r="C2176" s="7">
        <v>2423</v>
      </c>
      <c r="D2176" s="7">
        <v>46.592094420000002</v>
      </c>
      <c r="E2176" s="7">
        <v>47.404376980000002</v>
      </c>
    </row>
    <row r="2177" spans="3:5" x14ac:dyDescent="0.25">
      <c r="C2177" s="7">
        <v>2424</v>
      </c>
      <c r="D2177" s="7">
        <v>46.515357969999997</v>
      </c>
      <c r="E2177" s="7">
        <v>47.13973618</v>
      </c>
    </row>
    <row r="2178" spans="3:5" x14ac:dyDescent="0.25">
      <c r="C2178" s="7">
        <v>2425</v>
      </c>
      <c r="D2178" s="7">
        <v>46.30686188</v>
      </c>
      <c r="E2178" s="7">
        <v>47.024448390000003</v>
      </c>
    </row>
    <row r="2179" spans="3:5" x14ac:dyDescent="0.25">
      <c r="C2179" s="7">
        <v>2426</v>
      </c>
      <c r="D2179" s="7">
        <v>46.32390213</v>
      </c>
      <c r="E2179" s="7">
        <v>47.363243099999998</v>
      </c>
    </row>
    <row r="2180" spans="3:5" x14ac:dyDescent="0.25">
      <c r="C2180" s="7">
        <v>2427</v>
      </c>
      <c r="D2180" s="7">
        <v>46.213085169999999</v>
      </c>
      <c r="E2180" s="7">
        <v>46.734210969999999</v>
      </c>
    </row>
    <row r="2181" spans="3:5" x14ac:dyDescent="0.25">
      <c r="C2181" s="7">
        <v>2428</v>
      </c>
      <c r="D2181" s="7">
        <v>46.204010009999998</v>
      </c>
      <c r="E2181" s="7">
        <v>47.071701050000001</v>
      </c>
    </row>
    <row r="2182" spans="3:5" x14ac:dyDescent="0.25">
      <c r="C2182" s="7">
        <v>2429</v>
      </c>
      <c r="D2182" s="7">
        <v>45.996227259999998</v>
      </c>
      <c r="E2182" s="7">
        <v>46.429714199999999</v>
      </c>
    </row>
    <row r="2183" spans="3:5" x14ac:dyDescent="0.25">
      <c r="C2183" s="7">
        <v>2430</v>
      </c>
      <c r="D2183" s="7">
        <v>45.817768100000002</v>
      </c>
      <c r="E2183" s="7">
        <v>46.323402399999999</v>
      </c>
    </row>
    <row r="2184" spans="3:5" x14ac:dyDescent="0.25">
      <c r="C2184" s="7">
        <v>2431</v>
      </c>
      <c r="D2184" s="7">
        <v>45.844802860000001</v>
      </c>
      <c r="E2184" s="7">
        <v>46.57009506</v>
      </c>
    </row>
    <row r="2185" spans="3:5" x14ac:dyDescent="0.25">
      <c r="C2185" s="7">
        <v>2432</v>
      </c>
      <c r="D2185" s="7">
        <v>45.754402159999998</v>
      </c>
      <c r="E2185" s="7">
        <v>46.693569179999997</v>
      </c>
    </row>
    <row r="2186" spans="3:5" x14ac:dyDescent="0.25">
      <c r="C2186" s="7">
        <v>2433</v>
      </c>
      <c r="D2186" s="7">
        <v>45.659423830000001</v>
      </c>
      <c r="E2186" s="7">
        <v>46.911346440000003</v>
      </c>
    </row>
    <row r="2187" spans="3:5" x14ac:dyDescent="0.25">
      <c r="C2187" s="7">
        <v>2434</v>
      </c>
      <c r="D2187" s="7">
        <v>45.51960373</v>
      </c>
      <c r="E2187" s="7">
        <v>45.381656649999996</v>
      </c>
    </row>
    <row r="2188" spans="3:5" x14ac:dyDescent="0.25">
      <c r="C2188" s="7">
        <v>2435</v>
      </c>
      <c r="D2188" s="7">
        <v>45.50453186</v>
      </c>
      <c r="E2188" s="7">
        <v>45.878139500000003</v>
      </c>
    </row>
    <row r="2189" spans="3:5" x14ac:dyDescent="0.25">
      <c r="C2189" s="7">
        <v>2436</v>
      </c>
      <c r="D2189" s="7">
        <v>45.302577970000002</v>
      </c>
      <c r="E2189" s="7">
        <v>45.675525669999999</v>
      </c>
    </row>
    <row r="2190" spans="3:5" x14ac:dyDescent="0.25">
      <c r="C2190" s="7">
        <v>2437</v>
      </c>
      <c r="D2190" s="7">
        <v>45.215610499999997</v>
      </c>
      <c r="E2190" s="7">
        <v>46.088691709999999</v>
      </c>
    </row>
    <row r="2191" spans="3:5" x14ac:dyDescent="0.25">
      <c r="C2191" s="7">
        <v>2438</v>
      </c>
      <c r="D2191" s="7">
        <v>45.1168251</v>
      </c>
      <c r="E2191" s="7">
        <v>45.704116820000003</v>
      </c>
    </row>
    <row r="2192" spans="3:5" x14ac:dyDescent="0.25">
      <c r="C2192" s="7">
        <v>2439</v>
      </c>
      <c r="D2192" s="7">
        <v>45.081897740000002</v>
      </c>
      <c r="E2192" s="7">
        <v>45.974082950000003</v>
      </c>
    </row>
    <row r="2193" spans="3:5" x14ac:dyDescent="0.25">
      <c r="C2193" s="7">
        <v>2440</v>
      </c>
      <c r="D2193" s="7">
        <v>45.00860977</v>
      </c>
      <c r="E2193" s="7">
        <v>45.95095062</v>
      </c>
    </row>
    <row r="2194" spans="3:5" x14ac:dyDescent="0.25">
      <c r="C2194" s="7">
        <v>2441</v>
      </c>
      <c r="D2194" s="7">
        <v>44.91041946</v>
      </c>
      <c r="E2194" s="7">
        <v>45.212120059999997</v>
      </c>
    </row>
    <row r="2195" spans="3:5" x14ac:dyDescent="0.25">
      <c r="C2195" s="7">
        <v>2442</v>
      </c>
      <c r="D2195" s="7">
        <v>44.780433649999999</v>
      </c>
      <c r="E2195" s="7">
        <v>45.169837950000002</v>
      </c>
    </row>
    <row r="2196" spans="3:5" x14ac:dyDescent="0.25">
      <c r="C2196" s="7">
        <v>2443</v>
      </c>
      <c r="D2196" s="7">
        <v>44.648609159999999</v>
      </c>
      <c r="E2196" s="7">
        <v>45.444709779999997</v>
      </c>
    </row>
    <row r="2197" spans="3:5" x14ac:dyDescent="0.25">
      <c r="C2197" s="7">
        <v>2444</v>
      </c>
      <c r="D2197" s="7">
        <v>44.49573135</v>
      </c>
      <c r="E2197" s="7">
        <v>45.163959499999997</v>
      </c>
    </row>
    <row r="2198" spans="3:5" x14ac:dyDescent="0.25">
      <c r="C2198" s="7">
        <v>2445</v>
      </c>
      <c r="D2198" s="7">
        <v>44.51275253</v>
      </c>
      <c r="E2198" s="7">
        <v>45.401557920000002</v>
      </c>
    </row>
    <row r="2199" spans="3:5" x14ac:dyDescent="0.25">
      <c r="C2199" s="7">
        <v>2446</v>
      </c>
      <c r="D2199" s="7">
        <v>44.40713882</v>
      </c>
      <c r="E2199" s="7">
        <v>45.070182799999998</v>
      </c>
    </row>
    <row r="2200" spans="3:5" x14ac:dyDescent="0.25">
      <c r="C2200" s="7">
        <v>2447</v>
      </c>
      <c r="D2200" s="7">
        <v>44.338050840000001</v>
      </c>
      <c r="E2200" s="7">
        <v>44.99224091</v>
      </c>
    </row>
    <row r="2201" spans="3:5" x14ac:dyDescent="0.25">
      <c r="C2201" s="7">
        <v>2448</v>
      </c>
      <c r="D2201" s="7">
        <v>44.170791629999997</v>
      </c>
      <c r="E2201" s="7">
        <v>44.858173370000003</v>
      </c>
    </row>
    <row r="2202" spans="3:5" x14ac:dyDescent="0.25">
      <c r="C2202" s="7">
        <v>2449</v>
      </c>
      <c r="D2202" s="7">
        <v>44.063709260000003</v>
      </c>
      <c r="E2202" s="7">
        <v>44.429462430000001</v>
      </c>
    </row>
    <row r="2203" spans="3:5" x14ac:dyDescent="0.25">
      <c r="C2203" s="7">
        <v>2450</v>
      </c>
      <c r="D2203" s="7">
        <v>44.017536159999999</v>
      </c>
      <c r="E2203" s="7">
        <v>44.112766270000002</v>
      </c>
    </row>
    <row r="2204" spans="3:5" x14ac:dyDescent="0.25">
      <c r="C2204" s="7">
        <v>2451</v>
      </c>
      <c r="D2204" s="7">
        <v>43.893428800000002</v>
      </c>
      <c r="E2204" s="7">
        <v>44.713745119999999</v>
      </c>
    </row>
    <row r="2205" spans="3:5" x14ac:dyDescent="0.25">
      <c r="C2205" s="7">
        <v>2452</v>
      </c>
      <c r="D2205" s="7">
        <v>43.843086239999998</v>
      </c>
      <c r="E2205" s="7">
        <v>44.42867279</v>
      </c>
    </row>
    <row r="2206" spans="3:5" x14ac:dyDescent="0.25">
      <c r="C2206" s="7">
        <v>2453</v>
      </c>
      <c r="D2206" s="7">
        <v>43.687858579999997</v>
      </c>
      <c r="E2206" s="7">
        <v>44.339561459999999</v>
      </c>
    </row>
    <row r="2207" spans="3:5" x14ac:dyDescent="0.25">
      <c r="C2207" s="7">
        <v>2454</v>
      </c>
      <c r="D2207" s="7">
        <v>43.65885162</v>
      </c>
      <c r="E2207" s="7">
        <v>44.157390589999999</v>
      </c>
    </row>
    <row r="2208" spans="3:5" x14ac:dyDescent="0.25">
      <c r="C2208" s="7">
        <v>2455</v>
      </c>
      <c r="D2208" s="7">
        <v>43.565338130000001</v>
      </c>
      <c r="E2208" s="7">
        <v>44.446258540000002</v>
      </c>
    </row>
    <row r="2209" spans="3:5" x14ac:dyDescent="0.25">
      <c r="C2209" s="7">
        <v>2456</v>
      </c>
      <c r="D2209" s="7">
        <v>43.36294556</v>
      </c>
      <c r="E2209" s="7">
        <v>43.868053439999997</v>
      </c>
    </row>
    <row r="2210" spans="3:5" x14ac:dyDescent="0.25">
      <c r="C2210" s="7">
        <v>2457</v>
      </c>
      <c r="D2210" s="7">
        <v>43.26519012</v>
      </c>
      <c r="E2210" s="7">
        <v>43.434951779999999</v>
      </c>
    </row>
    <row r="2211" spans="3:5" x14ac:dyDescent="0.25">
      <c r="C2211" s="7">
        <v>2458</v>
      </c>
      <c r="D2211" s="7">
        <v>43.191345210000001</v>
      </c>
      <c r="E2211" s="7">
        <v>43.254753110000003</v>
      </c>
    </row>
    <row r="2212" spans="3:5" x14ac:dyDescent="0.25">
      <c r="C2212" s="7">
        <v>2459</v>
      </c>
      <c r="D2212" s="7">
        <v>43.07397461</v>
      </c>
      <c r="E2212" s="7">
        <v>43.834568019999999</v>
      </c>
    </row>
    <row r="2213" spans="3:5" x14ac:dyDescent="0.25">
      <c r="C2213" s="7">
        <v>2460</v>
      </c>
      <c r="D2213" s="7">
        <v>43.124050140000001</v>
      </c>
      <c r="E2213" s="7">
        <v>43.665180210000003</v>
      </c>
    </row>
    <row r="2214" spans="3:5" x14ac:dyDescent="0.25">
      <c r="C2214" s="7">
        <v>2461</v>
      </c>
      <c r="D2214" s="7">
        <v>42.916702270000002</v>
      </c>
      <c r="E2214" s="7">
        <v>43.270172119999998</v>
      </c>
    </row>
    <row r="2215" spans="3:5" x14ac:dyDescent="0.25">
      <c r="C2215" s="7">
        <v>2462</v>
      </c>
      <c r="D2215" s="7">
        <v>42.81084061</v>
      </c>
      <c r="E2215" s="7">
        <v>43.484077450000001</v>
      </c>
    </row>
    <row r="2216" spans="3:5" x14ac:dyDescent="0.25">
      <c r="C2216" s="7">
        <v>2463</v>
      </c>
      <c r="D2216" s="7">
        <v>42.622428890000002</v>
      </c>
      <c r="E2216" s="7">
        <v>43.456733700000001</v>
      </c>
    </row>
    <row r="2217" spans="3:5" x14ac:dyDescent="0.25">
      <c r="C2217" s="7">
        <v>2464</v>
      </c>
      <c r="D2217" s="7">
        <v>42.692432400000001</v>
      </c>
      <c r="E2217" s="7">
        <v>42.974426270000002</v>
      </c>
    </row>
    <row r="2218" spans="3:5" x14ac:dyDescent="0.25">
      <c r="C2218" s="7">
        <v>2465</v>
      </c>
      <c r="D2218" s="7">
        <v>42.459671020000002</v>
      </c>
      <c r="E2218" s="7">
        <v>42.928478239999997</v>
      </c>
    </row>
    <row r="2219" spans="3:5" x14ac:dyDescent="0.25">
      <c r="C2219" s="7">
        <v>2466</v>
      </c>
      <c r="D2219" s="7">
        <v>42.392887119999997</v>
      </c>
      <c r="E2219" s="7">
        <v>43.156314850000001</v>
      </c>
    </row>
    <row r="2220" spans="3:5" x14ac:dyDescent="0.25">
      <c r="C2220" s="7">
        <v>2467</v>
      </c>
      <c r="D2220" s="7">
        <v>42.30671692</v>
      </c>
      <c r="E2220" s="7">
        <v>42.035213470000002</v>
      </c>
    </row>
    <row r="2221" spans="3:5" x14ac:dyDescent="0.25">
      <c r="C2221" s="7">
        <v>2468</v>
      </c>
      <c r="D2221" s="7">
        <v>42.258712770000002</v>
      </c>
      <c r="E2221" s="7">
        <v>43.09205627</v>
      </c>
    </row>
    <row r="2222" spans="3:5" x14ac:dyDescent="0.25">
      <c r="C2222" s="7">
        <v>2469</v>
      </c>
      <c r="D2222" s="7">
        <v>42.156925200000003</v>
      </c>
      <c r="E2222" s="7">
        <v>42.839637760000002</v>
      </c>
    </row>
    <row r="2223" spans="3:5" x14ac:dyDescent="0.25">
      <c r="C2223" s="7">
        <v>2470</v>
      </c>
      <c r="D2223" s="7">
        <v>41.992435460000003</v>
      </c>
      <c r="E2223" s="7">
        <v>43.037097930000002</v>
      </c>
    </row>
    <row r="2224" spans="3:5" x14ac:dyDescent="0.25">
      <c r="C2224" s="7">
        <v>2471</v>
      </c>
      <c r="D2224" s="7">
        <v>41.955410000000001</v>
      </c>
      <c r="E2224" s="7">
        <v>42.280612949999998</v>
      </c>
    </row>
    <row r="2225" spans="3:5" x14ac:dyDescent="0.25">
      <c r="C2225" s="7">
        <v>2472</v>
      </c>
      <c r="D2225" s="7">
        <v>41.948791499999999</v>
      </c>
      <c r="E2225" s="7">
        <v>42.195232390000001</v>
      </c>
    </row>
    <row r="2226" spans="3:5" x14ac:dyDescent="0.25">
      <c r="C2226" s="7">
        <v>2473</v>
      </c>
      <c r="D2226" s="7">
        <v>41.851993559999997</v>
      </c>
      <c r="E2226" s="7">
        <v>42.577751159999998</v>
      </c>
    </row>
    <row r="2227" spans="3:5" x14ac:dyDescent="0.25">
      <c r="C2227" s="7">
        <v>2474</v>
      </c>
      <c r="D2227" s="7">
        <v>41.700634000000001</v>
      </c>
      <c r="E2227" s="7">
        <v>42.297168730000003</v>
      </c>
    </row>
    <row r="2228" spans="3:5" x14ac:dyDescent="0.25">
      <c r="C2228" s="7">
        <v>2475</v>
      </c>
      <c r="D2228" s="7">
        <v>41.616279599999999</v>
      </c>
      <c r="E2228" s="7">
        <v>42.452610020000002</v>
      </c>
    </row>
    <row r="2229" spans="3:5" x14ac:dyDescent="0.25">
      <c r="C2229" s="7">
        <v>2476</v>
      </c>
      <c r="D2229" s="7">
        <v>41.614612579999999</v>
      </c>
      <c r="E2229" s="7">
        <v>41.98896027</v>
      </c>
    </row>
    <row r="2230" spans="3:5" x14ac:dyDescent="0.25">
      <c r="C2230" s="7">
        <v>2477</v>
      </c>
      <c r="D2230" s="7">
        <v>41.462104799999999</v>
      </c>
      <c r="E2230" s="7">
        <v>41.542541499999999</v>
      </c>
    </row>
    <row r="2231" spans="3:5" x14ac:dyDescent="0.25">
      <c r="C2231" s="7">
        <v>2478</v>
      </c>
      <c r="D2231" s="7">
        <v>41.501392359999997</v>
      </c>
      <c r="E2231" s="7">
        <v>42.16683578</v>
      </c>
    </row>
    <row r="2232" spans="3:5" x14ac:dyDescent="0.25">
      <c r="C2232" s="7">
        <v>2479</v>
      </c>
      <c r="D2232" s="7">
        <v>41.34382248</v>
      </c>
      <c r="E2232" s="7">
        <v>42.050113680000003</v>
      </c>
    </row>
    <row r="2233" spans="3:5" x14ac:dyDescent="0.25">
      <c r="C2233" s="7">
        <v>2480</v>
      </c>
      <c r="D2233" s="7">
        <v>41.179962160000002</v>
      </c>
      <c r="E2233" s="7">
        <v>41.91114426</v>
      </c>
    </row>
    <row r="2234" spans="3:5" x14ac:dyDescent="0.25">
      <c r="C2234" s="7">
        <v>2481</v>
      </c>
      <c r="D2234" s="7">
        <v>41.057235720000001</v>
      </c>
      <c r="E2234" s="7">
        <v>41.569450379999999</v>
      </c>
    </row>
    <row r="2235" spans="3:5" x14ac:dyDescent="0.25">
      <c r="C2235" s="7">
        <v>2482</v>
      </c>
      <c r="D2235" s="7">
        <v>40.97900009</v>
      </c>
      <c r="E2235" s="7">
        <v>41.42906189</v>
      </c>
    </row>
    <row r="2236" spans="3:5" x14ac:dyDescent="0.25">
      <c r="C2236" s="7">
        <v>2483</v>
      </c>
      <c r="D2236" s="7">
        <v>40.894157409999998</v>
      </c>
      <c r="E2236" s="7">
        <v>41.281101229999997</v>
      </c>
    </row>
    <row r="2237" spans="3:5" x14ac:dyDescent="0.25">
      <c r="C2237" s="7">
        <v>2484</v>
      </c>
      <c r="D2237" s="7">
        <v>40.784835819999998</v>
      </c>
      <c r="E2237" s="7">
        <v>41.052284239999999</v>
      </c>
    </row>
    <row r="2238" spans="3:5" x14ac:dyDescent="0.25">
      <c r="C2238" s="7">
        <v>2485</v>
      </c>
      <c r="D2238" s="7">
        <v>40.885643010000003</v>
      </c>
      <c r="E2238" s="7">
        <v>41.20708466</v>
      </c>
    </row>
    <row r="2239" spans="3:5" x14ac:dyDescent="0.25">
      <c r="C2239" s="7">
        <v>2486</v>
      </c>
      <c r="D2239" s="7">
        <v>40.670116419999999</v>
      </c>
      <c r="E2239" s="7">
        <v>41.538158420000002</v>
      </c>
    </row>
    <row r="2240" spans="3:5" x14ac:dyDescent="0.25">
      <c r="C2240" s="7">
        <v>2487</v>
      </c>
      <c r="D2240" s="7">
        <v>40.728698729999998</v>
      </c>
      <c r="E2240" s="7">
        <v>41.488727570000002</v>
      </c>
    </row>
    <row r="2241" spans="3:5" x14ac:dyDescent="0.25">
      <c r="C2241" s="7">
        <v>2488</v>
      </c>
      <c r="D2241" s="7">
        <v>40.486331939999999</v>
      </c>
      <c r="E2241" s="7">
        <v>40.855281830000003</v>
      </c>
    </row>
    <row r="2242" spans="3:5" x14ac:dyDescent="0.25">
      <c r="C2242" s="7">
        <v>2489</v>
      </c>
      <c r="D2242" s="7">
        <v>40.645824429999998</v>
      </c>
      <c r="E2242" s="7">
        <v>41.410121920000002</v>
      </c>
    </row>
    <row r="2243" spans="3:5" x14ac:dyDescent="0.25">
      <c r="C2243" s="7">
        <v>2490</v>
      </c>
      <c r="D2243" s="7">
        <v>40.374244689999998</v>
      </c>
      <c r="E2243" s="7">
        <v>40.614807130000003</v>
      </c>
    </row>
    <row r="2244" spans="3:5" x14ac:dyDescent="0.25">
      <c r="C2244" s="7">
        <v>2491</v>
      </c>
      <c r="D2244" s="7">
        <v>40.241058350000003</v>
      </c>
      <c r="E2244" s="7">
        <v>40.29417419</v>
      </c>
    </row>
    <row r="2245" spans="3:5" x14ac:dyDescent="0.25">
      <c r="C2245" s="7">
        <v>2492</v>
      </c>
      <c r="D2245" s="7">
        <v>40.207740780000002</v>
      </c>
      <c r="E2245" s="7">
        <v>41.463817599999999</v>
      </c>
    </row>
    <row r="2246" spans="3:5" x14ac:dyDescent="0.25">
      <c r="C2246" s="7">
        <v>2493</v>
      </c>
      <c r="D2246" s="7">
        <v>40.112606049999997</v>
      </c>
      <c r="E2246" s="7">
        <v>41.280200960000002</v>
      </c>
    </row>
    <row r="2247" spans="3:5" x14ac:dyDescent="0.25">
      <c r="C2247" s="7">
        <v>2494</v>
      </c>
      <c r="D2247" s="7">
        <v>40.140415189999999</v>
      </c>
      <c r="E2247" s="7">
        <v>40.461307529999999</v>
      </c>
    </row>
    <row r="2248" spans="3:5" x14ac:dyDescent="0.25">
      <c r="C2248" s="7">
        <v>2495</v>
      </c>
      <c r="D2248" s="7">
        <v>39.954944609999998</v>
      </c>
      <c r="E2248" s="7">
        <v>40.310340879999998</v>
      </c>
    </row>
    <row r="2249" spans="3:5" x14ac:dyDescent="0.25">
      <c r="C2249" s="7">
        <v>2496</v>
      </c>
      <c r="D2249" s="7">
        <v>40.007305150000001</v>
      </c>
      <c r="E2249" s="7">
        <v>39.829761509999997</v>
      </c>
    </row>
    <row r="2250" spans="3:5" x14ac:dyDescent="0.25">
      <c r="C2250" s="7">
        <v>2497</v>
      </c>
      <c r="D2250" s="7">
        <v>39.924369810000002</v>
      </c>
      <c r="E2250" s="7">
        <v>40.575405119999999</v>
      </c>
    </row>
    <row r="2251" spans="3:5" x14ac:dyDescent="0.25">
      <c r="C2251" s="7">
        <v>2498</v>
      </c>
      <c r="D2251" s="7">
        <v>39.914848329999998</v>
      </c>
      <c r="E2251" s="7">
        <v>40.210449220000001</v>
      </c>
    </row>
    <row r="2252" spans="3:5" x14ac:dyDescent="0.25">
      <c r="C2252" s="7">
        <v>2499</v>
      </c>
      <c r="D2252" s="7">
        <v>39.890060419999998</v>
      </c>
      <c r="E2252" s="7">
        <v>40.205421450000003</v>
      </c>
    </row>
    <row r="2253" spans="3:5" x14ac:dyDescent="0.25">
      <c r="C2253" s="7">
        <v>2500</v>
      </c>
      <c r="D2253" s="7">
        <v>39.873828889999999</v>
      </c>
      <c r="E2253" s="7">
        <v>40.746051790000003</v>
      </c>
    </row>
  </sheetData>
  <mergeCells count="8">
    <mergeCell ref="A22:B24"/>
    <mergeCell ref="D1:E1"/>
    <mergeCell ref="A3:B6"/>
    <mergeCell ref="A7:B7"/>
    <mergeCell ref="A8:B9"/>
    <mergeCell ref="A10:A15"/>
    <mergeCell ref="A16:B21"/>
    <mergeCell ref="A26:B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