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
    </mc:Choice>
  </mc:AlternateContent>
  <bookViews>
    <workbookView xWindow="360" yWindow="45" windowWidth="8475" windowHeight="11760"/>
  </bookViews>
  <sheets>
    <sheet name=" Transmission" sheetId="1" r:id="rId1"/>
  </sheets>
  <calcPr calcId="152511"/>
</workbook>
</file>

<file path=xl/sharedStrings.xml><?xml version="1.0" encoding="utf-8"?>
<sst xmlns="http://schemas.openxmlformats.org/spreadsheetml/2006/main" count="29" uniqueCount="10">
  <si>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</si>
  <si>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</si>
  <si>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</si>
  <si>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</si>
  <si>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Transmission</t>
  </si>
  <si>
    <t>Sapphire</t>
  </si>
  <si>
    <t>10 mm Thick Substrate</t>
  </si>
  <si>
    <t>--</t>
  </si>
  <si>
    <t>Transmission (%)</t>
  </si>
  <si>
    <t>Wavelength (µm)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</si>
</sst>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11" fontId="0" fillId="0" borderId="0" xfId="0" applyNumberFormat="1"/>
    <xf numFmtId="0" fontId="0" fillId="0" borderId="0" xfId="0" applyBorder="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2"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Sapphire Transmission</a:t>
            </a:r>
          </a:p>
        </c:rich>
      </c:tx>
      <c:layout/>
      <c:overlay val="0"/>
    </c:title>
    <c:autoTitleDeleted val="0"/>
    <c:plotArea>
      <c:layout/>
      <c:scatterChart>
        <c:scatterStyle val="smoothMarker"/>
        <c:varyColors val="0"/>
        <c:ser>
          <c:idx val="0"/>
          <c:order val="0"/>
          <c:tx>
            <c:strRef>
              <c:f>' Transmission'!$D$1</c:f>
              <c:strCache>
                <c:ptCount val="1"/>
                <c:pt idx="0">
                  <c:v>Transmission (%)</c:v>
                </c:pt>
              </c:strCache>
            </c:strRef>
          </c:tx>
          <c:marker>
            <c:symbol val="none"/>
          </c:marker>
          <c:xVal>
            <c:numRef>
              <c:f>' Transmission'!$C$2:$C$4665</c:f>
              <c:numCache>
                <c:formatCode>0.00</c:formatCode>
                <c:ptCount val="4664"/>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2.5009999999999999</c:v>
                </c:pt>
                <c:pt idx="2302">
                  <c:v>2.5019999999999998</c:v>
                </c:pt>
                <c:pt idx="2303">
                  <c:v>2.5030000000000001</c:v>
                </c:pt>
                <c:pt idx="2304">
                  <c:v>2.504</c:v>
                </c:pt>
                <c:pt idx="2305">
                  <c:v>2.5049999999999999</c:v>
                </c:pt>
                <c:pt idx="2306">
                  <c:v>2.5059999999999998</c:v>
                </c:pt>
                <c:pt idx="2307">
                  <c:v>2.5070000000000001</c:v>
                </c:pt>
                <c:pt idx="2308">
                  <c:v>2.508</c:v>
                </c:pt>
                <c:pt idx="2309">
                  <c:v>2.5089999999999999</c:v>
                </c:pt>
                <c:pt idx="2310">
                  <c:v>2.5099999999999998</c:v>
                </c:pt>
                <c:pt idx="2311">
                  <c:v>2.5110000000000001</c:v>
                </c:pt>
                <c:pt idx="2312">
                  <c:v>2.512</c:v>
                </c:pt>
                <c:pt idx="2313">
                  <c:v>2.5129999999999999</c:v>
                </c:pt>
                <c:pt idx="2314">
                  <c:v>2.5139999999999998</c:v>
                </c:pt>
                <c:pt idx="2315">
                  <c:v>2.5150000000000001</c:v>
                </c:pt>
                <c:pt idx="2316">
                  <c:v>2.516</c:v>
                </c:pt>
                <c:pt idx="2317">
                  <c:v>2.5169999999999999</c:v>
                </c:pt>
                <c:pt idx="2318">
                  <c:v>2.5179999999999998</c:v>
                </c:pt>
                <c:pt idx="2319">
                  <c:v>2.5190000000000001</c:v>
                </c:pt>
                <c:pt idx="2320">
                  <c:v>2.52</c:v>
                </c:pt>
                <c:pt idx="2321">
                  <c:v>2.5209999999999999</c:v>
                </c:pt>
                <c:pt idx="2322">
                  <c:v>2.5219999999999998</c:v>
                </c:pt>
                <c:pt idx="2323">
                  <c:v>2.5230000000000001</c:v>
                </c:pt>
                <c:pt idx="2324">
                  <c:v>2.524</c:v>
                </c:pt>
                <c:pt idx="2325">
                  <c:v>2.5249999999999999</c:v>
                </c:pt>
                <c:pt idx="2326">
                  <c:v>2.5259999999999998</c:v>
                </c:pt>
                <c:pt idx="2327">
                  <c:v>2.5270000000000001</c:v>
                </c:pt>
                <c:pt idx="2328">
                  <c:v>2.528</c:v>
                </c:pt>
                <c:pt idx="2329">
                  <c:v>2.5289999999999999</c:v>
                </c:pt>
                <c:pt idx="2330">
                  <c:v>2.5299999999999998</c:v>
                </c:pt>
                <c:pt idx="2331">
                  <c:v>2.5310000000000001</c:v>
                </c:pt>
                <c:pt idx="2332">
                  <c:v>2.532</c:v>
                </c:pt>
                <c:pt idx="2333">
                  <c:v>2.5329999999999999</c:v>
                </c:pt>
                <c:pt idx="2334">
                  <c:v>2.5339999999999998</c:v>
                </c:pt>
                <c:pt idx="2335">
                  <c:v>2.5350000000000001</c:v>
                </c:pt>
                <c:pt idx="2336">
                  <c:v>2.536</c:v>
                </c:pt>
                <c:pt idx="2337">
                  <c:v>2.5369999999999999</c:v>
                </c:pt>
                <c:pt idx="2338">
                  <c:v>2.5379999999999998</c:v>
                </c:pt>
                <c:pt idx="2339">
                  <c:v>2.5390000000000001</c:v>
                </c:pt>
                <c:pt idx="2340">
                  <c:v>2.54</c:v>
                </c:pt>
                <c:pt idx="2341">
                  <c:v>2.5409999999999999</c:v>
                </c:pt>
                <c:pt idx="2342">
                  <c:v>2.5419999999999998</c:v>
                </c:pt>
                <c:pt idx="2343">
                  <c:v>2.5430000000000001</c:v>
                </c:pt>
                <c:pt idx="2344">
                  <c:v>2.544</c:v>
                </c:pt>
                <c:pt idx="2345">
                  <c:v>2.5449999999999999</c:v>
                </c:pt>
                <c:pt idx="2346">
                  <c:v>2.5459999999999998</c:v>
                </c:pt>
                <c:pt idx="2347">
                  <c:v>2.5470000000000002</c:v>
                </c:pt>
                <c:pt idx="2348">
                  <c:v>2.548</c:v>
                </c:pt>
                <c:pt idx="2349">
                  <c:v>2.5489999999999999</c:v>
                </c:pt>
                <c:pt idx="2350">
                  <c:v>2.5499999999999998</c:v>
                </c:pt>
                <c:pt idx="2351">
                  <c:v>2.5510000000000002</c:v>
                </c:pt>
                <c:pt idx="2352">
                  <c:v>2.552</c:v>
                </c:pt>
                <c:pt idx="2353">
                  <c:v>2.5529999999999999</c:v>
                </c:pt>
                <c:pt idx="2354">
                  <c:v>2.5539999999999998</c:v>
                </c:pt>
                <c:pt idx="2355">
                  <c:v>2.5550000000000002</c:v>
                </c:pt>
                <c:pt idx="2356">
                  <c:v>2.556</c:v>
                </c:pt>
                <c:pt idx="2357">
                  <c:v>2.5569999999999999</c:v>
                </c:pt>
                <c:pt idx="2358">
                  <c:v>2.5579999999999998</c:v>
                </c:pt>
                <c:pt idx="2359">
                  <c:v>2.5590000000000002</c:v>
                </c:pt>
                <c:pt idx="2360">
                  <c:v>2.56</c:v>
                </c:pt>
                <c:pt idx="2361">
                  <c:v>2.5609999999999999</c:v>
                </c:pt>
                <c:pt idx="2362">
                  <c:v>2.5619999999999998</c:v>
                </c:pt>
                <c:pt idx="2363">
                  <c:v>2.5630000000000002</c:v>
                </c:pt>
                <c:pt idx="2364">
                  <c:v>2.5640000000000001</c:v>
                </c:pt>
                <c:pt idx="2365">
                  <c:v>2.5649999999999999</c:v>
                </c:pt>
                <c:pt idx="2366">
                  <c:v>2.5659999999999998</c:v>
                </c:pt>
                <c:pt idx="2367">
                  <c:v>2.5670000000000002</c:v>
                </c:pt>
                <c:pt idx="2368">
                  <c:v>2.5680000000000001</c:v>
                </c:pt>
                <c:pt idx="2369">
                  <c:v>2.569</c:v>
                </c:pt>
                <c:pt idx="2370">
                  <c:v>2.57</c:v>
                </c:pt>
                <c:pt idx="2371">
                  <c:v>2.5710000000000002</c:v>
                </c:pt>
                <c:pt idx="2372">
                  <c:v>2.5720000000000001</c:v>
                </c:pt>
                <c:pt idx="2373">
                  <c:v>2.573</c:v>
                </c:pt>
                <c:pt idx="2374">
                  <c:v>2.5739999999999998</c:v>
                </c:pt>
                <c:pt idx="2375">
                  <c:v>2.5750000000000002</c:v>
                </c:pt>
                <c:pt idx="2376">
                  <c:v>2.5760000000000001</c:v>
                </c:pt>
                <c:pt idx="2377">
                  <c:v>2.577</c:v>
                </c:pt>
                <c:pt idx="2378">
                  <c:v>2.5779999999999998</c:v>
                </c:pt>
                <c:pt idx="2379">
                  <c:v>2.5790000000000002</c:v>
                </c:pt>
                <c:pt idx="2380">
                  <c:v>2.58</c:v>
                </c:pt>
                <c:pt idx="2381">
                  <c:v>2.581</c:v>
                </c:pt>
                <c:pt idx="2382">
                  <c:v>2.5819999999999999</c:v>
                </c:pt>
                <c:pt idx="2383">
                  <c:v>2.5830000000000002</c:v>
                </c:pt>
                <c:pt idx="2384">
                  <c:v>2.5840000000000001</c:v>
                </c:pt>
                <c:pt idx="2385">
                  <c:v>2.585</c:v>
                </c:pt>
                <c:pt idx="2386">
                  <c:v>2.5859999999999999</c:v>
                </c:pt>
                <c:pt idx="2387">
                  <c:v>2.5870000000000002</c:v>
                </c:pt>
                <c:pt idx="2388">
                  <c:v>2.5880000000000001</c:v>
                </c:pt>
                <c:pt idx="2389">
                  <c:v>2.589</c:v>
                </c:pt>
                <c:pt idx="2390">
                  <c:v>2.59</c:v>
                </c:pt>
                <c:pt idx="2391">
                  <c:v>2.5910000000000002</c:v>
                </c:pt>
                <c:pt idx="2392">
                  <c:v>2.5920000000000001</c:v>
                </c:pt>
                <c:pt idx="2393">
                  <c:v>2.593</c:v>
                </c:pt>
                <c:pt idx="2394">
                  <c:v>2.5939999999999999</c:v>
                </c:pt>
                <c:pt idx="2395">
                  <c:v>2.5950000000000002</c:v>
                </c:pt>
                <c:pt idx="2396">
                  <c:v>2.5960000000000001</c:v>
                </c:pt>
                <c:pt idx="2397">
                  <c:v>2.597</c:v>
                </c:pt>
                <c:pt idx="2398">
                  <c:v>2.5979999999999999</c:v>
                </c:pt>
                <c:pt idx="2399">
                  <c:v>2.5990000000000002</c:v>
                </c:pt>
                <c:pt idx="2400">
                  <c:v>2.6</c:v>
                </c:pt>
                <c:pt idx="2401">
                  <c:v>2.6095151099999998</c:v>
                </c:pt>
                <c:pt idx="2402">
                  <c:v>2.6194529100000001</c:v>
                </c:pt>
                <c:pt idx="2403">
                  <c:v>2.6293865700000003</c:v>
                </c:pt>
                <c:pt idx="2404">
                  <c:v>2.63959184</c:v>
                </c:pt>
                <c:pt idx="2405">
                  <c:v>2.6495170699999999</c:v>
                </c:pt>
                <c:pt idx="2406">
                  <c:v>2.65943811</c:v>
                </c:pt>
                <c:pt idx="2407">
                  <c:v>2.6693549499999998</c:v>
                </c:pt>
                <c:pt idx="2408">
                  <c:v>2.6795428700000001</c:v>
                </c:pt>
                <c:pt idx="2409">
                  <c:v>2.68945115</c:v>
                </c:pt>
                <c:pt idx="2410">
                  <c:v>2.69935518</c:v>
                </c:pt>
                <c:pt idx="2411">
                  <c:v>2.7095298799999998</c:v>
                </c:pt>
                <c:pt idx="2412">
                  <c:v>2.7194252499999996</c:v>
                </c:pt>
                <c:pt idx="2413">
                  <c:v>2.7293163199999997</c:v>
                </c:pt>
                <c:pt idx="2414">
                  <c:v>2.7394776599999999</c:v>
                </c:pt>
                <c:pt idx="2415">
                  <c:v>2.7493599800000004</c:v>
                </c:pt>
                <c:pt idx="2416">
                  <c:v>2.7592379600000001</c:v>
                </c:pt>
                <c:pt idx="2417">
                  <c:v>2.7693857899999998</c:v>
                </c:pt>
                <c:pt idx="2418">
                  <c:v>2.7792549200000001</c:v>
                </c:pt>
                <c:pt idx="2419">
                  <c:v>2.7893936100000003</c:v>
                </c:pt>
                <c:pt idx="2420">
                  <c:v>2.7992538200000001</c:v>
                </c:pt>
                <c:pt idx="2421">
                  <c:v>2.8093833199999998</c:v>
                </c:pt>
                <c:pt idx="2422">
                  <c:v>2.81923455</c:v>
                </c:pt>
                <c:pt idx="2423">
                  <c:v>2.82935479</c:v>
                </c:pt>
                <c:pt idx="2424">
                  <c:v>2.8391969800000001</c:v>
                </c:pt>
                <c:pt idx="2425">
                  <c:v>2.84930789</c:v>
                </c:pt>
                <c:pt idx="2426">
                  <c:v>2.8594140499999998</c:v>
                </c:pt>
                <c:pt idx="2427">
                  <c:v>2.86924249</c:v>
                </c:pt>
                <c:pt idx="2428">
                  <c:v>2.8793392199999999</c:v>
                </c:pt>
                <c:pt idx="2429">
                  <c:v>2.88915845</c:v>
                </c:pt>
                <c:pt idx="2430">
                  <c:v>2.8992456900000003</c:v>
                </c:pt>
                <c:pt idx="2431">
                  <c:v>2.9093280899999998</c:v>
                </c:pt>
                <c:pt idx="2432">
                  <c:v>2.9191333399999997</c:v>
                </c:pt>
                <c:pt idx="2433">
                  <c:v>2.9292061500000002</c:v>
                </c:pt>
                <c:pt idx="2434">
                  <c:v>2.9392740699999997</c:v>
                </c:pt>
                <c:pt idx="2435">
                  <c:v>2.9493370899999998</c:v>
                </c:pt>
                <c:pt idx="2436">
                  <c:v>2.9591234200000001</c:v>
                </c:pt>
                <c:pt idx="2437">
                  <c:v>2.9691767200000001</c:v>
                </c:pt>
                <c:pt idx="2438">
                  <c:v>2.97922507</c:v>
                </c:pt>
                <c:pt idx="2439">
                  <c:v>2.98926844</c:v>
                </c:pt>
                <c:pt idx="2440">
                  <c:v>2.9990355900000001</c:v>
                </c:pt>
                <c:pt idx="2441">
                  <c:v>3.00906911</c:v>
                </c:pt>
                <c:pt idx="2442">
                  <c:v>3.0190976200000001</c:v>
                </c:pt>
                <c:pt idx="2443">
                  <c:v>3.0291210799999999</c:v>
                </c:pt>
                <c:pt idx="2444">
                  <c:v>3.0391395000000001</c:v>
                </c:pt>
                <c:pt idx="2445">
                  <c:v>3.0491528400000001</c:v>
                </c:pt>
                <c:pt idx="2446">
                  <c:v>3.0591610999999999</c:v>
                </c:pt>
                <c:pt idx="2447">
                  <c:v>3.06916426</c:v>
                </c:pt>
                <c:pt idx="2448">
                  <c:v>3.0791622900000002</c:v>
                </c:pt>
                <c:pt idx="2449">
                  <c:v>3.0891551900000001</c:v>
                </c:pt>
                <c:pt idx="2450">
                  <c:v>3.0991429400000001</c:v>
                </c:pt>
                <c:pt idx="2451">
                  <c:v>3.1091255099999997</c:v>
                </c:pt>
                <c:pt idx="2452">
                  <c:v>3.1191029100000001</c:v>
                </c:pt>
                <c:pt idx="2453">
                  <c:v>3.1290750899999997</c:v>
                </c:pt>
                <c:pt idx="2454">
                  <c:v>3.1390420600000004</c:v>
                </c:pt>
                <c:pt idx="2455">
                  <c:v>3.1490037900000001</c:v>
                </c:pt>
                <c:pt idx="2456">
                  <c:v>3.1589602700000001</c:v>
                </c:pt>
                <c:pt idx="2457">
                  <c:v>3.1689114800000002</c:v>
                </c:pt>
                <c:pt idx="2458">
                  <c:v>3.1791261399999997</c:v>
                </c:pt>
                <c:pt idx="2459">
                  <c:v>3.1890666200000002</c:v>
                </c:pt>
                <c:pt idx="2460">
                  <c:v>3.1990017800000001</c:v>
                </c:pt>
                <c:pt idx="2461">
                  <c:v>3.2089316000000001</c:v>
                </c:pt>
                <c:pt idx="2462">
                  <c:v>3.2188560699999997</c:v>
                </c:pt>
                <c:pt idx="2463">
                  <c:v>3.2290431800000001</c:v>
                </c:pt>
                <c:pt idx="2464">
                  <c:v>3.2389567399999999</c:v>
                </c:pt>
                <c:pt idx="2465">
                  <c:v>3.24886491</c:v>
                </c:pt>
                <c:pt idx="2466">
                  <c:v>3.2590352200000003</c:v>
                </c:pt>
                <c:pt idx="2467">
                  <c:v>3.2689323800000003</c:v>
                </c:pt>
                <c:pt idx="2468">
                  <c:v>3.2788240900000001</c:v>
                </c:pt>
                <c:pt idx="2469">
                  <c:v>3.28897745</c:v>
                </c:pt>
                <c:pt idx="2470">
                  <c:v>3.2988580600000001</c:v>
                </c:pt>
                <c:pt idx="2471">
                  <c:v>3.3089999799999998</c:v>
                </c:pt>
                <c:pt idx="2472">
                  <c:v>3.31886942</c:v>
                </c:pt>
                <c:pt idx="2473">
                  <c:v>3.3289998300000003</c:v>
                </c:pt>
                <c:pt idx="2474">
                  <c:v>3.33885802</c:v>
                </c:pt>
                <c:pt idx="2475">
                  <c:v>3.3489768600000001</c:v>
                </c:pt>
                <c:pt idx="2476">
                  <c:v>3.35882375</c:v>
                </c:pt>
                <c:pt idx="2477">
                  <c:v>3.3689309400000003</c:v>
                </c:pt>
                <c:pt idx="2478">
                  <c:v>3.3787664500000001</c:v>
                </c:pt>
                <c:pt idx="2479">
                  <c:v>3.38886193</c:v>
                </c:pt>
                <c:pt idx="2480">
                  <c:v>3.3989514399999998</c:v>
                </c:pt>
                <c:pt idx="2481">
                  <c:v>3.4087696900000002</c:v>
                </c:pt>
                <c:pt idx="2482">
                  <c:v>3.4188473800000003</c:v>
                </c:pt>
                <c:pt idx="2483">
                  <c:v>3.4289190500000002</c:v>
                </c:pt>
                <c:pt idx="2484">
                  <c:v>3.4387198899999998</c:v>
                </c:pt>
                <c:pt idx="2485">
                  <c:v>3.4487796400000001</c:v>
                </c:pt>
                <c:pt idx="2486">
                  <c:v>3.4588333200000001</c:v>
                </c:pt>
                <c:pt idx="2487">
                  <c:v>3.4688809099999998</c:v>
                </c:pt>
                <c:pt idx="2488">
                  <c:v>3.4786582400000001</c:v>
                </c:pt>
                <c:pt idx="2489">
                  <c:v>3.4886937699999998</c:v>
                </c:pt>
                <c:pt idx="2490">
                  <c:v>3.4987231599999999</c:v>
                </c:pt>
                <c:pt idx="2491">
                  <c:v>3.5087464000000002</c:v>
                </c:pt>
                <c:pt idx="2492">
                  <c:v>3.5187634699999997</c:v>
                </c:pt>
                <c:pt idx="2493">
                  <c:v>3.52877434</c:v>
                </c:pt>
                <c:pt idx="2494">
                  <c:v>3.5387790100000003</c:v>
                </c:pt>
                <c:pt idx="2495">
                  <c:v>3.5487774500000002</c:v>
                </c:pt>
                <c:pt idx="2496">
                  <c:v>3.55876964</c:v>
                </c:pt>
                <c:pt idx="2497">
                  <c:v>3.5687555799999999</c:v>
                </c:pt>
                <c:pt idx="2498">
                  <c:v>3.5787352299999999</c:v>
                </c:pt>
                <c:pt idx="2499">
                  <c:v>3.58870859</c:v>
                </c:pt>
                <c:pt idx="2500">
                  <c:v>3.5986756300000002</c:v>
                </c:pt>
                <c:pt idx="2501">
                  <c:v>3.6086363399999999</c:v>
                </c:pt>
                <c:pt idx="2502">
                  <c:v>3.6185907099999999</c:v>
                </c:pt>
                <c:pt idx="2503">
                  <c:v>3.6285387</c:v>
                </c:pt>
                <c:pt idx="2504">
                  <c:v>3.6387418499999997</c:v>
                </c:pt>
                <c:pt idx="2505">
                  <c:v>3.6486768900000004</c:v>
                </c:pt>
                <c:pt idx="2506">
                  <c:v>3.6586055099999997</c:v>
                </c:pt>
                <c:pt idx="2507">
                  <c:v>3.6685277000000003</c:v>
                </c:pt>
                <c:pt idx="2508">
                  <c:v>3.6787042799999998</c:v>
                </c:pt>
                <c:pt idx="2509">
                  <c:v>3.6886133700000001</c:v>
                </c:pt>
                <c:pt idx="2510">
                  <c:v>3.6985159600000004</c:v>
                </c:pt>
                <c:pt idx="2511">
                  <c:v>3.7086723900000003</c:v>
                </c:pt>
                <c:pt idx="2512">
                  <c:v>3.7185617799999999</c:v>
                </c:pt>
                <c:pt idx="2513">
                  <c:v>3.7284446299999998</c:v>
                </c:pt>
                <c:pt idx="2514">
                  <c:v>3.7385807300000002</c:v>
                </c:pt>
                <c:pt idx="2515">
                  <c:v>3.7484502699999998</c:v>
                </c:pt>
                <c:pt idx="2516">
                  <c:v>3.7585726800000003</c:v>
                </c:pt>
                <c:pt idx="2517">
                  <c:v>3.76842883</c:v>
                </c:pt>
                <c:pt idx="2518">
                  <c:v>3.7785374700000003</c:v>
                </c:pt>
                <c:pt idx="2519">
                  <c:v>3.7883801699999999</c:v>
                </c:pt>
                <c:pt idx="2520">
                  <c:v>3.7984749600000001</c:v>
                </c:pt>
                <c:pt idx="2521">
                  <c:v>3.8085627100000004</c:v>
                </c:pt>
                <c:pt idx="2522">
                  <c:v>3.81838502</c:v>
                </c:pt>
                <c:pt idx="2523">
                  <c:v>3.8284588099999999</c:v>
                </c:pt>
                <c:pt idx="2524">
                  <c:v>3.8385255200000001</c:v>
                </c:pt>
                <c:pt idx="2525">
                  <c:v>3.8485850999999998</c:v>
                </c:pt>
                <c:pt idx="2526">
                  <c:v>3.8583798900000001</c:v>
                </c:pt>
                <c:pt idx="2527">
                  <c:v>3.8684253800000001</c:v>
                </c:pt>
                <c:pt idx="2528">
                  <c:v>3.8784636999999997</c:v>
                </c:pt>
                <c:pt idx="2529">
                  <c:v>3.88849483</c:v>
                </c:pt>
                <c:pt idx="2530">
                  <c:v>3.89851876</c:v>
                </c:pt>
                <c:pt idx="2531">
                  <c:v>3.90853545</c:v>
                </c:pt>
                <c:pt idx="2532">
                  <c:v>3.9182883499999996</c:v>
                </c:pt>
                <c:pt idx="2533">
                  <c:v>3.9282907300000001</c:v>
                </c:pt>
                <c:pt idx="2534">
                  <c:v>3.9382858299999999</c:v>
                </c:pt>
                <c:pt idx="2535">
                  <c:v>3.9482736300000001</c:v>
                </c:pt>
                <c:pt idx="2536">
                  <c:v>3.9582541099999999</c:v>
                </c:pt>
                <c:pt idx="2537">
                  <c:v>3.9684828799999998</c:v>
                </c:pt>
                <c:pt idx="2538">
                  <c:v>3.9784484900000003</c:v>
                </c:pt>
                <c:pt idx="2539">
                  <c:v>3.98840672</c:v>
                </c:pt>
                <c:pt idx="2540">
                  <c:v>3.9983575600000001</c:v>
                </c:pt>
                <c:pt idx="2541">
                  <c:v>4.0083009900000004</c:v>
                </c:pt>
                <c:pt idx="2542">
                  <c:v>4.0182369900000001</c:v>
                </c:pt>
                <c:pt idx="2543">
                  <c:v>4.0284200200000004</c:v>
                </c:pt>
                <c:pt idx="2544">
                  <c:v>4.0383409200000004</c:v>
                </c:pt>
                <c:pt idx="2545">
                  <c:v>4.0482543299999998</c:v>
                </c:pt>
                <c:pt idx="2546">
                  <c:v>4.0581602400000003</c:v>
                </c:pt>
                <c:pt idx="2547">
                  <c:v>4.0683123400000003</c:v>
                </c:pt>
                <c:pt idx="2548">
                  <c:v>4.0782030000000002</c:v>
                </c:pt>
                <c:pt idx="2549">
                  <c:v>4.0883394099999997</c:v>
                </c:pt>
                <c:pt idx="2550">
                  <c:v>4.0982147299999996</c:v>
                </c:pt>
                <c:pt idx="2551">
                  <c:v>4.1083353900000006</c:v>
                </c:pt>
                <c:pt idx="2552">
                  <c:v>4.1181953099999999</c:v>
                </c:pt>
                <c:pt idx="2553">
                  <c:v>4.1283001199999996</c:v>
                </c:pt>
                <c:pt idx="2554">
                  <c:v>4.1381445700000006</c:v>
                </c:pt>
                <c:pt idx="2555">
                  <c:v>4.1482334600000002</c:v>
                </c:pt>
                <c:pt idx="2556">
                  <c:v>4.1583142799999999</c:v>
                </c:pt>
                <c:pt idx="2557">
                  <c:v>4.1681352599999997</c:v>
                </c:pt>
                <c:pt idx="2558">
                  <c:v>4.1782000400000001</c:v>
                </c:pt>
                <c:pt idx="2559">
                  <c:v>4.1882566800000003</c:v>
                </c:pt>
                <c:pt idx="2560">
                  <c:v>4.1980540399999997</c:v>
                </c:pt>
                <c:pt idx="2561">
                  <c:v>4.2080945300000003</c:v>
                </c:pt>
                <c:pt idx="2562">
                  <c:v>4.2181268200000002</c:v>
                </c:pt>
                <c:pt idx="2563">
                  <c:v>4.2281508800000003</c:v>
                </c:pt>
                <c:pt idx="2564">
                  <c:v>4.2381666999999998</c:v>
                </c:pt>
                <c:pt idx="2565">
                  <c:v>4.2481742599999999</c:v>
                </c:pt>
                <c:pt idx="2566">
                  <c:v>4.2581735399999996</c:v>
                </c:pt>
                <c:pt idx="2567">
                  <c:v>4.2681645099999992</c:v>
                </c:pt>
                <c:pt idx="2568">
                  <c:v>4.2781471600000005</c:v>
                </c:pt>
                <c:pt idx="2569">
                  <c:v>4.28812148</c:v>
                </c:pt>
                <c:pt idx="2570">
                  <c:v>4.2980874299999998</c:v>
                </c:pt>
                <c:pt idx="2571">
                  <c:v>4.3080449999999999</c:v>
                </c:pt>
                <c:pt idx="2572">
                  <c:v>4.3179941799999995</c:v>
                </c:pt>
                <c:pt idx="2573">
                  <c:v>4.3281833500000007</c:v>
                </c:pt>
                <c:pt idx="2574">
                  <c:v>4.3381154500000001</c:v>
                </c:pt>
                <c:pt idx="2575">
                  <c:v>4.3480391099999993</c:v>
                </c:pt>
                <c:pt idx="2576">
                  <c:v>4.3579542799999995</c:v>
                </c:pt>
                <c:pt idx="2577">
                  <c:v>4.3681085199999998</c:v>
                </c:pt>
                <c:pt idx="2578">
                  <c:v>4.3780064699999999</c:v>
                </c:pt>
                <c:pt idx="2579">
                  <c:v>4.3878958800000003</c:v>
                </c:pt>
                <c:pt idx="2580">
                  <c:v>4.3980236499999998</c:v>
                </c:pt>
                <c:pt idx="2581">
                  <c:v>4.4078957200000008</c:v>
                </c:pt>
                <c:pt idx="2582">
                  <c:v>4.4180056800000003</c:v>
                </c:pt>
                <c:pt idx="2583">
                  <c:v>4.4278603300000006</c:v>
                </c:pt>
                <c:pt idx="2584">
                  <c:v>4.4379523900000004</c:v>
                </c:pt>
                <c:pt idx="2585">
                  <c:v>4.4480353500000005</c:v>
                </c:pt>
                <c:pt idx="2586">
                  <c:v>4.4578636100000004</c:v>
                </c:pt>
                <c:pt idx="2587">
                  <c:v>4.4679285600000007</c:v>
                </c:pt>
                <c:pt idx="2588">
                  <c:v>4.4779843600000007</c:v>
                </c:pt>
                <c:pt idx="2589">
                  <c:v>4.4880309800000004</c:v>
                </c:pt>
                <c:pt idx="2590">
                  <c:v>4.4978237099999996</c:v>
                </c:pt>
                <c:pt idx="2591">
                  <c:v>4.5078521499999997</c:v>
                </c:pt>
                <c:pt idx="2592">
                  <c:v>4.5178713699999999</c:v>
                </c:pt>
                <c:pt idx="2593">
                  <c:v>4.5278813200000005</c:v>
                </c:pt>
                <c:pt idx="2594">
                  <c:v>4.5378820100000006</c:v>
                </c:pt>
                <c:pt idx="2595">
                  <c:v>4.5478733899999995</c:v>
                </c:pt>
                <c:pt idx="2596">
                  <c:v>4.5578554700000007</c:v>
                </c:pt>
                <c:pt idx="2597">
                  <c:v>4.5678282000000001</c:v>
                </c:pt>
                <c:pt idx="2598">
                  <c:v>4.5777915899999995</c:v>
                </c:pt>
                <c:pt idx="2599">
                  <c:v>4.5877455900000008</c:v>
                </c:pt>
                <c:pt idx="2600">
                  <c:v>4.5979326299999999</c:v>
                </c:pt>
                <c:pt idx="2601">
                  <c:v>4.6078675899999997</c:v>
                </c:pt>
                <c:pt idx="2602">
                  <c:v>4.61779312</c:v>
                </c:pt>
                <c:pt idx="2603">
                  <c:v>4.6277091800000001</c:v>
                </c:pt>
                <c:pt idx="2604">
                  <c:v>4.6378572700000005</c:v>
                </c:pt>
                <c:pt idx="2605">
                  <c:v>4.64775413</c:v>
                </c:pt>
                <c:pt idx="2606">
                  <c:v>4.6578824999999995</c:v>
                </c:pt>
                <c:pt idx="2607">
                  <c:v>4.66776006</c:v>
                </c:pt>
                <c:pt idx="2608">
                  <c:v>4.6778686299999999</c:v>
                </c:pt>
                <c:pt idx="2609">
                  <c:v>4.68772681</c:v>
                </c:pt>
                <c:pt idx="2610">
                  <c:v>4.69781549</c:v>
                </c:pt>
                <c:pt idx="2611">
                  <c:v>4.7076542099999994</c:v>
                </c:pt>
                <c:pt idx="2612">
                  <c:v>4.71772291</c:v>
                </c:pt>
                <c:pt idx="2613">
                  <c:v>4.72778147</c:v>
                </c:pt>
                <c:pt idx="2614">
                  <c:v>4.7378298699999997</c:v>
                </c:pt>
                <c:pt idx="2615">
                  <c:v>4.7476292000000004</c:v>
                </c:pt>
                <c:pt idx="2616">
                  <c:v>4.75765745</c:v>
                </c:pt>
                <c:pt idx="2617">
                  <c:v>4.7676754700000004</c:v>
                </c:pt>
                <c:pt idx="2618">
                  <c:v>4.7776832499999999</c:v>
                </c:pt>
                <c:pt idx="2619">
                  <c:v>4.7876807599999998</c:v>
                </c:pt>
                <c:pt idx="2620">
                  <c:v>4.7976679799999999</c:v>
                </c:pt>
                <c:pt idx="2621">
                  <c:v>4.8076448899999997</c:v>
                </c:pt>
                <c:pt idx="2622">
                  <c:v>4.8176114600000002</c:v>
                </c:pt>
                <c:pt idx="2623">
                  <c:v>4.8275676800000005</c:v>
                </c:pt>
                <c:pt idx="2624">
                  <c:v>4.8377502000000003</c:v>
                </c:pt>
                <c:pt idx="2625">
                  <c:v>4.8476854000000005</c:v>
                </c:pt>
                <c:pt idx="2626">
                  <c:v>4.8576101700000001</c:v>
                </c:pt>
                <c:pt idx="2627">
                  <c:v>4.86752451</c:v>
                </c:pt>
                <c:pt idx="2628">
                  <c:v>4.8776640599999999</c:v>
                </c:pt>
                <c:pt idx="2629">
                  <c:v>4.8875571999999998</c:v>
                </c:pt>
                <c:pt idx="2630">
                  <c:v>4.8976750099999995</c:v>
                </c:pt>
                <c:pt idx="2631">
                  <c:v>4.90754687</c:v>
                </c:pt>
                <c:pt idx="2632">
                  <c:v>4.91764285</c:v>
                </c:pt>
                <c:pt idx="2633">
                  <c:v>4.9274933299999999</c:v>
                </c:pt>
                <c:pt idx="2634">
                  <c:v>4.9375673899999999</c:v>
                </c:pt>
                <c:pt idx="2635">
                  <c:v>4.9476303099999992</c:v>
                </c:pt>
                <c:pt idx="2636">
                  <c:v>4.9574484599999993</c:v>
                </c:pt>
                <c:pt idx="2637">
                  <c:v>4.9674893300000003</c:v>
                </c:pt>
                <c:pt idx="2638">
                  <c:v>4.97751901</c:v>
                </c:pt>
                <c:pt idx="2639">
                  <c:v>4.9875374800000003</c:v>
                </c:pt>
                <c:pt idx="2640">
                  <c:v>4.9975447100000006</c:v>
                </c:pt>
                <c:pt idx="2641">
                  <c:v>5.00777669</c:v>
                </c:pt>
                <c:pt idx="2642">
                  <c:v>5.0175958000000005</c:v>
                </c:pt>
                <c:pt idx="2643">
                  <c:v>5.0274138900000001</c:v>
                </c:pt>
                <c:pt idx="2644">
                  <c:v>5.0372309400000006</c:v>
                </c:pt>
                <c:pt idx="2645">
                  <c:v>5.04780198</c:v>
                </c:pt>
                <c:pt idx="2646">
                  <c:v>5.0576168699999995</c:v>
                </c:pt>
                <c:pt idx="2647">
                  <c:v>5.0674307199999999</c:v>
                </c:pt>
                <c:pt idx="2648">
                  <c:v>5.0772435299999996</c:v>
                </c:pt>
                <c:pt idx="2649">
                  <c:v>5.0870552900000003</c:v>
                </c:pt>
                <c:pt idx="2650">
                  <c:v>5.0976206300000007</c:v>
                </c:pt>
                <c:pt idx="2651">
                  <c:v>5.1074302100000004</c:v>
                </c:pt>
                <c:pt idx="2652">
                  <c:v>5.1172387399999995</c:v>
                </c:pt>
                <c:pt idx="2653">
                  <c:v>5.1270462200000004</c:v>
                </c:pt>
                <c:pt idx="2654">
                  <c:v>5.1376069399999995</c:v>
                </c:pt>
                <c:pt idx="2655">
                  <c:v>5.1474122200000005</c:v>
                </c:pt>
                <c:pt idx="2656">
                  <c:v>5.15721644</c:v>
                </c:pt>
                <c:pt idx="2657">
                  <c:v>5.1670195999999997</c:v>
                </c:pt>
                <c:pt idx="2658">
                  <c:v>5.1775756600000005</c:v>
                </c:pt>
                <c:pt idx="2659">
                  <c:v>5.1873766100000003</c:v>
                </c:pt>
                <c:pt idx="2660">
                  <c:v>5.1971764899999995</c:v>
                </c:pt>
                <c:pt idx="2661">
                  <c:v>5.2069752999999999</c:v>
                </c:pt>
                <c:pt idx="2662">
                  <c:v>5.2175266699999998</c:v>
                </c:pt>
                <c:pt idx="2663">
                  <c:v>5.2273232500000004</c:v>
                </c:pt>
                <c:pt idx="2664">
                  <c:v>5.2371187499999996</c:v>
                </c:pt>
                <c:pt idx="2665">
                  <c:v>5.2476665499999999</c:v>
                </c:pt>
                <c:pt idx="2666">
                  <c:v>5.2574598100000003</c:v>
                </c:pt>
                <c:pt idx="2667">
                  <c:v>5.2672519900000001</c:v>
                </c:pt>
                <c:pt idx="2668">
                  <c:v>5.2770430900000003</c:v>
                </c:pt>
                <c:pt idx="2669">
                  <c:v>5.2875861299999993</c:v>
                </c:pt>
                <c:pt idx="2670">
                  <c:v>5.29737496</c:v>
                </c:pt>
                <c:pt idx="2671">
                  <c:v>5.3071627099999992</c:v>
                </c:pt>
                <c:pt idx="2672">
                  <c:v>5.3169493599999997</c:v>
                </c:pt>
                <c:pt idx="2673">
                  <c:v>5.3274876100000004</c:v>
                </c:pt>
                <c:pt idx="2674">
                  <c:v>5.3372719800000006</c:v>
                </c:pt>
                <c:pt idx="2675">
                  <c:v>5.3470552600000003</c:v>
                </c:pt>
                <c:pt idx="2676">
                  <c:v>5.3568374299999997</c:v>
                </c:pt>
                <c:pt idx="2677">
                  <c:v>5.3673708500000004</c:v>
                </c:pt>
                <c:pt idx="2678">
                  <c:v>5.3771507300000003</c:v>
                </c:pt>
                <c:pt idx="2679">
                  <c:v>5.3869295099999999</c:v>
                </c:pt>
                <c:pt idx="2680">
                  <c:v>5.3974592599999998</c:v>
                </c:pt>
                <c:pt idx="2681">
                  <c:v>5.40723573</c:v>
                </c:pt>
                <c:pt idx="2682">
                  <c:v>5.41701108</c:v>
                </c:pt>
                <c:pt idx="2683">
                  <c:v>5.4267853199999996</c:v>
                </c:pt>
                <c:pt idx="2684">
                  <c:v>5.4373101800000008</c:v>
                </c:pt>
                <c:pt idx="2685">
                  <c:v>5.4470820900000003</c:v>
                </c:pt>
                <c:pt idx="2686">
                  <c:v>5.4568528900000004</c:v>
                </c:pt>
                <c:pt idx="2687">
                  <c:v>5.4673740300000002</c:v>
                </c:pt>
                <c:pt idx="2688">
                  <c:v>5.4771424900000003</c:v>
                </c:pt>
                <c:pt idx="2689">
                  <c:v>5.4869098200000002</c:v>
                </c:pt>
                <c:pt idx="2690">
                  <c:v>5.4974272199999996</c:v>
                </c:pt>
                <c:pt idx="2691">
                  <c:v>5.5071922000000004</c:v>
                </c:pt>
                <c:pt idx="2692">
                  <c:v>5.5169560500000001</c:v>
                </c:pt>
                <c:pt idx="2693">
                  <c:v>5.5267187599999996</c:v>
                </c:pt>
                <c:pt idx="2694">
                  <c:v>5.53723118</c:v>
                </c:pt>
                <c:pt idx="2695">
                  <c:v>5.5469915300000006</c:v>
                </c:pt>
                <c:pt idx="2696">
                  <c:v>5.5567507300000001</c:v>
                </c:pt>
                <c:pt idx="2697">
                  <c:v>5.5672593600000004</c:v>
                </c:pt>
                <c:pt idx="2698">
                  <c:v>5.5770161900000002</c:v>
                </c:pt>
                <c:pt idx="2699">
                  <c:v>5.5867718599999998</c:v>
                </c:pt>
                <c:pt idx="2700">
                  <c:v>5.5972766899999993</c:v>
                </c:pt>
                <c:pt idx="2701">
                  <c:v>5.6070299800000001</c:v>
                </c:pt>
                <c:pt idx="2702">
                  <c:v>5.6167821099999999</c:v>
                </c:pt>
                <c:pt idx="2703">
                  <c:v>5.6272831100000005</c:v>
                </c:pt>
                <c:pt idx="2704">
                  <c:v>5.6370328299999999</c:v>
                </c:pt>
                <c:pt idx="2705">
                  <c:v>5.6467814000000001</c:v>
                </c:pt>
                <c:pt idx="2706">
                  <c:v>5.65727855</c:v>
                </c:pt>
                <c:pt idx="2707">
                  <c:v>5.6670246999999998</c:v>
                </c:pt>
                <c:pt idx="2708">
                  <c:v>5.6767696800000005</c:v>
                </c:pt>
                <c:pt idx="2709">
                  <c:v>5.6872629699999999</c:v>
                </c:pt>
                <c:pt idx="2710">
                  <c:v>5.6970055199999994</c:v>
                </c:pt>
                <c:pt idx="2711">
                  <c:v>5.7067468999999997</c:v>
                </c:pt>
                <c:pt idx="2712">
                  <c:v>5.7172362999999997</c:v>
                </c:pt>
                <c:pt idx="2713">
                  <c:v>5.7269752399999998</c:v>
                </c:pt>
                <c:pt idx="2714">
                  <c:v>5.73671299</c:v>
                </c:pt>
                <c:pt idx="2715">
                  <c:v>5.7471984899999997</c:v>
                </c:pt>
                <c:pt idx="2716">
                  <c:v>5.7569337899999997</c:v>
                </c:pt>
                <c:pt idx="2717">
                  <c:v>5.7666679000000007</c:v>
                </c:pt>
                <c:pt idx="2718">
                  <c:v>5.7771494599999995</c:v>
                </c:pt>
                <c:pt idx="2719">
                  <c:v>5.7868811100000004</c:v>
                </c:pt>
                <c:pt idx="2720">
                  <c:v>5.7966115600000006</c:v>
                </c:pt>
                <c:pt idx="2721">
                  <c:v>5.8070891800000002</c:v>
                </c:pt>
                <c:pt idx="2722">
                  <c:v>5.8168171499999994</c:v>
                </c:pt>
                <c:pt idx="2723">
                  <c:v>5.8265439299999997</c:v>
                </c:pt>
                <c:pt idx="2724">
                  <c:v>5.8370175799999995</c:v>
                </c:pt>
                <c:pt idx="2725">
                  <c:v>5.8467418599999998</c:v>
                </c:pt>
                <c:pt idx="2726">
                  <c:v>5.8564649300000005</c:v>
                </c:pt>
                <c:pt idx="2727">
                  <c:v>5.8669345899999996</c:v>
                </c:pt>
                <c:pt idx="2728">
                  <c:v>5.8766551600000003</c:v>
                </c:pt>
                <c:pt idx="2729">
                  <c:v>5.88712211</c:v>
                </c:pt>
                <c:pt idx="2730">
                  <c:v>5.8968401700000008</c:v>
                </c:pt>
                <c:pt idx="2731">
                  <c:v>5.9065570100000002</c:v>
                </c:pt>
                <c:pt idx="2732">
                  <c:v>5.9170199400000003</c:v>
                </c:pt>
                <c:pt idx="2733">
                  <c:v>5.9267342500000009</c:v>
                </c:pt>
                <c:pt idx="2734">
                  <c:v>5.93644734</c:v>
                </c:pt>
                <c:pt idx="2735">
                  <c:v>5.9469062299999997</c:v>
                </c:pt>
                <c:pt idx="2736">
                  <c:v>5.9566167800000001</c:v>
                </c:pt>
                <c:pt idx="2737">
                  <c:v>5.9663260999999999</c:v>
                </c:pt>
                <c:pt idx="2738">
                  <c:v>5.9767809200000004</c:v>
                </c:pt>
                <c:pt idx="2739">
                  <c:v>5.9864876899999997</c:v>
                </c:pt>
                <c:pt idx="2740">
                  <c:v>5.9969397600000001</c:v>
                </c:pt>
                <c:pt idx="2741">
                  <c:v>6.0066439599999999</c:v>
                </c:pt>
                <c:pt idx="2742">
                  <c:v>6.0163469300000001</c:v>
                </c:pt>
                <c:pt idx="2743">
                  <c:v>6.0267948999999996</c:v>
                </c:pt>
                <c:pt idx="2744">
                  <c:v>6.0364952999999995</c:v>
                </c:pt>
                <c:pt idx="2745">
                  <c:v>6.0469404899999999</c:v>
                </c:pt>
                <c:pt idx="2746">
                  <c:v>6.0566382999999995</c:v>
                </c:pt>
                <c:pt idx="2747">
                  <c:v>6.0663348599999996</c:v>
                </c:pt>
                <c:pt idx="2748">
                  <c:v>6.0767759200000002</c:v>
                </c:pt>
                <c:pt idx="2749">
                  <c:v>6.0864698799999992</c:v>
                </c:pt>
                <c:pt idx="2750">
                  <c:v>6.0969081399999991</c:v>
                </c:pt>
                <c:pt idx="2751">
                  <c:v>6.1065995000000006</c:v>
                </c:pt>
                <c:pt idx="2752">
                  <c:v>6.1162896099999999</c:v>
                </c:pt>
                <c:pt idx="2753">
                  <c:v>6.1267236899999995</c:v>
                </c:pt>
                <c:pt idx="2754">
                  <c:v>6.1364111799999996</c:v>
                </c:pt>
                <c:pt idx="2755">
                  <c:v>6.1468424400000004</c:v>
                </c:pt>
                <c:pt idx="2756">
                  <c:v>6.1565272999999996</c:v>
                </c:pt>
                <c:pt idx="2757">
                  <c:v>6.1662109000000003</c:v>
                </c:pt>
                <c:pt idx="2758">
                  <c:v>6.1766379599999999</c:v>
                </c:pt>
                <c:pt idx="2759">
                  <c:v>6.1863189099999998</c:v>
                </c:pt>
                <c:pt idx="2760">
                  <c:v>6.1967431299999998</c:v>
                </c:pt>
                <c:pt idx="2761">
                  <c:v>6.2064214300000007</c:v>
                </c:pt>
                <c:pt idx="2762">
                  <c:v>6.2168427899999994</c:v>
                </c:pt>
                <c:pt idx="2763">
                  <c:v>6.2265184399999995</c:v>
                </c:pt>
                <c:pt idx="2764">
                  <c:v>6.2361928099999995</c:v>
                </c:pt>
                <c:pt idx="2765">
                  <c:v>6.24660992</c:v>
                </c:pt>
                <c:pt idx="2766">
                  <c:v>6.2562816100000003</c:v>
                </c:pt>
                <c:pt idx="2767">
                  <c:v>6.2666958499999996</c:v>
                </c:pt>
                <c:pt idx="2768">
                  <c:v>6.2763648599999993</c:v>
                </c:pt>
                <c:pt idx="2769">
                  <c:v>6.2867762100000002</c:v>
                </c:pt>
                <c:pt idx="2770">
                  <c:v>6.2964425400000001</c:v>
                </c:pt>
                <c:pt idx="2771">
                  <c:v>6.3061075799999999</c:v>
                </c:pt>
                <c:pt idx="2772">
                  <c:v>6.3165146199999995</c:v>
                </c:pt>
                <c:pt idx="2773">
                  <c:v>6.3261769599999997</c:v>
                </c:pt>
                <c:pt idx="2774">
                  <c:v>6.3365810899999993</c:v>
                </c:pt>
                <c:pt idx="2775">
                  <c:v>6.3462407199999999</c:v>
                </c:pt>
                <c:pt idx="2776">
                  <c:v>6.3566419400000003</c:v>
                </c:pt>
                <c:pt idx="2777">
                  <c:v>6.3662988499999997</c:v>
                </c:pt>
                <c:pt idx="2778">
                  <c:v>6.3766971299999993</c:v>
                </c:pt>
                <c:pt idx="2779">
                  <c:v>6.3863513200000002</c:v>
                </c:pt>
                <c:pt idx="2780">
                  <c:v>6.3960041899999993</c:v>
                </c:pt>
                <c:pt idx="2781">
                  <c:v>6.4063981199999995</c:v>
                </c:pt>
                <c:pt idx="2782">
                  <c:v>6.4160482500000002</c:v>
                </c:pt>
                <c:pt idx="2783">
                  <c:v>6.4264392299999997</c:v>
                </c:pt>
                <c:pt idx="2784">
                  <c:v>6.4360866200000002</c:v>
                </c:pt>
                <c:pt idx="2785">
                  <c:v>6.44647463</c:v>
                </c:pt>
                <c:pt idx="2786">
                  <c:v>6.4561192600000004</c:v>
                </c:pt>
                <c:pt idx="2787">
                  <c:v>6.4665042999999995</c:v>
                </c:pt>
                <c:pt idx="2788">
                  <c:v>6.4761461699999998</c:v>
                </c:pt>
                <c:pt idx="2789">
                  <c:v>6.4865282300000002</c:v>
                </c:pt>
                <c:pt idx="2790">
                  <c:v>6.4961673300000005</c:v>
                </c:pt>
                <c:pt idx="2791">
                  <c:v>6.5065464000000004</c:v>
                </c:pt>
                <c:pt idx="2792">
                  <c:v>6.5161827199999998</c:v>
                </c:pt>
                <c:pt idx="2793">
                  <c:v>6.5265587900000002</c:v>
                </c:pt>
                <c:pt idx="2794">
                  <c:v>6.5361923200000005</c:v>
                </c:pt>
                <c:pt idx="2795">
                  <c:v>6.5465653799999997</c:v>
                </c:pt>
                <c:pt idx="2796">
                  <c:v>6.5561961100000001</c:v>
                </c:pt>
                <c:pt idx="2797">
                  <c:v>6.5658254899999999</c:v>
                </c:pt>
                <c:pt idx="2798">
                  <c:v>6.5761940800000005</c:v>
                </c:pt>
                <c:pt idx="2799">
                  <c:v>6.5858206499999996</c:v>
                </c:pt>
                <c:pt idx="2800">
                  <c:v>6.5961862099999999</c:v>
                </c:pt>
                <c:pt idx="2801">
                  <c:v>6.6058099599999993</c:v>
                </c:pt>
                <c:pt idx="2802">
                  <c:v>6.6161724800000004</c:v>
                </c:pt>
                <c:pt idx="2803">
                  <c:v>6.62579341</c:v>
                </c:pt>
                <c:pt idx="2804">
                  <c:v>6.6361528700000001</c:v>
                </c:pt>
                <c:pt idx="2805">
                  <c:v>6.6457709600000001</c:v>
                </c:pt>
                <c:pt idx="2806">
                  <c:v>6.6561273700000001</c:v>
                </c:pt>
                <c:pt idx="2807">
                  <c:v>6.6657426199999996</c:v>
                </c:pt>
                <c:pt idx="2808">
                  <c:v>6.6760959599999996</c:v>
                </c:pt>
                <c:pt idx="2809">
                  <c:v>6.6864477100000004</c:v>
                </c:pt>
                <c:pt idx="2810">
                  <c:v>6.6960586099999997</c:v>
                </c:pt>
                <c:pt idx="2811">
                  <c:v>6.7064072800000005</c:v>
                </c:pt>
                <c:pt idx="2812">
                  <c:v>6.7160153200000003</c:v>
                </c:pt>
                <c:pt idx="2813">
                  <c:v>6.7263608999999995</c:v>
                </c:pt>
                <c:pt idx="2814">
                  <c:v>6.73596606</c:v>
                </c:pt>
                <c:pt idx="2815">
                  <c:v>6.7463085400000002</c:v>
                </c:pt>
                <c:pt idx="2816">
                  <c:v>6.7559108200000004</c:v>
                </c:pt>
                <c:pt idx="2817">
                  <c:v>6.7662501900000001</c:v>
                </c:pt>
                <c:pt idx="2818">
                  <c:v>6.77584958</c:v>
                </c:pt>
                <c:pt idx="2819">
                  <c:v>6.78618583</c:v>
                </c:pt>
                <c:pt idx="2820">
                  <c:v>6.7957823199999998</c:v>
                </c:pt>
                <c:pt idx="2821">
                  <c:v>6.8061154399999992</c:v>
                </c:pt>
                <c:pt idx="2822">
                  <c:v>6.8157090199999999</c:v>
                </c:pt>
                <c:pt idx="2823">
                  <c:v>6.8260389999999997</c:v>
                </c:pt>
                <c:pt idx="2824">
                  <c:v>6.8356296700000003</c:v>
                </c:pt>
                <c:pt idx="2825">
                  <c:v>6.8459565099999997</c:v>
                </c:pt>
                <c:pt idx="2826">
                  <c:v>6.8562817100000002</c:v>
                </c:pt>
                <c:pt idx="2827">
                  <c:v>6.8658679300000003</c:v>
                </c:pt>
                <c:pt idx="2828">
                  <c:v>6.8761899700000004</c:v>
                </c:pt>
                <c:pt idx="2829">
                  <c:v>6.8857732500000006</c:v>
                </c:pt>
                <c:pt idx="2830">
                  <c:v>6.8960921200000005</c:v>
                </c:pt>
                <c:pt idx="2831">
                  <c:v>6.9056724599999999</c:v>
                </c:pt>
                <c:pt idx="2832">
                  <c:v>6.9159881500000004</c:v>
                </c:pt>
                <c:pt idx="2833">
                  <c:v>6.9255655300000001</c:v>
                </c:pt>
                <c:pt idx="2834">
                  <c:v>6.9358780299999996</c:v>
                </c:pt>
                <c:pt idx="2835">
                  <c:v>6.9461888799999993</c:v>
                </c:pt>
                <c:pt idx="2836">
                  <c:v>6.9557617600000006</c:v>
                </c:pt>
                <c:pt idx="2837">
                  <c:v>6.9660694000000003</c:v>
                </c:pt>
                <c:pt idx="2838">
                  <c:v>6.9756393000000001</c:v>
                </c:pt>
                <c:pt idx="2839">
                  <c:v>6.9859437399999997</c:v>
                </c:pt>
                <c:pt idx="2840">
                  <c:v>6.9955106499999999</c:v>
                </c:pt>
                <c:pt idx="2841">
                  <c:v>7.0058118700000005</c:v>
                </c:pt>
                <c:pt idx="2842">
                  <c:v>7.0161114100000006</c:v>
                </c:pt>
                <c:pt idx="2843">
                  <c:v>7.02567377</c:v>
                </c:pt>
                <c:pt idx="2844">
                  <c:v>7.0359700800000002</c:v>
                </c:pt>
                <c:pt idx="2845">
                  <c:v>7.0455294400000001</c:v>
                </c:pt>
                <c:pt idx="2846">
                  <c:v>7.0558225099999996</c:v>
                </c:pt>
                <c:pt idx="2847">
                  <c:v>7.0661138899999996</c:v>
                </c:pt>
                <c:pt idx="2848">
                  <c:v>7.0756686599999998</c:v>
                </c:pt>
                <c:pt idx="2849">
                  <c:v>7.08595679</c:v>
                </c:pt>
                <c:pt idx="2850">
                  <c:v>7.09550853</c:v>
                </c:pt>
                <c:pt idx="2851">
                  <c:v>7.1057933899999997</c:v>
                </c:pt>
                <c:pt idx="2852">
                  <c:v>7.1160765499999998</c:v>
                </c:pt>
                <c:pt idx="2853">
                  <c:v>7.1256236799999995</c:v>
                </c:pt>
                <c:pt idx="2854">
                  <c:v>7.13590357</c:v>
                </c:pt>
                <c:pt idx="2855">
                  <c:v>7.1454476500000004</c:v>
                </c:pt>
                <c:pt idx="2856">
                  <c:v>7.1557242399999996</c:v>
                </c:pt>
                <c:pt idx="2857">
                  <c:v>7.1659991300000003</c:v>
                </c:pt>
                <c:pt idx="2858">
                  <c:v>7.1755385599999997</c:v>
                </c:pt>
                <c:pt idx="2859">
                  <c:v>7.1858101399999992</c:v>
                </c:pt>
                <c:pt idx="2860">
                  <c:v>7.1953464999999994</c:v>
                </c:pt>
                <c:pt idx="2861">
                  <c:v>7.2056147700000004</c:v>
                </c:pt>
                <c:pt idx="2862">
                  <c:v>7.2158813200000003</c:v>
                </c:pt>
                <c:pt idx="2863">
                  <c:v>7.2254130100000005</c:v>
                </c:pt>
                <c:pt idx="2864">
                  <c:v>7.2356762300000002</c:v>
                </c:pt>
                <c:pt idx="2865">
                  <c:v>7.2459377299999996</c:v>
                </c:pt>
                <c:pt idx="2866">
                  <c:v>7.25546471</c:v>
                </c:pt>
                <c:pt idx="2867">
                  <c:v>7.2657228599999995</c:v>
                </c:pt>
                <c:pt idx="2868">
                  <c:v>7.2752467399999992</c:v>
                </c:pt>
                <c:pt idx="2869">
                  <c:v>7.2855015500000002</c:v>
                </c:pt>
                <c:pt idx="2870">
                  <c:v>7.2957546199999994</c:v>
                </c:pt>
                <c:pt idx="2871">
                  <c:v>7.3052737600000004</c:v>
                </c:pt>
                <c:pt idx="2872">
                  <c:v>7.3155234700000005</c:v>
                </c:pt>
                <c:pt idx="2873">
                  <c:v>7.3257714299999996</c:v>
                </c:pt>
                <c:pt idx="2874">
                  <c:v>7.3352858200000002</c:v>
                </c:pt>
                <c:pt idx="2875">
                  <c:v>7.3455304100000003</c:v>
                </c:pt>
                <c:pt idx="2876">
                  <c:v>7.3557732299999996</c:v>
                </c:pt>
                <c:pt idx="2877">
                  <c:v>7.3652828600000007</c:v>
                </c:pt>
                <c:pt idx="2878">
                  <c:v>7.3755222999999992</c:v>
                </c:pt>
                <c:pt idx="2879">
                  <c:v>7.3857599700000005</c:v>
                </c:pt>
                <c:pt idx="2880">
                  <c:v>7.3952648099999996</c:v>
                </c:pt>
                <c:pt idx="2881">
                  <c:v>7.4054990799999993</c:v>
                </c:pt>
                <c:pt idx="2882">
                  <c:v>7.4157315800000001</c:v>
                </c:pt>
                <c:pt idx="2883">
                  <c:v>7.42523161</c:v>
                </c:pt>
                <c:pt idx="2884">
                  <c:v>7.4354606900000002</c:v>
                </c:pt>
                <c:pt idx="2885">
                  <c:v>7.4456880000000005</c:v>
                </c:pt>
                <c:pt idx="2886">
                  <c:v>7.4551832000000005</c:v>
                </c:pt>
                <c:pt idx="2887">
                  <c:v>7.4654070800000003</c:v>
                </c:pt>
                <c:pt idx="2888">
                  <c:v>7.4756291700000004</c:v>
                </c:pt>
                <c:pt idx="2889">
                  <c:v>7.4851195200000005</c:v>
                </c:pt>
                <c:pt idx="2890">
                  <c:v>7.4953381700000001</c:v>
                </c:pt>
                <c:pt idx="2891">
                  <c:v>7.50555503</c:v>
                </c:pt>
                <c:pt idx="2892">
                  <c:v>7.5150405099999995</c:v>
                </c:pt>
                <c:pt idx="2893">
                  <c:v>7.52525391</c:v>
                </c:pt>
                <c:pt idx="2894">
                  <c:v>7.5354655199999998</c:v>
                </c:pt>
                <c:pt idx="2895">
                  <c:v>7.54567532</c:v>
                </c:pt>
                <c:pt idx="2896">
                  <c:v>7.5551542400000002</c:v>
                </c:pt>
                <c:pt idx="2897">
                  <c:v>7.5653605700000002</c:v>
                </c:pt>
                <c:pt idx="2898">
                  <c:v>7.5755650900000004</c:v>
                </c:pt>
                <c:pt idx="2899">
                  <c:v>7.5850391000000004</c:v>
                </c:pt>
                <c:pt idx="2900">
                  <c:v>7.5952401300000005</c:v>
                </c:pt>
                <c:pt idx="2901">
                  <c:v>7.6054393400000002</c:v>
                </c:pt>
                <c:pt idx="2902">
                  <c:v>7.6156367400000002</c:v>
                </c:pt>
                <c:pt idx="2903">
                  <c:v>7.6251041199999996</c:v>
                </c:pt>
                <c:pt idx="2904">
                  <c:v>7.6352980100000005</c:v>
                </c:pt>
                <c:pt idx="2905">
                  <c:v>7.6454900799999992</c:v>
                </c:pt>
                <c:pt idx="2906">
                  <c:v>7.6549525000000003</c:v>
                </c:pt>
                <c:pt idx="2907">
                  <c:v>7.6651410499999999</c:v>
                </c:pt>
                <c:pt idx="2908">
                  <c:v>7.6753277600000001</c:v>
                </c:pt>
                <c:pt idx="2909">
                  <c:v>7.6855126399999998</c:v>
                </c:pt>
                <c:pt idx="2910">
                  <c:v>7.6949683800000006</c:v>
                </c:pt>
                <c:pt idx="2911">
                  <c:v>7.7051497200000005</c:v>
                </c:pt>
                <c:pt idx="2912">
                  <c:v>7.7153292100000002</c:v>
                </c:pt>
                <c:pt idx="2913">
                  <c:v>7.7255068700000002</c:v>
                </c:pt>
                <c:pt idx="2914">
                  <c:v>7.7349558900000002</c:v>
                </c:pt>
                <c:pt idx="2915">
                  <c:v>7.7451299900000006</c:v>
                </c:pt>
                <c:pt idx="2916">
                  <c:v>7.7553022299999999</c:v>
                </c:pt>
                <c:pt idx="2917">
                  <c:v>7.7654726199999997</c:v>
                </c:pt>
                <c:pt idx="2918">
                  <c:v>7.7749148899999998</c:v>
                </c:pt>
                <c:pt idx="2919">
                  <c:v>7.78508171</c:v>
                </c:pt>
                <c:pt idx="2920">
                  <c:v>7.7952466600000001</c:v>
                </c:pt>
                <c:pt idx="2921">
                  <c:v>7.8054097499999999</c:v>
                </c:pt>
                <c:pt idx="2922">
                  <c:v>7.8148452399999995</c:v>
                </c:pt>
                <c:pt idx="2923">
                  <c:v>7.8250047299999999</c:v>
                </c:pt>
                <c:pt idx="2924">
                  <c:v>7.83516236</c:v>
                </c:pt>
                <c:pt idx="2925">
                  <c:v>7.84531811</c:v>
                </c:pt>
                <c:pt idx="2926">
                  <c:v>7.8554719999999998</c:v>
                </c:pt>
                <c:pt idx="2927">
                  <c:v>7.8648989199999999</c:v>
                </c:pt>
                <c:pt idx="2928">
                  <c:v>7.8750491799999995</c:v>
                </c:pt>
                <c:pt idx="2929">
                  <c:v>7.8851975599999999</c:v>
                </c:pt>
                <c:pt idx="2930">
                  <c:v>7.8953440600000002</c:v>
                </c:pt>
                <c:pt idx="2931">
                  <c:v>7.9047641199999994</c:v>
                </c:pt>
                <c:pt idx="2932">
                  <c:v>7.9149069699999997</c:v>
                </c:pt>
                <c:pt idx="2933">
                  <c:v>7.9250479400000007</c:v>
                </c:pt>
                <c:pt idx="2934">
                  <c:v>7.9351870199999999</c:v>
                </c:pt>
                <c:pt idx="2935">
                  <c:v>7.9453241999999999</c:v>
                </c:pt>
                <c:pt idx="2936">
                  <c:v>7.9547355900000003</c:v>
                </c:pt>
                <c:pt idx="2937">
                  <c:v>7.9648691099999995</c:v>
                </c:pt>
                <c:pt idx="2938">
                  <c:v>7.9750007299999996</c:v>
                </c:pt>
                <c:pt idx="2939">
                  <c:v>7.9851304399999998</c:v>
                </c:pt>
                <c:pt idx="2940">
                  <c:v>7.99525825</c:v>
                </c:pt>
                <c:pt idx="2941">
                  <c:v>8.00466093</c:v>
                </c:pt>
                <c:pt idx="2942">
                  <c:v>8.0147850500000004</c:v>
                </c:pt>
                <c:pt idx="2943">
                  <c:v>8.02490725</c:v>
                </c:pt>
                <c:pt idx="2944">
                  <c:v>8.0350275399999997</c:v>
                </c:pt>
                <c:pt idx="2945">
                  <c:v>8.0451459100000005</c:v>
                </c:pt>
                <c:pt idx="2946">
                  <c:v>8.0552623600000004</c:v>
                </c:pt>
                <c:pt idx="2947">
                  <c:v>8.0646544900000006</c:v>
                </c:pt>
                <c:pt idx="2948">
                  <c:v>8.07476722</c:v>
                </c:pt>
                <c:pt idx="2949">
                  <c:v>8.0848780300000005</c:v>
                </c:pt>
                <c:pt idx="2950">
                  <c:v>8.0949869099999994</c:v>
                </c:pt>
                <c:pt idx="2951">
                  <c:v>8.1050938499999994</c:v>
                </c:pt>
                <c:pt idx="2952">
                  <c:v>8.1151988599999996</c:v>
                </c:pt>
                <c:pt idx="2953">
                  <c:v>8.1245803500000005</c:v>
                </c:pt>
                <c:pt idx="2954">
                  <c:v>8.1346816200000003</c:v>
                </c:pt>
                <c:pt idx="2955">
                  <c:v>8.1447809400000004</c:v>
                </c:pt>
                <c:pt idx="2956">
                  <c:v>8.154878329999999</c:v>
                </c:pt>
                <c:pt idx="2957">
                  <c:v>8.1649737600000005</c:v>
                </c:pt>
                <c:pt idx="2958">
                  <c:v>8.1750672400000006</c:v>
                </c:pt>
                <c:pt idx="2959">
                  <c:v>8.1851587699999993</c:v>
                </c:pt>
                <c:pt idx="2960">
                  <c:v>8.194527729999999</c:v>
                </c:pt>
                <c:pt idx="2961">
                  <c:v>8.2046154900000001</c:v>
                </c:pt>
                <c:pt idx="2962">
                  <c:v>8.2147012900000007</c:v>
                </c:pt>
                <c:pt idx="2963">
                  <c:v>8.2247851300000008</c:v>
                </c:pt>
                <c:pt idx="2964">
                  <c:v>8.2348669999999995</c:v>
                </c:pt>
                <c:pt idx="2965">
                  <c:v>8.2449469100000012</c:v>
                </c:pt>
                <c:pt idx="2966">
                  <c:v>8.2550248499999999</c:v>
                </c:pt>
                <c:pt idx="2967">
                  <c:v>8.2651008099999999</c:v>
                </c:pt>
                <c:pt idx="2968">
                  <c:v>8.2744552999999996</c:v>
                </c:pt>
                <c:pt idx="2969">
                  <c:v>8.2845274599999996</c:v>
                </c:pt>
                <c:pt idx="2970">
                  <c:v>8.2945976399999992</c:v>
                </c:pt>
                <c:pt idx="2971">
                  <c:v>8.3046658400000002</c:v>
                </c:pt>
                <c:pt idx="2972">
                  <c:v>8.3147320499999999</c:v>
                </c:pt>
                <c:pt idx="2973">
                  <c:v>8.324796280000001</c:v>
                </c:pt>
                <c:pt idx="2974">
                  <c:v>8.3348585199999992</c:v>
                </c:pt>
                <c:pt idx="2975">
                  <c:v>8.3449187699999996</c:v>
                </c:pt>
                <c:pt idx="2976">
                  <c:v>8.3549770300000006</c:v>
                </c:pt>
                <c:pt idx="2977">
                  <c:v>8.3650332899999995</c:v>
                </c:pt>
                <c:pt idx="2978">
                  <c:v>8.3743694600000005</c:v>
                </c:pt>
                <c:pt idx="2979">
                  <c:v>8.3844218700000006</c:v>
                </c:pt>
                <c:pt idx="2980">
                  <c:v>8.3944722699999996</c:v>
                </c:pt>
                <c:pt idx="2981">
                  <c:v>8.4045206700000001</c:v>
                </c:pt>
                <c:pt idx="2982">
                  <c:v>8.4145670599999995</c:v>
                </c:pt>
                <c:pt idx="2983">
                  <c:v>8.4246114500000004</c:v>
                </c:pt>
                <c:pt idx="2984">
                  <c:v>8.4346538199999994</c:v>
                </c:pt>
                <c:pt idx="2985">
                  <c:v>8.4446941800000008</c:v>
                </c:pt>
                <c:pt idx="2986">
                  <c:v>8.4547325200000003</c:v>
                </c:pt>
                <c:pt idx="2987">
                  <c:v>8.4647688400000014</c:v>
                </c:pt>
                <c:pt idx="2988">
                  <c:v>8.4748031400000006</c:v>
                </c:pt>
                <c:pt idx="2989">
                  <c:v>8.4848354100000005</c:v>
                </c:pt>
                <c:pt idx="2990">
                  <c:v>8.4948656600000003</c:v>
                </c:pt>
                <c:pt idx="2991">
                  <c:v>8.5048938799999991</c:v>
                </c:pt>
                <c:pt idx="2992">
                  <c:v>8.5149200700000005</c:v>
                </c:pt>
                <c:pt idx="2993">
                  <c:v>8.5242282799999991</c:v>
                </c:pt>
                <c:pt idx="2994">
                  <c:v>8.5342505500000012</c:v>
                </c:pt>
                <c:pt idx="2995">
                  <c:v>8.5442707800000015</c:v>
                </c:pt>
                <c:pt idx="2996">
                  <c:v>8.5542889599999992</c:v>
                </c:pt>
                <c:pt idx="2997">
                  <c:v>8.5643051099999994</c:v>
                </c:pt>
                <c:pt idx="2998">
                  <c:v>8.5743192100000005</c:v>
                </c:pt>
                <c:pt idx="2999">
                  <c:v>8.5843312600000008</c:v>
                </c:pt>
                <c:pt idx="3000">
                  <c:v>8.5943412599999984</c:v>
                </c:pt>
                <c:pt idx="3001">
                  <c:v>8.6043492100000005</c:v>
                </c:pt>
                <c:pt idx="3002">
                  <c:v>8.6143551000000009</c:v>
                </c:pt>
                <c:pt idx="3003">
                  <c:v>8.6243589400000005</c:v>
                </c:pt>
                <c:pt idx="3004">
                  <c:v>8.634360710000001</c:v>
                </c:pt>
                <c:pt idx="3005">
                  <c:v>8.6443604300000008</c:v>
                </c:pt>
                <c:pt idx="3006">
                  <c:v>8.6543580799999997</c:v>
                </c:pt>
                <c:pt idx="3007">
                  <c:v>8.6643536600000015</c:v>
                </c:pt>
                <c:pt idx="3008">
                  <c:v>8.674347169999999</c:v>
                </c:pt>
                <c:pt idx="3009">
                  <c:v>8.6843386100000011</c:v>
                </c:pt>
                <c:pt idx="3010">
                  <c:v>8.6943279800000006</c:v>
                </c:pt>
                <c:pt idx="3011">
                  <c:v>8.7043152699999986</c:v>
                </c:pt>
                <c:pt idx="3012">
                  <c:v>8.7143004899999994</c:v>
                </c:pt>
                <c:pt idx="3013">
                  <c:v>8.7242836199999996</c:v>
                </c:pt>
                <c:pt idx="3014">
                  <c:v>8.73426467</c:v>
                </c:pt>
                <c:pt idx="3015">
                  <c:v>8.7442436300000015</c:v>
                </c:pt>
                <c:pt idx="3016">
                  <c:v>8.7542204999999989</c:v>
                </c:pt>
                <c:pt idx="3017">
                  <c:v>8.76419529</c:v>
                </c:pt>
                <c:pt idx="3018">
                  <c:v>8.7741679799999996</c:v>
                </c:pt>
                <c:pt idx="3019">
                  <c:v>8.7841385699999996</c:v>
                </c:pt>
                <c:pt idx="3020">
                  <c:v>8.7941070700000008</c:v>
                </c:pt>
                <c:pt idx="3021">
                  <c:v>8.8040734699999987</c:v>
                </c:pt>
                <c:pt idx="3022">
                  <c:v>8.8140377599999997</c:v>
                </c:pt>
                <c:pt idx="3023">
                  <c:v>8.8239999499999993</c:v>
                </c:pt>
                <c:pt idx="3024">
                  <c:v>8.8339600300000001</c:v>
                </c:pt>
                <c:pt idx="3025">
                  <c:v>8.844629209999999</c:v>
                </c:pt>
                <c:pt idx="3026">
                  <c:v>8.8545849199999989</c:v>
                </c:pt>
                <c:pt idx="3027">
                  <c:v>8.8645385100000009</c:v>
                </c:pt>
                <c:pt idx="3028">
                  <c:v>8.8744899900000007</c:v>
                </c:pt>
                <c:pt idx="3029">
                  <c:v>8.884439350000001</c:v>
                </c:pt>
                <c:pt idx="3030">
                  <c:v>8.8943865800000008</c:v>
                </c:pt>
                <c:pt idx="3031">
                  <c:v>8.9043316900000011</c:v>
                </c:pt>
                <c:pt idx="3032">
                  <c:v>8.9142746800000001</c:v>
                </c:pt>
                <c:pt idx="3033">
                  <c:v>8.9242155399999987</c:v>
                </c:pt>
                <c:pt idx="3034">
                  <c:v>8.9341542599999997</c:v>
                </c:pt>
                <c:pt idx="3035">
                  <c:v>8.9440908500000003</c:v>
                </c:pt>
                <c:pt idx="3036">
                  <c:v>8.9540253100000005</c:v>
                </c:pt>
                <c:pt idx="3037">
                  <c:v>8.9639576300000012</c:v>
                </c:pt>
                <c:pt idx="3038">
                  <c:v>8.9738878</c:v>
                </c:pt>
                <c:pt idx="3039">
                  <c:v>8.9845249000000003</c:v>
                </c:pt>
                <c:pt idx="3040">
                  <c:v>8.9944506299999993</c:v>
                </c:pt>
                <c:pt idx="3041">
                  <c:v>9.004374219999999</c:v>
                </c:pt>
                <c:pt idx="3042">
                  <c:v>9.0142956600000002</c:v>
                </c:pt>
                <c:pt idx="3043">
                  <c:v>9.0242149400000002</c:v>
                </c:pt>
                <c:pt idx="3044">
                  <c:v>9.0341320700000001</c:v>
                </c:pt>
                <c:pt idx="3045">
                  <c:v>9.0440470399999988</c:v>
                </c:pt>
                <c:pt idx="3046">
                  <c:v>9.05395985</c:v>
                </c:pt>
                <c:pt idx="3047">
                  <c:v>9.0638705000000002</c:v>
                </c:pt>
                <c:pt idx="3048">
                  <c:v>9.0737789799999984</c:v>
                </c:pt>
                <c:pt idx="3049">
                  <c:v>9.0843928099999989</c:v>
                </c:pt>
                <c:pt idx="3050">
                  <c:v>9.0942968000000004</c:v>
                </c:pt>
                <c:pt idx="3051">
                  <c:v>9.10419862</c:v>
                </c:pt>
                <c:pt idx="3052">
                  <c:v>9.1140982700000013</c:v>
                </c:pt>
                <c:pt idx="3053">
                  <c:v>9.1239957399999998</c:v>
                </c:pt>
                <c:pt idx="3054">
                  <c:v>9.1338910300000009</c:v>
                </c:pt>
                <c:pt idx="3055">
                  <c:v>9.1437841399999993</c:v>
                </c:pt>
                <c:pt idx="3056">
                  <c:v>9.1543814799999996</c:v>
                </c:pt>
                <c:pt idx="3057">
                  <c:v>9.1642700600000015</c:v>
                </c:pt>
                <c:pt idx="3058">
                  <c:v>9.1741564499999999</c:v>
                </c:pt>
                <c:pt idx="3059">
                  <c:v>9.1840406600000009</c:v>
                </c:pt>
                <c:pt idx="3060">
                  <c:v>9.1939226699999992</c:v>
                </c:pt>
                <c:pt idx="3061">
                  <c:v>9.2038024800000002</c:v>
                </c:pt>
                <c:pt idx="3062">
                  <c:v>9.2136800999999995</c:v>
                </c:pt>
                <c:pt idx="3063">
                  <c:v>9.2242608199999996</c:v>
                </c:pt>
                <c:pt idx="3064">
                  <c:v>9.2341338699999991</c:v>
                </c:pt>
                <c:pt idx="3065">
                  <c:v>9.2440047200000013</c:v>
                </c:pt>
                <c:pt idx="3066">
                  <c:v>9.2538733699999991</c:v>
                </c:pt>
                <c:pt idx="3067">
                  <c:v>9.2637397999999997</c:v>
                </c:pt>
                <c:pt idx="3068">
                  <c:v>9.2736040200000005</c:v>
                </c:pt>
                <c:pt idx="3069">
                  <c:v>9.28417037</c:v>
                </c:pt>
                <c:pt idx="3070">
                  <c:v>9.2940300000000011</c:v>
                </c:pt>
                <c:pt idx="3071">
                  <c:v>9.3038874099999997</c:v>
                </c:pt>
                <c:pt idx="3072">
                  <c:v>9.3137425999999994</c:v>
                </c:pt>
                <c:pt idx="3073">
                  <c:v>9.3235955599999993</c:v>
                </c:pt>
                <c:pt idx="3074">
                  <c:v>9.3341498400000003</c:v>
                </c:pt>
                <c:pt idx="3075">
                  <c:v>9.3439981900000006</c:v>
                </c:pt>
                <c:pt idx="3076">
                  <c:v>9.3538443100000013</c:v>
                </c:pt>
                <c:pt idx="3077">
                  <c:v>9.3636881900000013</c:v>
                </c:pt>
                <c:pt idx="3078">
                  <c:v>9.3735298399999998</c:v>
                </c:pt>
                <c:pt idx="3079">
                  <c:v>9.3840719799999999</c:v>
                </c:pt>
                <c:pt idx="3080">
                  <c:v>9.3939089899999999</c:v>
                </c:pt>
                <c:pt idx="3081">
                  <c:v>9.4037437500000003</c:v>
                </c:pt>
                <c:pt idx="3082">
                  <c:v>9.4135762700000001</c:v>
                </c:pt>
                <c:pt idx="3083">
                  <c:v>9.4241086200000002</c:v>
                </c:pt>
                <c:pt idx="3084">
                  <c:v>9.4339364799999998</c:v>
                </c:pt>
                <c:pt idx="3085">
                  <c:v>9.4437620800000008</c:v>
                </c:pt>
                <c:pt idx="3086">
                  <c:v>9.4535854299999986</c:v>
                </c:pt>
                <c:pt idx="3087">
                  <c:v>9.4641079499999989</c:v>
                </c:pt>
                <c:pt idx="3088">
                  <c:v>9.4739266200000003</c:v>
                </c:pt>
                <c:pt idx="3089">
                  <c:v>9.4837430299999994</c:v>
                </c:pt>
                <c:pt idx="3090">
                  <c:v>9.4935571700000008</c:v>
                </c:pt>
                <c:pt idx="3091">
                  <c:v>9.5040698100000007</c:v>
                </c:pt>
                <c:pt idx="3092">
                  <c:v>9.5138792599999995</c:v>
                </c:pt>
                <c:pt idx="3093">
                  <c:v>9.5236864299999997</c:v>
                </c:pt>
                <c:pt idx="3094">
                  <c:v>9.5334913300000004</c:v>
                </c:pt>
                <c:pt idx="3095">
                  <c:v>9.5439940499999985</c:v>
                </c:pt>
                <c:pt idx="3096">
                  <c:v>9.5537942299999994</c:v>
                </c:pt>
                <c:pt idx="3097">
                  <c:v>9.5635921300000017</c:v>
                </c:pt>
                <c:pt idx="3098">
                  <c:v>9.5733877399999994</c:v>
                </c:pt>
                <c:pt idx="3099">
                  <c:v>9.5838805100000002</c:v>
                </c:pt>
                <c:pt idx="3100">
                  <c:v>9.59367138</c:v>
                </c:pt>
                <c:pt idx="3101">
                  <c:v>9.6034599699999994</c:v>
                </c:pt>
                <c:pt idx="3102">
                  <c:v>9.6139451900000008</c:v>
                </c:pt>
                <c:pt idx="3103">
                  <c:v>9.6237290200000007</c:v>
                </c:pt>
                <c:pt idx="3104">
                  <c:v>9.6335105500000004</c:v>
                </c:pt>
                <c:pt idx="3105">
                  <c:v>9.6432897900000007</c:v>
                </c:pt>
                <c:pt idx="3106">
                  <c:v>9.6537649800000001</c:v>
                </c:pt>
                <c:pt idx="3107">
                  <c:v>9.663539440000001</c:v>
                </c:pt>
                <c:pt idx="3108">
                  <c:v>9.6733115899999991</c:v>
                </c:pt>
                <c:pt idx="3109">
                  <c:v>9.6837791899999992</c:v>
                </c:pt>
                <c:pt idx="3110">
                  <c:v>9.6935465499999989</c:v>
                </c:pt>
                <c:pt idx="3111">
                  <c:v>9.703311600000001</c:v>
                </c:pt>
                <c:pt idx="3112">
                  <c:v>9.7137715800000013</c:v>
                </c:pt>
                <c:pt idx="3113">
                  <c:v>9.7235318199999998</c:v>
                </c:pt>
                <c:pt idx="3114">
                  <c:v>9.7332897499999991</c:v>
                </c:pt>
                <c:pt idx="3115">
                  <c:v>9.7437420899999996</c:v>
                </c:pt>
                <c:pt idx="3116">
                  <c:v>9.7534951899999989</c:v>
                </c:pt>
                <c:pt idx="3117">
                  <c:v>9.7632459699999998</c:v>
                </c:pt>
                <c:pt idx="3118">
                  <c:v>9.7736906399999999</c:v>
                </c:pt>
                <c:pt idx="3119">
                  <c:v>9.78343658</c:v>
                </c:pt>
                <c:pt idx="3120">
                  <c:v>9.7931801899999993</c:v>
                </c:pt>
                <c:pt idx="3121">
                  <c:v>9.8036171799999998</c:v>
                </c:pt>
                <c:pt idx="3122">
                  <c:v>9.8133559399999992</c:v>
                </c:pt>
                <c:pt idx="3123">
                  <c:v>9.8237877200000003</c:v>
                </c:pt>
                <c:pt idx="3124">
                  <c:v>9.8335216199999991</c:v>
                </c:pt>
                <c:pt idx="3125">
                  <c:v>9.8432531799999996</c:v>
                </c:pt>
                <c:pt idx="3126">
                  <c:v>9.8536772400000014</c:v>
                </c:pt>
                <c:pt idx="3127">
                  <c:v>9.8634039200000014</c:v>
                </c:pt>
                <c:pt idx="3128">
                  <c:v>9.8731282399999998</c:v>
                </c:pt>
                <c:pt idx="3129">
                  <c:v>9.8835445499999999</c:v>
                </c:pt>
                <c:pt idx="3130">
                  <c:v>9.8932639899999995</c:v>
                </c:pt>
                <c:pt idx="3131">
                  <c:v>9.9036750500000004</c:v>
                </c:pt>
                <c:pt idx="3132">
                  <c:v>9.9133896000000004</c:v>
                </c:pt>
                <c:pt idx="3133">
                  <c:v>9.9231017699999988</c:v>
                </c:pt>
                <c:pt idx="3134">
                  <c:v>9.93350504</c:v>
                </c:pt>
                <c:pt idx="3135">
                  <c:v>9.9432123100000016</c:v>
                </c:pt>
                <c:pt idx="3136">
                  <c:v>9.9536103100000002</c:v>
                </c:pt>
                <c:pt idx="3137">
                  <c:v>9.9633126599999997</c:v>
                </c:pt>
                <c:pt idx="3138">
                  <c:v>9.9730126199999987</c:v>
                </c:pt>
                <c:pt idx="3139">
                  <c:v>9.9834027899999995</c:v>
                </c:pt>
                <c:pt idx="3140">
                  <c:v>9.9930978200000009</c:v>
                </c:pt>
                <c:pt idx="3141">
                  <c:v>10.003482700000001</c:v>
                </c:pt>
                <c:pt idx="3142">
                  <c:v>10.013172780000001</c:v>
                </c:pt>
                <c:pt idx="3143">
                  <c:v>10.02355236</c:v>
                </c:pt>
                <c:pt idx="3144">
                  <c:v>10.03323748</c:v>
                </c:pt>
                <c:pt idx="3145">
                  <c:v>10.043611740000001</c:v>
                </c:pt>
                <c:pt idx="3146">
                  <c:v>10.0532919</c:v>
                </c:pt>
                <c:pt idx="3147">
                  <c:v>10.06296966</c:v>
                </c:pt>
                <c:pt idx="3148">
                  <c:v>10.073336020000001</c:v>
                </c:pt>
                <c:pt idx="3149">
                  <c:v>10.0830088</c:v>
                </c:pt>
                <c:pt idx="3150">
                  <c:v>10.093369819999999</c:v>
                </c:pt>
                <c:pt idx="3151">
                  <c:v>10.1030376</c:v>
                </c:pt>
                <c:pt idx="3152">
                  <c:v>10.113393270000001</c:v>
                </c:pt>
                <c:pt idx="3153">
                  <c:v>10.123056049999999</c:v>
                </c:pt>
                <c:pt idx="3154">
                  <c:v>10.13340636</c:v>
                </c:pt>
                <c:pt idx="3155">
                  <c:v>10.143064130000001</c:v>
                </c:pt>
                <c:pt idx="3156">
                  <c:v>10.15340906</c:v>
                </c:pt>
                <c:pt idx="3157">
                  <c:v>10.163061820000001</c:v>
                </c:pt>
                <c:pt idx="3158">
                  <c:v>10.17340136</c:v>
                </c:pt>
                <c:pt idx="3159">
                  <c:v>10.183049090000001</c:v>
                </c:pt>
                <c:pt idx="3160">
                  <c:v>10.19338323</c:v>
                </c:pt>
                <c:pt idx="3161">
                  <c:v>10.20302592</c:v>
                </c:pt>
                <c:pt idx="3162">
                  <c:v>10.21335466</c:v>
                </c:pt>
                <c:pt idx="3163">
                  <c:v>10.2229923</c:v>
                </c:pt>
                <c:pt idx="3164">
                  <c:v>10.23331563</c:v>
                </c:pt>
                <c:pt idx="3165">
                  <c:v>10.242948200000001</c:v>
                </c:pt>
                <c:pt idx="3166">
                  <c:v>10.253266100000001</c:v>
                </c:pt>
                <c:pt idx="3167">
                  <c:v>10.262893609999999</c:v>
                </c:pt>
                <c:pt idx="3168">
                  <c:v>10.273206070000001</c:v>
                </c:pt>
                <c:pt idx="3169">
                  <c:v>10.282828499999999</c:v>
                </c:pt>
                <c:pt idx="3170">
                  <c:v>10.29313552</c:v>
                </c:pt>
                <c:pt idx="3171">
                  <c:v>10.302752850000001</c:v>
                </c:pt>
                <c:pt idx="3172">
                  <c:v>10.313054410000001</c:v>
                </c:pt>
                <c:pt idx="3173">
                  <c:v>10.32335314</c:v>
                </c:pt>
                <c:pt idx="3174">
                  <c:v>10.332962740000001</c:v>
                </c:pt>
                <c:pt idx="3175">
                  <c:v>10.343256</c:v>
                </c:pt>
                <c:pt idx="3176">
                  <c:v>10.352860479999999</c:v>
                </c:pt>
                <c:pt idx="3177">
                  <c:v>10.36314825</c:v>
                </c:pt>
                <c:pt idx="3178">
                  <c:v>10.372747610000001</c:v>
                </c:pt>
                <c:pt idx="3179">
                  <c:v>10.38302988</c:v>
                </c:pt>
                <c:pt idx="3180">
                  <c:v>10.393309310000001</c:v>
                </c:pt>
                <c:pt idx="3181">
                  <c:v>10.402900879999999</c:v>
                </c:pt>
                <c:pt idx="3182">
                  <c:v>10.4131748</c:v>
                </c:pt>
                <c:pt idx="3183">
                  <c:v>10.422761210000001</c:v>
                </c:pt>
                <c:pt idx="3184">
                  <c:v>10.43302961</c:v>
                </c:pt>
                <c:pt idx="3185">
                  <c:v>10.443295149999999</c:v>
                </c:pt>
                <c:pt idx="3186">
                  <c:v>10.452873729999999</c:v>
                </c:pt>
                <c:pt idx="3187">
                  <c:v>10.463133729999999</c:v>
                </c:pt>
                <c:pt idx="3188">
                  <c:v>10.472707140000001</c:v>
                </c:pt>
                <c:pt idx="3189">
                  <c:v>10.48296159</c:v>
                </c:pt>
                <c:pt idx="3190">
                  <c:v>10.493213170000001</c:v>
                </c:pt>
                <c:pt idx="3191">
                  <c:v>10.502778710000001</c:v>
                </c:pt>
                <c:pt idx="3192">
                  <c:v>10.513024719999999</c:v>
                </c:pt>
                <c:pt idx="3193">
                  <c:v>10.52258507</c:v>
                </c:pt>
                <c:pt idx="3194">
                  <c:v>10.532825500000001</c:v>
                </c:pt>
                <c:pt idx="3195">
                  <c:v>10.543063050000001</c:v>
                </c:pt>
                <c:pt idx="3196">
                  <c:v>10.552615490000001</c:v>
                </c:pt>
                <c:pt idx="3197">
                  <c:v>10.56284745</c:v>
                </c:pt>
                <c:pt idx="3198">
                  <c:v>10.57307651</c:v>
                </c:pt>
                <c:pt idx="3199">
                  <c:v>10.58262103</c:v>
                </c:pt>
                <c:pt idx="3200">
                  <c:v>10.59284448</c:v>
                </c:pt>
                <c:pt idx="3201">
                  <c:v>10.60306503</c:v>
                </c:pt>
                <c:pt idx="3202">
                  <c:v>10.612601590000001</c:v>
                </c:pt>
                <c:pt idx="3203">
                  <c:v>10.622816520000001</c:v>
                </c:pt>
                <c:pt idx="3204">
                  <c:v>10.63302854</c:v>
                </c:pt>
                <c:pt idx="3205">
                  <c:v>10.642557129999998</c:v>
                </c:pt>
                <c:pt idx="3206">
                  <c:v>10.652763510000002</c:v>
                </c:pt>
                <c:pt idx="3207">
                  <c:v>10.662966969999999</c:v>
                </c:pt>
                <c:pt idx="3208">
                  <c:v>10.67248756</c:v>
                </c:pt>
                <c:pt idx="3209">
                  <c:v>10.682685359999999</c:v>
                </c:pt>
                <c:pt idx="3210">
                  <c:v>10.692880240000001</c:v>
                </c:pt>
                <c:pt idx="3211">
                  <c:v>10.703072179999999</c:v>
                </c:pt>
                <c:pt idx="3212">
                  <c:v>10.712582019999999</c:v>
                </c:pt>
                <c:pt idx="3213">
                  <c:v>10.72276828</c:v>
                </c:pt>
                <c:pt idx="3214">
                  <c:v>10.732951610000001</c:v>
                </c:pt>
                <c:pt idx="3215">
                  <c:v>10.7424534</c:v>
                </c:pt>
                <c:pt idx="3216">
                  <c:v>10.752631040000001</c:v>
                </c:pt>
                <c:pt idx="3217">
                  <c:v>10.76280573</c:v>
                </c:pt>
                <c:pt idx="3218">
                  <c:v>10.772977469999999</c:v>
                </c:pt>
                <c:pt idx="3219">
                  <c:v>10.782468419999999</c:v>
                </c:pt>
                <c:pt idx="3220">
                  <c:v>10.79263445</c:v>
                </c:pt>
                <c:pt idx="3221">
                  <c:v>10.80279752</c:v>
                </c:pt>
                <c:pt idx="3222">
                  <c:v>10.812957619999999</c:v>
                </c:pt>
                <c:pt idx="3223">
                  <c:v>10.82243772</c:v>
                </c:pt>
                <c:pt idx="3224">
                  <c:v>10.83259209</c:v>
                </c:pt>
                <c:pt idx="3225">
                  <c:v>10.84274349</c:v>
                </c:pt>
                <c:pt idx="3226">
                  <c:v>10.852891919999999</c:v>
                </c:pt>
                <c:pt idx="3227">
                  <c:v>10.862361099999999</c:v>
                </c:pt>
                <c:pt idx="3228">
                  <c:v>10.872503779999999</c:v>
                </c:pt>
                <c:pt idx="3229">
                  <c:v>10.882643470000001</c:v>
                </c:pt>
                <c:pt idx="3230">
                  <c:v>10.892780179999999</c:v>
                </c:pt>
                <c:pt idx="3231">
                  <c:v>10.902913909999999</c:v>
                </c:pt>
                <c:pt idx="3232">
                  <c:v>10.912369350000001</c:v>
                </c:pt>
                <c:pt idx="3233">
                  <c:v>10.922497300000002</c:v>
                </c:pt>
                <c:pt idx="3234">
                  <c:v>10.93262225</c:v>
                </c:pt>
                <c:pt idx="3235">
                  <c:v>10.9427442</c:v>
                </c:pt>
                <c:pt idx="3236">
                  <c:v>10.952863149999999</c:v>
                </c:pt>
                <c:pt idx="3237">
                  <c:v>10.962304790000001</c:v>
                </c:pt>
                <c:pt idx="3238">
                  <c:v>10.97241794</c:v>
                </c:pt>
                <c:pt idx="3239">
                  <c:v>10.982528070000001</c:v>
                </c:pt>
                <c:pt idx="3240">
                  <c:v>10.9926352</c:v>
                </c:pt>
                <c:pt idx="3241">
                  <c:v>11.002739310000001</c:v>
                </c:pt>
                <c:pt idx="3242">
                  <c:v>11.01216709</c:v>
                </c:pt>
                <c:pt idx="3243">
                  <c:v>11.022265359999999</c:v>
                </c:pt>
                <c:pt idx="3244">
                  <c:v>11.032360619999999</c:v>
                </c:pt>
                <c:pt idx="3245">
                  <c:v>11.04245285</c:v>
                </c:pt>
                <c:pt idx="3246">
                  <c:v>11.05254205</c:v>
                </c:pt>
                <c:pt idx="3247">
                  <c:v>11.062628220000001</c:v>
                </c:pt>
                <c:pt idx="3248">
                  <c:v>11.07271136</c:v>
                </c:pt>
                <c:pt idx="3249">
                  <c:v>11.08211955</c:v>
                </c:pt>
                <c:pt idx="3250">
                  <c:v>11.09219682</c:v>
                </c:pt>
                <c:pt idx="3251">
                  <c:v>11.102271049999999</c:v>
                </c:pt>
                <c:pt idx="3252">
                  <c:v>11.112342229999999</c:v>
                </c:pt>
                <c:pt idx="3253">
                  <c:v>11.122410369999999</c:v>
                </c:pt>
                <c:pt idx="3254">
                  <c:v>11.13247546</c:v>
                </c:pt>
                <c:pt idx="3255">
                  <c:v>11.14253749</c:v>
                </c:pt>
                <c:pt idx="3256">
                  <c:v>11.152596470000001</c:v>
                </c:pt>
                <c:pt idx="3257">
                  <c:v>11.162652400000001</c:v>
                </c:pt>
                <c:pt idx="3258">
                  <c:v>11.17203516</c:v>
                </c:pt>
                <c:pt idx="3259">
                  <c:v>11.182085170000001</c:v>
                </c:pt>
                <c:pt idx="3260">
                  <c:v>11.192132110000001</c:v>
                </c:pt>
                <c:pt idx="3261">
                  <c:v>11.20217598</c:v>
                </c:pt>
                <c:pt idx="3262">
                  <c:v>11.212216770000001</c:v>
                </c:pt>
                <c:pt idx="3263">
                  <c:v>11.222254499999998</c:v>
                </c:pt>
                <c:pt idx="3264">
                  <c:v>11.23228915</c:v>
                </c:pt>
                <c:pt idx="3265">
                  <c:v>11.24232072</c:v>
                </c:pt>
                <c:pt idx="3266">
                  <c:v>11.252349200000001</c:v>
                </c:pt>
                <c:pt idx="3267">
                  <c:v>11.26237461</c:v>
                </c:pt>
                <c:pt idx="3268">
                  <c:v>11.272396919999998</c:v>
                </c:pt>
                <c:pt idx="3269">
                  <c:v>11.282416139999999</c:v>
                </c:pt>
                <c:pt idx="3270">
                  <c:v>11.292432280000002</c:v>
                </c:pt>
                <c:pt idx="3271">
                  <c:v>11.30244531</c:v>
                </c:pt>
                <c:pt idx="3272">
                  <c:v>11.312455250000001</c:v>
                </c:pt>
                <c:pt idx="3273">
                  <c:v>11.322462079999999</c:v>
                </c:pt>
                <c:pt idx="3274">
                  <c:v>11.33246581</c:v>
                </c:pt>
                <c:pt idx="3275">
                  <c:v>11.342466440000001</c:v>
                </c:pt>
                <c:pt idx="3276">
                  <c:v>11.352463949999999</c:v>
                </c:pt>
                <c:pt idx="3277">
                  <c:v>11.362458350000001</c:v>
                </c:pt>
                <c:pt idx="3278">
                  <c:v>11.372449640000001</c:v>
                </c:pt>
                <c:pt idx="3279">
                  <c:v>11.382437809999999</c:v>
                </c:pt>
                <c:pt idx="3280">
                  <c:v>11.39242286</c:v>
                </c:pt>
                <c:pt idx="3281">
                  <c:v>11.402404780000001</c:v>
                </c:pt>
                <c:pt idx="3282">
                  <c:v>11.41238358</c:v>
                </c:pt>
                <c:pt idx="3283">
                  <c:v>11.42235925</c:v>
                </c:pt>
                <c:pt idx="3284">
                  <c:v>11.432331790000001</c:v>
                </c:pt>
                <c:pt idx="3285">
                  <c:v>11.44230119</c:v>
                </c:pt>
                <c:pt idx="3286">
                  <c:v>11.45226746</c:v>
                </c:pt>
                <c:pt idx="3287">
                  <c:v>11.462230589999999</c:v>
                </c:pt>
                <c:pt idx="3288">
                  <c:v>11.472190580000001</c:v>
                </c:pt>
                <c:pt idx="3289">
                  <c:v>11.482147419999999</c:v>
                </c:pt>
                <c:pt idx="3290">
                  <c:v>11.49210111</c:v>
                </c:pt>
                <c:pt idx="3291">
                  <c:v>11.50205165</c:v>
                </c:pt>
                <c:pt idx="3292">
                  <c:v>11.511999040000001</c:v>
                </c:pt>
                <c:pt idx="3293">
                  <c:v>11.52194327</c:v>
                </c:pt>
                <c:pt idx="3294">
                  <c:v>11.53188435</c:v>
                </c:pt>
                <c:pt idx="3295">
                  <c:v>11.54182226</c:v>
                </c:pt>
                <c:pt idx="3296">
                  <c:v>11.551757009999999</c:v>
                </c:pt>
                <c:pt idx="3297">
                  <c:v>11.56235058</c:v>
                </c:pt>
                <c:pt idx="3298">
                  <c:v>11.572278780000001</c:v>
                </c:pt>
                <c:pt idx="3299">
                  <c:v>11.582203810000001</c:v>
                </c:pt>
                <c:pt idx="3300">
                  <c:v>11.592125659999999</c:v>
                </c:pt>
                <c:pt idx="3301">
                  <c:v>11.60204433</c:v>
                </c:pt>
                <c:pt idx="3302">
                  <c:v>11.611959819999999</c:v>
                </c:pt>
                <c:pt idx="3303">
                  <c:v>11.62187213</c:v>
                </c:pt>
                <c:pt idx="3304">
                  <c:v>11.63178126</c:v>
                </c:pt>
                <c:pt idx="3305">
                  <c:v>11.641687190000001</c:v>
                </c:pt>
                <c:pt idx="3306">
                  <c:v>11.65225</c:v>
                </c:pt>
                <c:pt idx="3307">
                  <c:v>11.662149339999999</c:v>
                </c:pt>
                <c:pt idx="3308">
                  <c:v>11.672045480000001</c:v>
                </c:pt>
                <c:pt idx="3309">
                  <c:v>11.68193842</c:v>
                </c:pt>
                <c:pt idx="3310">
                  <c:v>11.691828149999999</c:v>
                </c:pt>
                <c:pt idx="3311">
                  <c:v>11.701714679999998</c:v>
                </c:pt>
                <c:pt idx="3312">
                  <c:v>11.711598</c:v>
                </c:pt>
                <c:pt idx="3313">
                  <c:v>11.722136669999999</c:v>
                </c:pt>
                <c:pt idx="3314">
                  <c:v>11.732013360000002</c:v>
                </c:pt>
                <c:pt idx="3315">
                  <c:v>11.74188682</c:v>
                </c:pt>
                <c:pt idx="3316">
                  <c:v>11.75175707</c:v>
                </c:pt>
                <c:pt idx="3317">
                  <c:v>11.761624100000001</c:v>
                </c:pt>
                <c:pt idx="3318">
                  <c:v>11.77214537</c:v>
                </c:pt>
                <c:pt idx="3319">
                  <c:v>11.782005730000002</c:v>
                </c:pt>
                <c:pt idx="3320">
                  <c:v>11.791862859999998</c:v>
                </c:pt>
                <c:pt idx="3321">
                  <c:v>11.80171676</c:v>
                </c:pt>
                <c:pt idx="3322">
                  <c:v>11.811567419999999</c:v>
                </c:pt>
                <c:pt idx="3323">
                  <c:v>11.82207122</c:v>
                </c:pt>
                <c:pt idx="3324">
                  <c:v>11.831915179999999</c:v>
                </c:pt>
                <c:pt idx="3325">
                  <c:v>11.84175591</c:v>
                </c:pt>
                <c:pt idx="3326">
                  <c:v>11.851593380000001</c:v>
                </c:pt>
                <c:pt idx="3327">
                  <c:v>11.86208311</c:v>
                </c:pt>
                <c:pt idx="3328">
                  <c:v>11.871913860000001</c:v>
                </c:pt>
                <c:pt idx="3329">
                  <c:v>11.88174137</c:v>
                </c:pt>
                <c:pt idx="3330">
                  <c:v>11.891565609999999</c:v>
                </c:pt>
                <c:pt idx="3331">
                  <c:v>11.90204121</c:v>
                </c:pt>
                <c:pt idx="3332">
                  <c:v>11.91185872</c:v>
                </c:pt>
                <c:pt idx="3333">
                  <c:v>11.92167295</c:v>
                </c:pt>
                <c:pt idx="3334">
                  <c:v>11.931483930000001</c:v>
                </c:pt>
                <c:pt idx="3335">
                  <c:v>11.941945349999999</c:v>
                </c:pt>
                <c:pt idx="3336">
                  <c:v>11.95174956</c:v>
                </c:pt>
                <c:pt idx="3337">
                  <c:v>11.96155049</c:v>
                </c:pt>
                <c:pt idx="3338">
                  <c:v>11.972001200000001</c:v>
                </c:pt>
                <c:pt idx="3339">
                  <c:v>11.981795350000001</c:v>
                </c:pt>
                <c:pt idx="3340">
                  <c:v>11.991586219999999</c:v>
                </c:pt>
                <c:pt idx="3341">
                  <c:v>12.0013738</c:v>
                </c:pt>
                <c:pt idx="3342">
                  <c:v>12.01181025</c:v>
                </c:pt>
                <c:pt idx="3343">
                  <c:v>12.02159103</c:v>
                </c:pt>
                <c:pt idx="3344">
                  <c:v>12.03136851</c:v>
                </c:pt>
                <c:pt idx="3345">
                  <c:v>12.04179418</c:v>
                </c:pt>
                <c:pt idx="3346">
                  <c:v>12.051564839999999</c:v>
                </c:pt>
                <c:pt idx="3347">
                  <c:v>12.061332200000001</c:v>
                </c:pt>
                <c:pt idx="3348">
                  <c:v>12.07174706</c:v>
                </c:pt>
                <c:pt idx="3349">
                  <c:v>12.08150758</c:v>
                </c:pt>
                <c:pt idx="3350">
                  <c:v>12.09191515</c:v>
                </c:pt>
                <c:pt idx="3351">
                  <c:v>12.10166882</c:v>
                </c:pt>
                <c:pt idx="3352">
                  <c:v>12.11141918</c:v>
                </c:pt>
                <c:pt idx="3353">
                  <c:v>12.121815890000001</c:v>
                </c:pt>
                <c:pt idx="3354">
                  <c:v>12.131559380000001</c:v>
                </c:pt>
                <c:pt idx="3355">
                  <c:v>12.14129954</c:v>
                </c:pt>
                <c:pt idx="3356">
                  <c:v>12.15168538</c:v>
                </c:pt>
                <c:pt idx="3357">
                  <c:v>12.161418659999999</c:v>
                </c:pt>
                <c:pt idx="3358">
                  <c:v>12.17179715</c:v>
                </c:pt>
                <c:pt idx="3359">
                  <c:v>12.18152353</c:v>
                </c:pt>
                <c:pt idx="3360">
                  <c:v>12.191246580000001</c:v>
                </c:pt>
                <c:pt idx="3361">
                  <c:v>12.201614149999999</c:v>
                </c:pt>
                <c:pt idx="3362">
                  <c:v>12.21133028</c:v>
                </c:pt>
                <c:pt idx="3363">
                  <c:v>12.22169047</c:v>
                </c:pt>
                <c:pt idx="3364">
                  <c:v>12.231399680000001</c:v>
                </c:pt>
                <c:pt idx="3365">
                  <c:v>12.241752479999999</c:v>
                </c:pt>
                <c:pt idx="3366">
                  <c:v>12.25145476</c:v>
                </c:pt>
                <c:pt idx="3367">
                  <c:v>12.261153689999999</c:v>
                </c:pt>
                <c:pt idx="3368">
                  <c:v>12.2714955</c:v>
                </c:pt>
                <c:pt idx="3369">
                  <c:v>12.281187470000001</c:v>
                </c:pt>
                <c:pt idx="3370">
                  <c:v>12.291521860000001</c:v>
                </c:pt>
                <c:pt idx="3371">
                  <c:v>12.301206880000001</c:v>
                </c:pt>
                <c:pt idx="3372">
                  <c:v>12.311533839999999</c:v>
                </c:pt>
                <c:pt idx="3373">
                  <c:v>12.32121188</c:v>
                </c:pt>
                <c:pt idx="3374">
                  <c:v>12.33153139</c:v>
                </c:pt>
                <c:pt idx="3375">
                  <c:v>12.341202450000001</c:v>
                </c:pt>
                <c:pt idx="3376">
                  <c:v>12.351514510000001</c:v>
                </c:pt>
                <c:pt idx="3377">
                  <c:v>12.36117857</c:v>
                </c:pt>
                <c:pt idx="3378">
                  <c:v>12.37148316</c:v>
                </c:pt>
                <c:pt idx="3379">
                  <c:v>12.381140219999999</c:v>
                </c:pt>
                <c:pt idx="3380">
                  <c:v>12.39143733</c:v>
                </c:pt>
                <c:pt idx="3381">
                  <c:v>12.401087369999999</c:v>
                </c:pt>
                <c:pt idx="3382">
                  <c:v>12.411376990000001</c:v>
                </c:pt>
                <c:pt idx="3383">
                  <c:v>12.42102</c:v>
                </c:pt>
                <c:pt idx="3384">
                  <c:v>12.431302110000001</c:v>
                </c:pt>
                <c:pt idx="3385">
                  <c:v>12.44158036</c:v>
                </c:pt>
                <c:pt idx="3386">
                  <c:v>12.451212680000001</c:v>
                </c:pt>
                <c:pt idx="3387">
                  <c:v>12.461483399999999</c:v>
                </c:pt>
                <c:pt idx="3388">
                  <c:v>12.47110867</c:v>
                </c:pt>
                <c:pt idx="3389">
                  <c:v>12.481371859999999</c:v>
                </c:pt>
                <c:pt idx="3390">
                  <c:v>12.49099006</c:v>
                </c:pt>
                <c:pt idx="3391">
                  <c:v>12.5012457</c:v>
                </c:pt>
                <c:pt idx="3392">
                  <c:v>12.511497429999999</c:v>
                </c:pt>
                <c:pt idx="3393">
                  <c:v>12.521104900000001</c:v>
                </c:pt>
                <c:pt idx="3394">
                  <c:v>12.531349070000001</c:v>
                </c:pt>
                <c:pt idx="3395">
                  <c:v>12.54094944</c:v>
                </c:pt>
                <c:pt idx="3396">
                  <c:v>12.55118603</c:v>
                </c:pt>
                <c:pt idx="3397">
                  <c:v>12.561418719999999</c:v>
                </c:pt>
                <c:pt idx="3398">
                  <c:v>12.571008299999999</c:v>
                </c:pt>
                <c:pt idx="3399">
                  <c:v>12.58123339</c:v>
                </c:pt>
                <c:pt idx="3400">
                  <c:v>12.59145455</c:v>
                </c:pt>
                <c:pt idx="3401">
                  <c:v>12.60103333</c:v>
                </c:pt>
                <c:pt idx="3402">
                  <c:v>12.611246880000001</c:v>
                </c:pt>
                <c:pt idx="3403">
                  <c:v>12.621456500000001</c:v>
                </c:pt>
                <c:pt idx="3404">
                  <c:v>12.631024439999999</c:v>
                </c:pt>
                <c:pt idx="3405">
                  <c:v>12.641226430000001</c:v>
                </c:pt>
                <c:pt idx="3406">
                  <c:v>12.65142447</c:v>
                </c:pt>
                <c:pt idx="3407">
                  <c:v>12.66098156</c:v>
                </c:pt>
                <c:pt idx="3408">
                  <c:v>12.67117195</c:v>
                </c:pt>
                <c:pt idx="3409">
                  <c:v>12.68135839</c:v>
                </c:pt>
                <c:pt idx="3410">
                  <c:v>12.690904590000001</c:v>
                </c:pt>
                <c:pt idx="3411">
                  <c:v>12.701083370000001</c:v>
                </c:pt>
                <c:pt idx="3412">
                  <c:v>12.711258180000002</c:v>
                </c:pt>
                <c:pt idx="3413">
                  <c:v>12.72079347</c:v>
                </c:pt>
                <c:pt idx="3414">
                  <c:v>12.7309606</c:v>
                </c:pt>
                <c:pt idx="3415">
                  <c:v>12.741123760000001</c:v>
                </c:pt>
                <c:pt idx="3416">
                  <c:v>12.751282939999999</c:v>
                </c:pt>
                <c:pt idx="3417">
                  <c:v>12.760803560000001</c:v>
                </c:pt>
                <c:pt idx="3418">
                  <c:v>12.77095504</c:v>
                </c:pt>
                <c:pt idx="3419">
                  <c:v>12.78110253</c:v>
                </c:pt>
                <c:pt idx="3420">
                  <c:v>12.79124603</c:v>
                </c:pt>
                <c:pt idx="3421">
                  <c:v>12.80075194</c:v>
                </c:pt>
                <c:pt idx="3422">
                  <c:v>12.810887710000001</c:v>
                </c:pt>
                <c:pt idx="3423">
                  <c:v>12.821019490000001</c:v>
                </c:pt>
                <c:pt idx="3424">
                  <c:v>12.83114726</c:v>
                </c:pt>
                <c:pt idx="3425">
                  <c:v>12.84127103</c:v>
                </c:pt>
                <c:pt idx="3426">
                  <c:v>12.850758429999999</c:v>
                </c:pt>
                <c:pt idx="3427">
                  <c:v>12.86087444</c:v>
                </c:pt>
                <c:pt idx="3428">
                  <c:v>12.870986440000001</c:v>
                </c:pt>
                <c:pt idx="3429">
                  <c:v>12.88109442</c:v>
                </c:pt>
                <c:pt idx="3430">
                  <c:v>12.89119839</c:v>
                </c:pt>
                <c:pt idx="3431">
                  <c:v>12.900667199999999</c:v>
                </c:pt>
                <c:pt idx="3432">
                  <c:v>12.91076337</c:v>
                </c:pt>
                <c:pt idx="3433">
                  <c:v>12.92085552</c:v>
                </c:pt>
                <c:pt idx="3434">
                  <c:v>12.93094363</c:v>
                </c:pt>
                <c:pt idx="3435">
                  <c:v>12.94102771</c:v>
                </c:pt>
                <c:pt idx="3436">
                  <c:v>12.951107749999998</c:v>
                </c:pt>
                <c:pt idx="3437">
                  <c:v>12.960554120000001</c:v>
                </c:pt>
                <c:pt idx="3438">
                  <c:v>12.970626340000001</c:v>
                </c:pt>
                <c:pt idx="3439">
                  <c:v>12.9806945</c:v>
                </c:pt>
                <c:pt idx="3440">
                  <c:v>12.990758620000001</c:v>
                </c:pt>
                <c:pt idx="3441">
                  <c:v>13.000818690000001</c:v>
                </c:pt>
                <c:pt idx="3442">
                  <c:v>13.0108747</c:v>
                </c:pt>
                <c:pt idx="3443">
                  <c:v>13.02092665</c:v>
                </c:pt>
                <c:pt idx="3444">
                  <c:v>13.030974539999999</c:v>
                </c:pt>
                <c:pt idx="3445">
                  <c:v>13.04101837</c:v>
                </c:pt>
                <c:pt idx="3446">
                  <c:v>13.05105812</c:v>
                </c:pt>
                <c:pt idx="3447">
                  <c:v>13.061093810000001</c:v>
                </c:pt>
                <c:pt idx="3448">
                  <c:v>13.07049857</c:v>
                </c:pt>
                <c:pt idx="3449">
                  <c:v>13.08052636</c:v>
                </c:pt>
                <c:pt idx="3450">
                  <c:v>13.090550069999999</c:v>
                </c:pt>
                <c:pt idx="3451">
                  <c:v>13.100569699999999</c:v>
                </c:pt>
                <c:pt idx="3452">
                  <c:v>13.110585240000001</c:v>
                </c:pt>
                <c:pt idx="3453">
                  <c:v>13.120596690000001</c:v>
                </c:pt>
                <c:pt idx="3454">
                  <c:v>13.130604050000001</c:v>
                </c:pt>
                <c:pt idx="3455">
                  <c:v>13.14060731</c:v>
                </c:pt>
                <c:pt idx="3456">
                  <c:v>13.150606470000001</c:v>
                </c:pt>
                <c:pt idx="3457">
                  <c:v>13.160601529999999</c:v>
                </c:pt>
                <c:pt idx="3458">
                  <c:v>13.170592490000001</c:v>
                </c:pt>
                <c:pt idx="3459">
                  <c:v>13.18057934</c:v>
                </c:pt>
                <c:pt idx="3460">
                  <c:v>13.19056207</c:v>
                </c:pt>
                <c:pt idx="3461">
                  <c:v>13.200540699999999</c:v>
                </c:pt>
                <c:pt idx="3462">
                  <c:v>13.2105152</c:v>
                </c:pt>
                <c:pt idx="3463">
                  <c:v>13.220485590000001</c:v>
                </c:pt>
                <c:pt idx="3464">
                  <c:v>13.23045185</c:v>
                </c:pt>
                <c:pt idx="3465">
                  <c:v>13.24041398</c:v>
                </c:pt>
                <c:pt idx="3466">
                  <c:v>13.250371980000001</c:v>
                </c:pt>
                <c:pt idx="3467">
                  <c:v>13.260325849999999</c:v>
                </c:pt>
                <c:pt idx="3468">
                  <c:v>13.270897310000001</c:v>
                </c:pt>
                <c:pt idx="3469">
                  <c:v>13.280842640000001</c:v>
                </c:pt>
                <c:pt idx="3470">
                  <c:v>13.290783830000001</c:v>
                </c:pt>
                <c:pt idx="3471">
                  <c:v>13.30072088</c:v>
                </c:pt>
                <c:pt idx="3472">
                  <c:v>13.310653780000001</c:v>
                </c:pt>
                <c:pt idx="3473">
                  <c:v>13.32058252</c:v>
                </c:pt>
                <c:pt idx="3474">
                  <c:v>13.33050712</c:v>
                </c:pt>
                <c:pt idx="3475">
                  <c:v>13.340427550000001</c:v>
                </c:pt>
                <c:pt idx="3476">
                  <c:v>13.350343820000001</c:v>
                </c:pt>
                <c:pt idx="3477">
                  <c:v>13.360255929999999</c:v>
                </c:pt>
                <c:pt idx="3478">
                  <c:v>13.37078297</c:v>
                </c:pt>
                <c:pt idx="3479">
                  <c:v>13.38068648</c:v>
                </c:pt>
                <c:pt idx="3480">
                  <c:v>13.39058582</c:v>
                </c:pt>
                <c:pt idx="3481">
                  <c:v>13.400480980000001</c:v>
                </c:pt>
                <c:pt idx="3482">
                  <c:v>13.41037195</c:v>
                </c:pt>
                <c:pt idx="3483">
                  <c:v>13.42025875</c:v>
                </c:pt>
                <c:pt idx="3484">
                  <c:v>13.430758879999999</c:v>
                </c:pt>
                <c:pt idx="3485">
                  <c:v>13.44063704</c:v>
                </c:pt>
                <c:pt idx="3486">
                  <c:v>13.450511000000001</c:v>
                </c:pt>
                <c:pt idx="3487">
                  <c:v>13.46038077</c:v>
                </c:pt>
                <c:pt idx="3488">
                  <c:v>13.470246339999999</c:v>
                </c:pt>
                <c:pt idx="3489">
                  <c:v>13.48072391</c:v>
                </c:pt>
                <c:pt idx="3490">
                  <c:v>13.490580809999999</c:v>
                </c:pt>
                <c:pt idx="3491">
                  <c:v>13.5004335</c:v>
                </c:pt>
                <c:pt idx="3492">
                  <c:v>13.51028198</c:v>
                </c:pt>
                <c:pt idx="3493">
                  <c:v>13.520126249999999</c:v>
                </c:pt>
                <c:pt idx="3494">
                  <c:v>13.53058117</c:v>
                </c:pt>
                <c:pt idx="3495">
                  <c:v>13.54041673</c:v>
                </c:pt>
                <c:pt idx="3496">
                  <c:v>13.55024807</c:v>
                </c:pt>
                <c:pt idx="3497">
                  <c:v>13.560075189999999</c:v>
                </c:pt>
                <c:pt idx="3498">
                  <c:v>13.570511870000001</c:v>
                </c:pt>
                <c:pt idx="3499">
                  <c:v>13.580330250000001</c:v>
                </c:pt>
                <c:pt idx="3500">
                  <c:v>13.590144410000001</c:v>
                </c:pt>
                <c:pt idx="3501">
                  <c:v>13.6005673</c:v>
                </c:pt>
                <c:pt idx="3502">
                  <c:v>13.610372699999999</c:v>
                </c:pt>
                <c:pt idx="3503">
                  <c:v>13.620173860000001</c:v>
                </c:pt>
                <c:pt idx="3504">
                  <c:v>13.63058294</c:v>
                </c:pt>
                <c:pt idx="3505">
                  <c:v>13.64037534</c:v>
                </c:pt>
                <c:pt idx="3506">
                  <c:v>13.65016348</c:v>
                </c:pt>
                <c:pt idx="3507">
                  <c:v>13.66055871</c:v>
                </c:pt>
                <c:pt idx="3508">
                  <c:v>13.670338060000001</c:v>
                </c:pt>
                <c:pt idx="3509">
                  <c:v>13.680113149999999</c:v>
                </c:pt>
                <c:pt idx="3510">
                  <c:v>13.690494510000001</c:v>
                </c:pt>
                <c:pt idx="3511">
                  <c:v>13.700260800000001</c:v>
                </c:pt>
                <c:pt idx="3512">
                  <c:v>13.71002281</c:v>
                </c:pt>
                <c:pt idx="3513">
                  <c:v>13.72039026</c:v>
                </c:pt>
                <c:pt idx="3514">
                  <c:v>13.73014345</c:v>
                </c:pt>
                <c:pt idx="3515">
                  <c:v>13.74050152</c:v>
                </c:pt>
                <c:pt idx="3516">
                  <c:v>13.750245870000001</c:v>
                </c:pt>
                <c:pt idx="3517">
                  <c:v>13.759985930000001</c:v>
                </c:pt>
                <c:pt idx="3518">
                  <c:v>13.77033005</c:v>
                </c:pt>
                <c:pt idx="3519">
                  <c:v>13.78006126</c:v>
                </c:pt>
                <c:pt idx="3520">
                  <c:v>13.790395950000001</c:v>
                </c:pt>
                <c:pt idx="3521">
                  <c:v>13.80011829</c:v>
                </c:pt>
                <c:pt idx="3522">
                  <c:v>13.81044356</c:v>
                </c:pt>
                <c:pt idx="3523">
                  <c:v>13.82015702</c:v>
                </c:pt>
                <c:pt idx="3524">
                  <c:v>13.82986616</c:v>
                </c:pt>
                <c:pt idx="3525">
                  <c:v>13.8401774</c:v>
                </c:pt>
                <c:pt idx="3526">
                  <c:v>13.84987765</c:v>
                </c:pt>
                <c:pt idx="3527">
                  <c:v>13.86017942</c:v>
                </c:pt>
                <c:pt idx="3528">
                  <c:v>13.86987075</c:v>
                </c:pt>
                <c:pt idx="3529">
                  <c:v>13.880163049999998</c:v>
                </c:pt>
                <c:pt idx="3530">
                  <c:v>13.88984546</c:v>
                </c:pt>
                <c:pt idx="3531">
                  <c:v>13.90012827</c:v>
                </c:pt>
                <c:pt idx="3532">
                  <c:v>13.90980173</c:v>
                </c:pt>
                <c:pt idx="3533">
                  <c:v>13.92007503</c:v>
                </c:pt>
                <c:pt idx="3534">
                  <c:v>13.930343430000001</c:v>
                </c:pt>
                <c:pt idx="3535">
                  <c:v>13.94000333</c:v>
                </c:pt>
                <c:pt idx="3536">
                  <c:v>13.95026221</c:v>
                </c:pt>
                <c:pt idx="3537">
                  <c:v>13.95991313</c:v>
                </c:pt>
                <c:pt idx="3538">
                  <c:v>13.97016247</c:v>
                </c:pt>
                <c:pt idx="3539">
                  <c:v>13.97980441</c:v>
                </c:pt>
                <c:pt idx="3540">
                  <c:v>13.990044190000001</c:v>
                </c:pt>
                <c:pt idx="3541">
                  <c:v>14.00027905</c:v>
                </c:pt>
              </c:numCache>
            </c:numRef>
          </c:xVal>
          <c:yVal>
            <c:numRef>
              <c:f>' Transmission'!$D$2:$D$4665</c:f>
              <c:numCache>
                <c:formatCode>0.00</c:formatCode>
                <c:ptCount val="4664"/>
                <c:pt idx="0">
                  <c:v>70.551569999999998</c:v>
                </c:pt>
                <c:pt idx="1">
                  <c:v>70.646889999999999</c:v>
                </c:pt>
                <c:pt idx="2">
                  <c:v>70.744320000000002</c:v>
                </c:pt>
                <c:pt idx="3">
                  <c:v>70.842600000000004</c:v>
                </c:pt>
                <c:pt idx="4">
                  <c:v>70.943219999999997</c:v>
                </c:pt>
                <c:pt idx="5">
                  <c:v>71.045640000000006</c:v>
                </c:pt>
                <c:pt idx="6">
                  <c:v>71.150120000000001</c:v>
                </c:pt>
                <c:pt idx="7">
                  <c:v>71.255859999999998</c:v>
                </c:pt>
                <c:pt idx="8">
                  <c:v>71.364059999999995</c:v>
                </c:pt>
                <c:pt idx="9">
                  <c:v>71.472809999999996</c:v>
                </c:pt>
                <c:pt idx="10">
                  <c:v>71.583920000000006</c:v>
                </c:pt>
                <c:pt idx="11">
                  <c:v>71.6965</c:v>
                </c:pt>
                <c:pt idx="12">
                  <c:v>71.809650000000005</c:v>
                </c:pt>
                <c:pt idx="13">
                  <c:v>71.922780000000003</c:v>
                </c:pt>
                <c:pt idx="14">
                  <c:v>72.036249999999995</c:v>
                </c:pt>
                <c:pt idx="15">
                  <c:v>72.149190000000004</c:v>
                </c:pt>
                <c:pt idx="16">
                  <c:v>72.26285</c:v>
                </c:pt>
                <c:pt idx="17">
                  <c:v>72.376130000000003</c:v>
                </c:pt>
                <c:pt idx="18">
                  <c:v>72.489949999999993</c:v>
                </c:pt>
                <c:pt idx="19">
                  <c:v>72.602140000000006</c:v>
                </c:pt>
                <c:pt idx="20">
                  <c:v>72.714529999999996</c:v>
                </c:pt>
                <c:pt idx="21">
                  <c:v>72.931139999999999</c:v>
                </c:pt>
                <c:pt idx="22">
                  <c:v>73.145610000000005</c:v>
                </c:pt>
                <c:pt idx="23">
                  <c:v>73.359539999999996</c:v>
                </c:pt>
                <c:pt idx="24">
                  <c:v>73.571929999999995</c:v>
                </c:pt>
                <c:pt idx="25">
                  <c:v>73.782129999999995</c:v>
                </c:pt>
                <c:pt idx="26">
                  <c:v>73.991339999999994</c:v>
                </c:pt>
                <c:pt idx="27">
                  <c:v>74.198670000000007</c:v>
                </c:pt>
                <c:pt idx="28">
                  <c:v>74.406490000000005</c:v>
                </c:pt>
                <c:pt idx="29">
                  <c:v>74.613079999999997</c:v>
                </c:pt>
                <c:pt idx="30">
                  <c:v>74.819239999999994</c:v>
                </c:pt>
                <c:pt idx="31">
                  <c:v>75.024339999999995</c:v>
                </c:pt>
                <c:pt idx="32">
                  <c:v>75.227980000000002</c:v>
                </c:pt>
                <c:pt idx="33">
                  <c:v>75.429190000000006</c:v>
                </c:pt>
                <c:pt idx="34">
                  <c:v>75.630399999999995</c:v>
                </c:pt>
                <c:pt idx="35">
                  <c:v>75.831779999999995</c:v>
                </c:pt>
                <c:pt idx="36">
                  <c:v>76.032390000000007</c:v>
                </c:pt>
                <c:pt idx="37">
                  <c:v>76.230260000000001</c:v>
                </c:pt>
                <c:pt idx="38">
                  <c:v>76.427289999999999</c:v>
                </c:pt>
                <c:pt idx="39">
                  <c:v>76.620940000000004</c:v>
                </c:pt>
                <c:pt idx="40">
                  <c:v>76.811530000000005</c:v>
                </c:pt>
                <c:pt idx="41">
                  <c:v>77.000119999999995</c:v>
                </c:pt>
                <c:pt idx="42">
                  <c:v>77.185990000000004</c:v>
                </c:pt>
                <c:pt idx="43">
                  <c:v>77.367940000000004</c:v>
                </c:pt>
                <c:pt idx="44">
                  <c:v>77.546210000000002</c:v>
                </c:pt>
                <c:pt idx="45">
                  <c:v>77.719849999999994</c:v>
                </c:pt>
                <c:pt idx="46">
                  <c:v>77.889619999999994</c:v>
                </c:pt>
                <c:pt idx="47">
                  <c:v>78.05565</c:v>
                </c:pt>
                <c:pt idx="48">
                  <c:v>78.217969999999994</c:v>
                </c:pt>
                <c:pt idx="49">
                  <c:v>78.374420000000001</c:v>
                </c:pt>
                <c:pt idx="50">
                  <c:v>78.527209999999997</c:v>
                </c:pt>
                <c:pt idx="51">
                  <c:v>78.674459999999996</c:v>
                </c:pt>
                <c:pt idx="52">
                  <c:v>78.816990000000004</c:v>
                </c:pt>
                <c:pt idx="53">
                  <c:v>78.954999999999998</c:v>
                </c:pt>
                <c:pt idx="54">
                  <c:v>79.088849999999994</c:v>
                </c:pt>
                <c:pt idx="55">
                  <c:v>79.218500000000006</c:v>
                </c:pt>
                <c:pt idx="56">
                  <c:v>79.344200000000001</c:v>
                </c:pt>
                <c:pt idx="57">
                  <c:v>79.464849999999998</c:v>
                </c:pt>
                <c:pt idx="58">
                  <c:v>79.582679999999996</c:v>
                </c:pt>
                <c:pt idx="59">
                  <c:v>79.695250000000001</c:v>
                </c:pt>
                <c:pt idx="60">
                  <c:v>79.805520000000001</c:v>
                </c:pt>
                <c:pt idx="61">
                  <c:v>79.911339999999996</c:v>
                </c:pt>
                <c:pt idx="62">
                  <c:v>80.013990000000007</c:v>
                </c:pt>
                <c:pt idx="63">
                  <c:v>80.113650000000007</c:v>
                </c:pt>
                <c:pt idx="64">
                  <c:v>80.209689999999995</c:v>
                </c:pt>
                <c:pt idx="65">
                  <c:v>80.302229999999994</c:v>
                </c:pt>
                <c:pt idx="66">
                  <c:v>80.392499999999998</c:v>
                </c:pt>
                <c:pt idx="67">
                  <c:v>80.479560000000006</c:v>
                </c:pt>
                <c:pt idx="68">
                  <c:v>80.563540000000003</c:v>
                </c:pt>
                <c:pt idx="69">
                  <c:v>80.644559999999998</c:v>
                </c:pt>
                <c:pt idx="70">
                  <c:v>80.723219999999998</c:v>
                </c:pt>
                <c:pt idx="71">
                  <c:v>80.79871</c:v>
                </c:pt>
                <c:pt idx="72">
                  <c:v>80.87227</c:v>
                </c:pt>
                <c:pt idx="73">
                  <c:v>80.943849999999998</c:v>
                </c:pt>
                <c:pt idx="74">
                  <c:v>81.013689999999997</c:v>
                </c:pt>
                <c:pt idx="75">
                  <c:v>81.081370000000007</c:v>
                </c:pt>
                <c:pt idx="76">
                  <c:v>81.147030000000001</c:v>
                </c:pt>
                <c:pt idx="77">
                  <c:v>81.210099999999997</c:v>
                </c:pt>
                <c:pt idx="78">
                  <c:v>81.271550000000005</c:v>
                </c:pt>
                <c:pt idx="79">
                  <c:v>81.330770000000001</c:v>
                </c:pt>
                <c:pt idx="80">
                  <c:v>81.388589999999994</c:v>
                </c:pt>
                <c:pt idx="81">
                  <c:v>81.444940000000003</c:v>
                </c:pt>
                <c:pt idx="82">
                  <c:v>81.499830000000003</c:v>
                </c:pt>
                <c:pt idx="83">
                  <c:v>81.552289999999999</c:v>
                </c:pt>
                <c:pt idx="84">
                  <c:v>81.604039999999998</c:v>
                </c:pt>
                <c:pt idx="85">
                  <c:v>81.654719999999998</c:v>
                </c:pt>
                <c:pt idx="86">
                  <c:v>81.703710000000001</c:v>
                </c:pt>
                <c:pt idx="87">
                  <c:v>81.751249999999999</c:v>
                </c:pt>
                <c:pt idx="88">
                  <c:v>81.797920000000005</c:v>
                </c:pt>
                <c:pt idx="89">
                  <c:v>81.8429</c:v>
                </c:pt>
                <c:pt idx="90">
                  <c:v>81.887240000000006</c:v>
                </c:pt>
                <c:pt idx="91">
                  <c:v>81.930120000000002</c:v>
                </c:pt>
                <c:pt idx="92">
                  <c:v>81.972340000000003</c:v>
                </c:pt>
                <c:pt idx="93">
                  <c:v>82.01352</c:v>
                </c:pt>
                <c:pt idx="94">
                  <c:v>82.054220000000001</c:v>
                </c:pt>
                <c:pt idx="95">
                  <c:v>82.094700000000003</c:v>
                </c:pt>
                <c:pt idx="96">
                  <c:v>82.133189999999999</c:v>
                </c:pt>
                <c:pt idx="97">
                  <c:v>82.171170000000004</c:v>
                </c:pt>
                <c:pt idx="98">
                  <c:v>82.208330000000004</c:v>
                </c:pt>
                <c:pt idx="99">
                  <c:v>82.242369999999994</c:v>
                </c:pt>
                <c:pt idx="100">
                  <c:v>82.276439999999994</c:v>
                </c:pt>
                <c:pt idx="101">
                  <c:v>82.309139999999999</c:v>
                </c:pt>
                <c:pt idx="102">
                  <c:v>82.341260000000005</c:v>
                </c:pt>
                <c:pt idx="103">
                  <c:v>82.372870000000006</c:v>
                </c:pt>
                <c:pt idx="104">
                  <c:v>82.404070000000004</c:v>
                </c:pt>
                <c:pt idx="105">
                  <c:v>82.433850000000007</c:v>
                </c:pt>
                <c:pt idx="106">
                  <c:v>82.463030000000003</c:v>
                </c:pt>
                <c:pt idx="107">
                  <c:v>82.491770000000002</c:v>
                </c:pt>
                <c:pt idx="108">
                  <c:v>82.520439999999994</c:v>
                </c:pt>
                <c:pt idx="109">
                  <c:v>82.548810000000003</c:v>
                </c:pt>
                <c:pt idx="110">
                  <c:v>82.576700000000002</c:v>
                </c:pt>
                <c:pt idx="111">
                  <c:v>82.603790000000004</c:v>
                </c:pt>
                <c:pt idx="112">
                  <c:v>82.630250000000004</c:v>
                </c:pt>
                <c:pt idx="113">
                  <c:v>82.655820000000006</c:v>
                </c:pt>
                <c:pt idx="114">
                  <c:v>82.681179999999998</c:v>
                </c:pt>
                <c:pt idx="115">
                  <c:v>82.707040000000006</c:v>
                </c:pt>
                <c:pt idx="116">
                  <c:v>82.732380000000006</c:v>
                </c:pt>
                <c:pt idx="117">
                  <c:v>82.756020000000007</c:v>
                </c:pt>
                <c:pt idx="118">
                  <c:v>82.779709999999994</c:v>
                </c:pt>
                <c:pt idx="119">
                  <c:v>82.802869999999999</c:v>
                </c:pt>
                <c:pt idx="120">
                  <c:v>82.826440000000005</c:v>
                </c:pt>
                <c:pt idx="121">
                  <c:v>82.849519999999998</c:v>
                </c:pt>
                <c:pt idx="122">
                  <c:v>82.872</c:v>
                </c:pt>
                <c:pt idx="123">
                  <c:v>82.893460000000005</c:v>
                </c:pt>
                <c:pt idx="124">
                  <c:v>82.914550000000006</c:v>
                </c:pt>
                <c:pt idx="125">
                  <c:v>82.934690000000003</c:v>
                </c:pt>
                <c:pt idx="126">
                  <c:v>82.955100000000002</c:v>
                </c:pt>
                <c:pt idx="127">
                  <c:v>82.976089999999999</c:v>
                </c:pt>
                <c:pt idx="128">
                  <c:v>82.996120000000005</c:v>
                </c:pt>
                <c:pt idx="129">
                  <c:v>83.014470000000003</c:v>
                </c:pt>
                <c:pt idx="130">
                  <c:v>83.033410000000003</c:v>
                </c:pt>
                <c:pt idx="131">
                  <c:v>83.052229999999994</c:v>
                </c:pt>
                <c:pt idx="132">
                  <c:v>83.07056</c:v>
                </c:pt>
                <c:pt idx="133">
                  <c:v>83.088390000000004</c:v>
                </c:pt>
                <c:pt idx="134">
                  <c:v>83.105829999999997</c:v>
                </c:pt>
                <c:pt idx="135">
                  <c:v>83.122600000000006</c:v>
                </c:pt>
                <c:pt idx="136">
                  <c:v>83.13879</c:v>
                </c:pt>
                <c:pt idx="137">
                  <c:v>83.155389999999997</c:v>
                </c:pt>
                <c:pt idx="138">
                  <c:v>83.171869999999998</c:v>
                </c:pt>
                <c:pt idx="139">
                  <c:v>83.188360000000003</c:v>
                </c:pt>
                <c:pt idx="140">
                  <c:v>83.205749999999995</c:v>
                </c:pt>
                <c:pt idx="141">
                  <c:v>83.222279999999998</c:v>
                </c:pt>
                <c:pt idx="142">
                  <c:v>83.239329999999995</c:v>
                </c:pt>
                <c:pt idx="143">
                  <c:v>83.255970000000005</c:v>
                </c:pt>
                <c:pt idx="144">
                  <c:v>83.272400000000005</c:v>
                </c:pt>
                <c:pt idx="145">
                  <c:v>83.288210000000007</c:v>
                </c:pt>
                <c:pt idx="146">
                  <c:v>83.304040000000001</c:v>
                </c:pt>
                <c:pt idx="147">
                  <c:v>83.31944</c:v>
                </c:pt>
                <c:pt idx="148">
                  <c:v>83.334860000000006</c:v>
                </c:pt>
                <c:pt idx="149">
                  <c:v>83.349800000000002</c:v>
                </c:pt>
                <c:pt idx="150">
                  <c:v>83.364080000000001</c:v>
                </c:pt>
                <c:pt idx="151">
                  <c:v>83.378600000000006</c:v>
                </c:pt>
                <c:pt idx="152">
                  <c:v>83.393510000000006</c:v>
                </c:pt>
                <c:pt idx="153">
                  <c:v>83.407520000000005</c:v>
                </c:pt>
                <c:pt idx="154">
                  <c:v>83.421620000000004</c:v>
                </c:pt>
                <c:pt idx="155">
                  <c:v>83.436239999999998</c:v>
                </c:pt>
                <c:pt idx="156">
                  <c:v>83.449569999999994</c:v>
                </c:pt>
                <c:pt idx="157">
                  <c:v>83.462620000000001</c:v>
                </c:pt>
                <c:pt idx="158">
                  <c:v>83.476439999999997</c:v>
                </c:pt>
                <c:pt idx="159">
                  <c:v>83.490250000000003</c:v>
                </c:pt>
                <c:pt idx="160">
                  <c:v>83.503150000000005</c:v>
                </c:pt>
                <c:pt idx="161">
                  <c:v>83.514989999999997</c:v>
                </c:pt>
                <c:pt idx="162">
                  <c:v>83.526610000000005</c:v>
                </c:pt>
                <c:pt idx="163">
                  <c:v>83.538079999999994</c:v>
                </c:pt>
                <c:pt idx="164">
                  <c:v>83.550290000000004</c:v>
                </c:pt>
                <c:pt idx="165">
                  <c:v>83.563019999999995</c:v>
                </c:pt>
                <c:pt idx="166">
                  <c:v>83.575379999999996</c:v>
                </c:pt>
                <c:pt idx="167">
                  <c:v>83.587100000000007</c:v>
                </c:pt>
                <c:pt idx="168">
                  <c:v>83.598519999999994</c:v>
                </c:pt>
                <c:pt idx="169">
                  <c:v>83.610510000000005</c:v>
                </c:pt>
                <c:pt idx="170">
                  <c:v>83.623149999999995</c:v>
                </c:pt>
                <c:pt idx="171">
                  <c:v>83.635090000000005</c:v>
                </c:pt>
                <c:pt idx="172">
                  <c:v>83.647149999999996</c:v>
                </c:pt>
                <c:pt idx="173">
                  <c:v>83.659360000000007</c:v>
                </c:pt>
                <c:pt idx="174">
                  <c:v>83.671199999999999</c:v>
                </c:pt>
                <c:pt idx="175">
                  <c:v>83.682990000000004</c:v>
                </c:pt>
                <c:pt idx="176">
                  <c:v>83.695139999999995</c:v>
                </c:pt>
                <c:pt idx="177">
                  <c:v>83.707340000000002</c:v>
                </c:pt>
                <c:pt idx="178">
                  <c:v>83.719470000000001</c:v>
                </c:pt>
                <c:pt idx="179">
                  <c:v>83.73151</c:v>
                </c:pt>
                <c:pt idx="180">
                  <c:v>83.743399999999994</c:v>
                </c:pt>
                <c:pt idx="181">
                  <c:v>83.755529999999993</c:v>
                </c:pt>
                <c:pt idx="182">
                  <c:v>83.768140000000002</c:v>
                </c:pt>
                <c:pt idx="183">
                  <c:v>83.78031</c:v>
                </c:pt>
                <c:pt idx="184">
                  <c:v>83.792529999999999</c:v>
                </c:pt>
                <c:pt idx="185">
                  <c:v>83.805040000000005</c:v>
                </c:pt>
                <c:pt idx="186">
                  <c:v>83.817610000000002</c:v>
                </c:pt>
                <c:pt idx="187">
                  <c:v>83.829589999999996</c:v>
                </c:pt>
                <c:pt idx="188">
                  <c:v>83.841880000000003</c:v>
                </c:pt>
                <c:pt idx="189">
                  <c:v>83.854870000000005</c:v>
                </c:pt>
                <c:pt idx="190">
                  <c:v>83.867350000000002</c:v>
                </c:pt>
                <c:pt idx="191">
                  <c:v>83.880099999999999</c:v>
                </c:pt>
                <c:pt idx="192">
                  <c:v>83.892259999999993</c:v>
                </c:pt>
                <c:pt idx="193">
                  <c:v>83.904030000000006</c:v>
                </c:pt>
                <c:pt idx="194">
                  <c:v>83.917230000000004</c:v>
                </c:pt>
                <c:pt idx="195">
                  <c:v>83.93092</c:v>
                </c:pt>
                <c:pt idx="196">
                  <c:v>83.943029999999993</c:v>
                </c:pt>
                <c:pt idx="197">
                  <c:v>83.955650000000006</c:v>
                </c:pt>
                <c:pt idx="198">
                  <c:v>83.968159999999997</c:v>
                </c:pt>
                <c:pt idx="199">
                  <c:v>83.979780000000005</c:v>
                </c:pt>
                <c:pt idx="200">
                  <c:v>83.992289999999997</c:v>
                </c:pt>
                <c:pt idx="201">
                  <c:v>84.006180000000001</c:v>
                </c:pt>
                <c:pt idx="202">
                  <c:v>84.019490000000005</c:v>
                </c:pt>
                <c:pt idx="203">
                  <c:v>84.03295</c:v>
                </c:pt>
                <c:pt idx="204">
                  <c:v>84.046090000000007</c:v>
                </c:pt>
                <c:pt idx="205">
                  <c:v>84.058840000000004</c:v>
                </c:pt>
                <c:pt idx="206">
                  <c:v>84.072159999999997</c:v>
                </c:pt>
                <c:pt idx="207">
                  <c:v>84.086190000000002</c:v>
                </c:pt>
                <c:pt idx="208">
                  <c:v>84.099270000000004</c:v>
                </c:pt>
                <c:pt idx="209">
                  <c:v>84.112729999999999</c:v>
                </c:pt>
                <c:pt idx="210">
                  <c:v>84.125789999999995</c:v>
                </c:pt>
                <c:pt idx="211">
                  <c:v>84.138159999999999</c:v>
                </c:pt>
                <c:pt idx="212">
                  <c:v>84.151600000000002</c:v>
                </c:pt>
                <c:pt idx="213">
                  <c:v>84.165350000000004</c:v>
                </c:pt>
                <c:pt idx="214">
                  <c:v>84.178049999999999</c:v>
                </c:pt>
                <c:pt idx="215">
                  <c:v>84.190979999999996</c:v>
                </c:pt>
                <c:pt idx="216">
                  <c:v>84.203230000000005</c:v>
                </c:pt>
                <c:pt idx="217">
                  <c:v>84.215450000000004</c:v>
                </c:pt>
                <c:pt idx="218">
                  <c:v>84.227919999999997</c:v>
                </c:pt>
                <c:pt idx="219">
                  <c:v>84.240780000000001</c:v>
                </c:pt>
                <c:pt idx="220">
                  <c:v>84.252759999999995</c:v>
                </c:pt>
                <c:pt idx="221">
                  <c:v>84.264200000000002</c:v>
                </c:pt>
                <c:pt idx="222">
                  <c:v>84.275670000000005</c:v>
                </c:pt>
                <c:pt idx="223">
                  <c:v>84.287180000000006</c:v>
                </c:pt>
                <c:pt idx="224">
                  <c:v>84.298959999999994</c:v>
                </c:pt>
                <c:pt idx="225">
                  <c:v>84.310410000000005</c:v>
                </c:pt>
                <c:pt idx="226">
                  <c:v>84.321240000000003</c:v>
                </c:pt>
                <c:pt idx="227">
                  <c:v>84.332390000000004</c:v>
                </c:pt>
                <c:pt idx="228">
                  <c:v>84.343329999999995</c:v>
                </c:pt>
                <c:pt idx="229">
                  <c:v>84.353870000000001</c:v>
                </c:pt>
                <c:pt idx="230">
                  <c:v>84.365089999999995</c:v>
                </c:pt>
                <c:pt idx="231">
                  <c:v>84.376980000000003</c:v>
                </c:pt>
                <c:pt idx="232">
                  <c:v>84.387990000000002</c:v>
                </c:pt>
                <c:pt idx="233">
                  <c:v>84.398830000000004</c:v>
                </c:pt>
                <c:pt idx="234">
                  <c:v>84.409120000000001</c:v>
                </c:pt>
                <c:pt idx="235">
                  <c:v>84.418719999999993</c:v>
                </c:pt>
                <c:pt idx="236">
                  <c:v>84.429040000000001</c:v>
                </c:pt>
                <c:pt idx="237">
                  <c:v>84.44032</c:v>
                </c:pt>
                <c:pt idx="238">
                  <c:v>84.449889999999996</c:v>
                </c:pt>
                <c:pt idx="239">
                  <c:v>84.459329999999994</c:v>
                </c:pt>
                <c:pt idx="240">
                  <c:v>84.469409999999996</c:v>
                </c:pt>
                <c:pt idx="241">
                  <c:v>84.478200000000001</c:v>
                </c:pt>
                <c:pt idx="242">
                  <c:v>84.487700000000004</c:v>
                </c:pt>
                <c:pt idx="243">
                  <c:v>84.497550000000004</c:v>
                </c:pt>
                <c:pt idx="244">
                  <c:v>84.506410000000002</c:v>
                </c:pt>
                <c:pt idx="245">
                  <c:v>84.516189999999995</c:v>
                </c:pt>
                <c:pt idx="246">
                  <c:v>84.525329999999997</c:v>
                </c:pt>
                <c:pt idx="247">
                  <c:v>84.533240000000006</c:v>
                </c:pt>
                <c:pt idx="248">
                  <c:v>84.541989999999998</c:v>
                </c:pt>
                <c:pt idx="249">
                  <c:v>84.551190000000005</c:v>
                </c:pt>
                <c:pt idx="250">
                  <c:v>84.559089999999998</c:v>
                </c:pt>
                <c:pt idx="251">
                  <c:v>84.567710000000005</c:v>
                </c:pt>
                <c:pt idx="252">
                  <c:v>84.575850000000003</c:v>
                </c:pt>
                <c:pt idx="253">
                  <c:v>84.582989999999995</c:v>
                </c:pt>
                <c:pt idx="254">
                  <c:v>84.590429999999998</c:v>
                </c:pt>
                <c:pt idx="255">
                  <c:v>84.598969999999994</c:v>
                </c:pt>
                <c:pt idx="256">
                  <c:v>84.606700000000004</c:v>
                </c:pt>
                <c:pt idx="257">
                  <c:v>84.615009999999998</c:v>
                </c:pt>
                <c:pt idx="258">
                  <c:v>84.622380000000007</c:v>
                </c:pt>
                <c:pt idx="259">
                  <c:v>84.629149999999996</c:v>
                </c:pt>
                <c:pt idx="260">
                  <c:v>84.636619999999994</c:v>
                </c:pt>
                <c:pt idx="261">
                  <c:v>84.643969999999996</c:v>
                </c:pt>
                <c:pt idx="262">
                  <c:v>84.650810000000007</c:v>
                </c:pt>
                <c:pt idx="263">
                  <c:v>84.65822</c:v>
                </c:pt>
                <c:pt idx="264">
                  <c:v>84.664550000000006</c:v>
                </c:pt>
                <c:pt idx="265">
                  <c:v>84.670950000000005</c:v>
                </c:pt>
                <c:pt idx="266">
                  <c:v>84.678529999999995</c:v>
                </c:pt>
                <c:pt idx="267">
                  <c:v>84.685519999999997</c:v>
                </c:pt>
                <c:pt idx="268">
                  <c:v>84.691050000000004</c:v>
                </c:pt>
                <c:pt idx="269">
                  <c:v>84.697909999999993</c:v>
                </c:pt>
                <c:pt idx="270">
                  <c:v>84.704239999999999</c:v>
                </c:pt>
                <c:pt idx="271">
                  <c:v>84.709249999999997</c:v>
                </c:pt>
                <c:pt idx="272">
                  <c:v>84.714889999999997</c:v>
                </c:pt>
                <c:pt idx="273">
                  <c:v>84.720470000000006</c:v>
                </c:pt>
                <c:pt idx="274">
                  <c:v>84.725200000000001</c:v>
                </c:pt>
                <c:pt idx="275">
                  <c:v>84.731269999999995</c:v>
                </c:pt>
                <c:pt idx="276">
                  <c:v>84.736320000000006</c:v>
                </c:pt>
                <c:pt idx="277">
                  <c:v>84.740840000000006</c:v>
                </c:pt>
                <c:pt idx="278">
                  <c:v>84.746020000000001</c:v>
                </c:pt>
                <c:pt idx="279">
                  <c:v>84.751570000000001</c:v>
                </c:pt>
                <c:pt idx="280">
                  <c:v>84.756460000000004</c:v>
                </c:pt>
                <c:pt idx="281">
                  <c:v>84.761840000000007</c:v>
                </c:pt>
                <c:pt idx="282">
                  <c:v>84.766660000000002</c:v>
                </c:pt>
                <c:pt idx="283">
                  <c:v>84.770330000000001</c:v>
                </c:pt>
                <c:pt idx="284">
                  <c:v>84.776319999999998</c:v>
                </c:pt>
                <c:pt idx="285">
                  <c:v>84.782420000000002</c:v>
                </c:pt>
                <c:pt idx="286">
                  <c:v>84.785989999999998</c:v>
                </c:pt>
                <c:pt idx="287">
                  <c:v>84.790520000000001</c:v>
                </c:pt>
                <c:pt idx="288">
                  <c:v>84.794749999999993</c:v>
                </c:pt>
                <c:pt idx="289">
                  <c:v>84.798180000000002</c:v>
                </c:pt>
                <c:pt idx="290">
                  <c:v>84.803039999999996</c:v>
                </c:pt>
                <c:pt idx="291">
                  <c:v>84.8078</c:v>
                </c:pt>
                <c:pt idx="292">
                  <c:v>84.811040000000006</c:v>
                </c:pt>
                <c:pt idx="293">
                  <c:v>84.816199999999995</c:v>
                </c:pt>
                <c:pt idx="294">
                  <c:v>84.82011</c:v>
                </c:pt>
                <c:pt idx="295">
                  <c:v>84.823989999999995</c:v>
                </c:pt>
                <c:pt idx="296">
                  <c:v>84.828550000000007</c:v>
                </c:pt>
                <c:pt idx="297">
                  <c:v>84.833280000000002</c:v>
                </c:pt>
                <c:pt idx="298">
                  <c:v>84.83699</c:v>
                </c:pt>
                <c:pt idx="299">
                  <c:v>84.841930000000005</c:v>
                </c:pt>
                <c:pt idx="300">
                  <c:v>84.846369999999993</c:v>
                </c:pt>
                <c:pt idx="301">
                  <c:v>84.850279999999998</c:v>
                </c:pt>
                <c:pt idx="302">
                  <c:v>84.856080000000006</c:v>
                </c:pt>
                <c:pt idx="303">
                  <c:v>84.862430000000003</c:v>
                </c:pt>
                <c:pt idx="304">
                  <c:v>84.866569999999996</c:v>
                </c:pt>
                <c:pt idx="305">
                  <c:v>84.872439999999997</c:v>
                </c:pt>
                <c:pt idx="306">
                  <c:v>84.876949999999994</c:v>
                </c:pt>
                <c:pt idx="307">
                  <c:v>84.881249999999994</c:v>
                </c:pt>
                <c:pt idx="308">
                  <c:v>84.887200000000007</c:v>
                </c:pt>
                <c:pt idx="309">
                  <c:v>84.893190000000004</c:v>
                </c:pt>
                <c:pt idx="310">
                  <c:v>84.897189999999995</c:v>
                </c:pt>
                <c:pt idx="311">
                  <c:v>84.903229999999994</c:v>
                </c:pt>
                <c:pt idx="312">
                  <c:v>84.907939999999996</c:v>
                </c:pt>
                <c:pt idx="313">
                  <c:v>84.911959999999993</c:v>
                </c:pt>
                <c:pt idx="314">
                  <c:v>84.917609999999996</c:v>
                </c:pt>
                <c:pt idx="315">
                  <c:v>84.925179999999997</c:v>
                </c:pt>
                <c:pt idx="316">
                  <c:v>84.930750000000003</c:v>
                </c:pt>
                <c:pt idx="317">
                  <c:v>84.937139999999999</c:v>
                </c:pt>
                <c:pt idx="318">
                  <c:v>84.942040000000006</c:v>
                </c:pt>
                <c:pt idx="319">
                  <c:v>84.946330000000003</c:v>
                </c:pt>
                <c:pt idx="320">
                  <c:v>84.952269999999999</c:v>
                </c:pt>
                <c:pt idx="321">
                  <c:v>84.959680000000006</c:v>
                </c:pt>
                <c:pt idx="322">
                  <c:v>84.965059999999994</c:v>
                </c:pt>
                <c:pt idx="323">
                  <c:v>84.971289999999996</c:v>
                </c:pt>
                <c:pt idx="324">
                  <c:v>84.977919999999997</c:v>
                </c:pt>
                <c:pt idx="325">
                  <c:v>84.981139999999996</c:v>
                </c:pt>
                <c:pt idx="326">
                  <c:v>84.986369999999994</c:v>
                </c:pt>
                <c:pt idx="327">
                  <c:v>84.992679999999993</c:v>
                </c:pt>
                <c:pt idx="328">
                  <c:v>84.998289999999997</c:v>
                </c:pt>
                <c:pt idx="329">
                  <c:v>85.004800000000003</c:v>
                </c:pt>
                <c:pt idx="330">
                  <c:v>85.00949</c:v>
                </c:pt>
                <c:pt idx="331">
                  <c:v>85.013760000000005</c:v>
                </c:pt>
                <c:pt idx="332">
                  <c:v>85.020210000000006</c:v>
                </c:pt>
                <c:pt idx="333">
                  <c:v>85.02637</c:v>
                </c:pt>
                <c:pt idx="334">
                  <c:v>85.030460000000005</c:v>
                </c:pt>
                <c:pt idx="335">
                  <c:v>85.037009999999995</c:v>
                </c:pt>
                <c:pt idx="336">
                  <c:v>85.041370000000001</c:v>
                </c:pt>
                <c:pt idx="337">
                  <c:v>85.044589999999999</c:v>
                </c:pt>
                <c:pt idx="338">
                  <c:v>85.050309999999996</c:v>
                </c:pt>
                <c:pt idx="339">
                  <c:v>85.055710000000005</c:v>
                </c:pt>
                <c:pt idx="340">
                  <c:v>85.058819999999997</c:v>
                </c:pt>
                <c:pt idx="341">
                  <c:v>85.063689999999994</c:v>
                </c:pt>
                <c:pt idx="342">
                  <c:v>85.069379999999995</c:v>
                </c:pt>
                <c:pt idx="343">
                  <c:v>85.072140000000005</c:v>
                </c:pt>
                <c:pt idx="344">
                  <c:v>85.075379999999996</c:v>
                </c:pt>
                <c:pt idx="345">
                  <c:v>85.081379999999996</c:v>
                </c:pt>
                <c:pt idx="346">
                  <c:v>85.085319999999996</c:v>
                </c:pt>
                <c:pt idx="347">
                  <c:v>85.089449999999999</c:v>
                </c:pt>
                <c:pt idx="348">
                  <c:v>85.093919999999997</c:v>
                </c:pt>
                <c:pt idx="349">
                  <c:v>85.097729999999999</c:v>
                </c:pt>
                <c:pt idx="350">
                  <c:v>85.100849999999994</c:v>
                </c:pt>
                <c:pt idx="351">
                  <c:v>85.104990000000001</c:v>
                </c:pt>
                <c:pt idx="352">
                  <c:v>85.110150000000004</c:v>
                </c:pt>
                <c:pt idx="353">
                  <c:v>85.116439999999997</c:v>
                </c:pt>
                <c:pt idx="354">
                  <c:v>85.119720000000001</c:v>
                </c:pt>
                <c:pt idx="355">
                  <c:v>85.12294</c:v>
                </c:pt>
                <c:pt idx="356">
                  <c:v>85.124740000000003</c:v>
                </c:pt>
                <c:pt idx="357">
                  <c:v>85.127759999999995</c:v>
                </c:pt>
                <c:pt idx="358">
                  <c:v>85.132099999999994</c:v>
                </c:pt>
                <c:pt idx="359">
                  <c:v>85.137079999999997</c:v>
                </c:pt>
                <c:pt idx="360">
                  <c:v>85.139769999999999</c:v>
                </c:pt>
                <c:pt idx="361">
                  <c:v>85.142899999999997</c:v>
                </c:pt>
                <c:pt idx="362">
                  <c:v>85.144440000000003</c:v>
                </c:pt>
                <c:pt idx="363">
                  <c:v>85.147710000000004</c:v>
                </c:pt>
                <c:pt idx="364">
                  <c:v>85.153220000000005</c:v>
                </c:pt>
                <c:pt idx="365">
                  <c:v>85.156589999999994</c:v>
                </c:pt>
                <c:pt idx="366">
                  <c:v>85.15992</c:v>
                </c:pt>
                <c:pt idx="367">
                  <c:v>85.162959999999998</c:v>
                </c:pt>
                <c:pt idx="368">
                  <c:v>85.165859999999995</c:v>
                </c:pt>
                <c:pt idx="369">
                  <c:v>85.168589999999995</c:v>
                </c:pt>
                <c:pt idx="370">
                  <c:v>85.172250000000005</c:v>
                </c:pt>
                <c:pt idx="371">
                  <c:v>85.177149999999997</c:v>
                </c:pt>
                <c:pt idx="372">
                  <c:v>85.181460000000001</c:v>
                </c:pt>
                <c:pt idx="373">
                  <c:v>85.183959999999999</c:v>
                </c:pt>
                <c:pt idx="374">
                  <c:v>85.186250000000001</c:v>
                </c:pt>
                <c:pt idx="375">
                  <c:v>85.189989999999995</c:v>
                </c:pt>
                <c:pt idx="376">
                  <c:v>85.194040000000001</c:v>
                </c:pt>
                <c:pt idx="377">
                  <c:v>85.198650000000001</c:v>
                </c:pt>
                <c:pt idx="378">
                  <c:v>85.202330000000003</c:v>
                </c:pt>
                <c:pt idx="379">
                  <c:v>85.204909999999998</c:v>
                </c:pt>
                <c:pt idx="380">
                  <c:v>85.20787</c:v>
                </c:pt>
                <c:pt idx="381">
                  <c:v>85.212530000000001</c:v>
                </c:pt>
                <c:pt idx="382">
                  <c:v>85.216679999999997</c:v>
                </c:pt>
                <c:pt idx="383">
                  <c:v>85.2196</c:v>
                </c:pt>
                <c:pt idx="384">
                  <c:v>85.222930000000005</c:v>
                </c:pt>
                <c:pt idx="385">
                  <c:v>85.226820000000004</c:v>
                </c:pt>
                <c:pt idx="386">
                  <c:v>85.22824</c:v>
                </c:pt>
                <c:pt idx="387">
                  <c:v>85.231549999999999</c:v>
                </c:pt>
                <c:pt idx="388">
                  <c:v>85.23639</c:v>
                </c:pt>
                <c:pt idx="389">
                  <c:v>85.239440000000002</c:v>
                </c:pt>
                <c:pt idx="390">
                  <c:v>85.240260000000006</c:v>
                </c:pt>
                <c:pt idx="391">
                  <c:v>85.243650000000002</c:v>
                </c:pt>
                <c:pt idx="392">
                  <c:v>85.24718</c:v>
                </c:pt>
                <c:pt idx="393">
                  <c:v>85.249120000000005</c:v>
                </c:pt>
                <c:pt idx="394">
                  <c:v>85.251320000000007</c:v>
                </c:pt>
                <c:pt idx="395">
                  <c:v>85.255579999999995</c:v>
                </c:pt>
                <c:pt idx="396">
                  <c:v>85.258740000000003</c:v>
                </c:pt>
                <c:pt idx="397">
                  <c:v>85.262749999999997</c:v>
                </c:pt>
                <c:pt idx="398">
                  <c:v>85.265569999999997</c:v>
                </c:pt>
                <c:pt idx="399">
                  <c:v>85.267330000000001</c:v>
                </c:pt>
                <c:pt idx="400">
                  <c:v>85.270709999999994</c:v>
                </c:pt>
                <c:pt idx="401">
                  <c:v>85.276089999999996</c:v>
                </c:pt>
                <c:pt idx="402">
                  <c:v>85.278080000000003</c:v>
                </c:pt>
                <c:pt idx="403">
                  <c:v>85.281450000000007</c:v>
                </c:pt>
                <c:pt idx="404">
                  <c:v>85.283580000000001</c:v>
                </c:pt>
                <c:pt idx="405">
                  <c:v>85.284210000000002</c:v>
                </c:pt>
                <c:pt idx="406">
                  <c:v>85.287080000000003</c:v>
                </c:pt>
                <c:pt idx="407">
                  <c:v>85.29092</c:v>
                </c:pt>
                <c:pt idx="408">
                  <c:v>85.292500000000004</c:v>
                </c:pt>
                <c:pt idx="409">
                  <c:v>85.296130000000005</c:v>
                </c:pt>
                <c:pt idx="410">
                  <c:v>85.300150000000002</c:v>
                </c:pt>
                <c:pt idx="411">
                  <c:v>85.302800000000005</c:v>
                </c:pt>
                <c:pt idx="412">
                  <c:v>85.305549999999997</c:v>
                </c:pt>
                <c:pt idx="413">
                  <c:v>85.307659999999998</c:v>
                </c:pt>
                <c:pt idx="414">
                  <c:v>85.309629999999999</c:v>
                </c:pt>
                <c:pt idx="415">
                  <c:v>85.3142</c:v>
                </c:pt>
                <c:pt idx="416">
                  <c:v>85.316720000000004</c:v>
                </c:pt>
                <c:pt idx="417">
                  <c:v>85.317769999999996</c:v>
                </c:pt>
                <c:pt idx="418">
                  <c:v>85.320679999999996</c:v>
                </c:pt>
                <c:pt idx="419">
                  <c:v>85.324809999999999</c:v>
                </c:pt>
                <c:pt idx="420">
                  <c:v>85.326499999999996</c:v>
                </c:pt>
                <c:pt idx="421">
                  <c:v>85.329610000000002</c:v>
                </c:pt>
                <c:pt idx="422">
                  <c:v>85.331509999999994</c:v>
                </c:pt>
                <c:pt idx="423">
                  <c:v>85.333950000000002</c:v>
                </c:pt>
                <c:pt idx="424">
                  <c:v>85.337869999999995</c:v>
                </c:pt>
                <c:pt idx="425">
                  <c:v>85.341849999999994</c:v>
                </c:pt>
                <c:pt idx="426">
                  <c:v>85.343069999999997</c:v>
                </c:pt>
                <c:pt idx="427">
                  <c:v>85.34666</c:v>
                </c:pt>
                <c:pt idx="428">
                  <c:v>85.349549999999994</c:v>
                </c:pt>
                <c:pt idx="429">
                  <c:v>85.352320000000006</c:v>
                </c:pt>
                <c:pt idx="430">
                  <c:v>85.355369999999994</c:v>
                </c:pt>
                <c:pt idx="431">
                  <c:v>85.359300000000005</c:v>
                </c:pt>
                <c:pt idx="432">
                  <c:v>85.361279999999994</c:v>
                </c:pt>
                <c:pt idx="433">
                  <c:v>85.365009999999998</c:v>
                </c:pt>
                <c:pt idx="434">
                  <c:v>85.36797</c:v>
                </c:pt>
                <c:pt idx="435">
                  <c:v>85.370530000000002</c:v>
                </c:pt>
                <c:pt idx="436">
                  <c:v>85.373220000000003</c:v>
                </c:pt>
                <c:pt idx="437">
                  <c:v>85.376170000000002</c:v>
                </c:pt>
                <c:pt idx="438">
                  <c:v>85.378699999999995</c:v>
                </c:pt>
                <c:pt idx="439">
                  <c:v>85.382760000000005</c:v>
                </c:pt>
                <c:pt idx="440">
                  <c:v>85.385400000000004</c:v>
                </c:pt>
                <c:pt idx="441">
                  <c:v>85.386259999999993</c:v>
                </c:pt>
                <c:pt idx="442">
                  <c:v>85.388159999999999</c:v>
                </c:pt>
                <c:pt idx="443">
                  <c:v>85.392499999999998</c:v>
                </c:pt>
                <c:pt idx="444">
                  <c:v>85.39555</c:v>
                </c:pt>
                <c:pt idx="445">
                  <c:v>85.399950000000004</c:v>
                </c:pt>
                <c:pt idx="446">
                  <c:v>85.401970000000006</c:v>
                </c:pt>
                <c:pt idx="447">
                  <c:v>85.403779999999998</c:v>
                </c:pt>
                <c:pt idx="448">
                  <c:v>85.408010000000004</c:v>
                </c:pt>
                <c:pt idx="449">
                  <c:v>85.412800000000004</c:v>
                </c:pt>
                <c:pt idx="450">
                  <c:v>85.414659999999998</c:v>
                </c:pt>
                <c:pt idx="451">
                  <c:v>85.416610000000006</c:v>
                </c:pt>
                <c:pt idx="452">
                  <c:v>85.41816</c:v>
                </c:pt>
                <c:pt idx="453">
                  <c:v>85.420959999999994</c:v>
                </c:pt>
                <c:pt idx="454">
                  <c:v>85.42559</c:v>
                </c:pt>
                <c:pt idx="455">
                  <c:v>85.429950000000005</c:v>
                </c:pt>
                <c:pt idx="456">
                  <c:v>85.431749999999994</c:v>
                </c:pt>
                <c:pt idx="457">
                  <c:v>85.434659999999994</c:v>
                </c:pt>
                <c:pt idx="458">
                  <c:v>85.437349999999995</c:v>
                </c:pt>
                <c:pt idx="459">
                  <c:v>85.4405</c:v>
                </c:pt>
                <c:pt idx="460">
                  <c:v>85.443790000000007</c:v>
                </c:pt>
                <c:pt idx="461">
                  <c:v>85.446629999999999</c:v>
                </c:pt>
                <c:pt idx="462">
                  <c:v>85.448059999999998</c:v>
                </c:pt>
                <c:pt idx="463">
                  <c:v>85.451509999999999</c:v>
                </c:pt>
                <c:pt idx="464">
                  <c:v>85.454400000000007</c:v>
                </c:pt>
                <c:pt idx="465">
                  <c:v>85.456909999999993</c:v>
                </c:pt>
                <c:pt idx="466">
                  <c:v>85.459140000000005</c:v>
                </c:pt>
                <c:pt idx="467">
                  <c:v>85.462440000000001</c:v>
                </c:pt>
                <c:pt idx="468">
                  <c:v>85.464079999999996</c:v>
                </c:pt>
                <c:pt idx="469">
                  <c:v>85.466989999999996</c:v>
                </c:pt>
                <c:pt idx="470">
                  <c:v>85.469629999999995</c:v>
                </c:pt>
                <c:pt idx="471">
                  <c:v>85.471680000000006</c:v>
                </c:pt>
                <c:pt idx="472">
                  <c:v>85.474189999999993</c:v>
                </c:pt>
                <c:pt idx="473">
                  <c:v>85.477350000000001</c:v>
                </c:pt>
                <c:pt idx="474">
                  <c:v>85.479240000000004</c:v>
                </c:pt>
                <c:pt idx="475">
                  <c:v>85.482100000000003</c:v>
                </c:pt>
                <c:pt idx="476">
                  <c:v>85.485079999999996</c:v>
                </c:pt>
                <c:pt idx="477">
                  <c:v>85.487340000000003</c:v>
                </c:pt>
                <c:pt idx="478">
                  <c:v>85.488979999999998</c:v>
                </c:pt>
                <c:pt idx="479">
                  <c:v>85.491010000000003</c:v>
                </c:pt>
                <c:pt idx="480">
                  <c:v>85.492800000000003</c:v>
                </c:pt>
                <c:pt idx="481">
                  <c:v>85.496629999999996</c:v>
                </c:pt>
                <c:pt idx="482">
                  <c:v>85.500479999999996</c:v>
                </c:pt>
                <c:pt idx="483">
                  <c:v>85.501469999999998</c:v>
                </c:pt>
                <c:pt idx="484">
                  <c:v>85.502279999999999</c:v>
                </c:pt>
                <c:pt idx="485">
                  <c:v>85.504270000000005</c:v>
                </c:pt>
                <c:pt idx="486">
                  <c:v>85.505970000000005</c:v>
                </c:pt>
                <c:pt idx="487">
                  <c:v>85.510159999999999</c:v>
                </c:pt>
                <c:pt idx="488">
                  <c:v>85.513649999999998</c:v>
                </c:pt>
                <c:pt idx="489">
                  <c:v>85.513570000000001</c:v>
                </c:pt>
                <c:pt idx="490">
                  <c:v>85.513940000000005</c:v>
                </c:pt>
                <c:pt idx="491">
                  <c:v>85.516840000000002</c:v>
                </c:pt>
                <c:pt idx="492">
                  <c:v>85.520039999999995</c:v>
                </c:pt>
                <c:pt idx="493">
                  <c:v>85.524079999999998</c:v>
                </c:pt>
                <c:pt idx="494">
                  <c:v>85.526910000000001</c:v>
                </c:pt>
                <c:pt idx="495">
                  <c:v>85.526899999999998</c:v>
                </c:pt>
                <c:pt idx="496">
                  <c:v>85.527150000000006</c:v>
                </c:pt>
                <c:pt idx="497">
                  <c:v>85.529160000000005</c:v>
                </c:pt>
                <c:pt idx="498">
                  <c:v>85.532520000000005</c:v>
                </c:pt>
                <c:pt idx="499">
                  <c:v>85.536240000000006</c:v>
                </c:pt>
                <c:pt idx="500">
                  <c:v>85.538089999999997</c:v>
                </c:pt>
                <c:pt idx="501">
                  <c:v>85.538259999999994</c:v>
                </c:pt>
                <c:pt idx="502">
                  <c:v>85.539940000000001</c:v>
                </c:pt>
                <c:pt idx="503">
                  <c:v>85.5428</c:v>
                </c:pt>
                <c:pt idx="504">
                  <c:v>85.545479999999998</c:v>
                </c:pt>
                <c:pt idx="505">
                  <c:v>85.548190000000005</c:v>
                </c:pt>
                <c:pt idx="506">
                  <c:v>85.549850000000006</c:v>
                </c:pt>
                <c:pt idx="507">
                  <c:v>85.551410000000004</c:v>
                </c:pt>
                <c:pt idx="508">
                  <c:v>85.553129999999996</c:v>
                </c:pt>
                <c:pt idx="509">
                  <c:v>85.555809999999994</c:v>
                </c:pt>
                <c:pt idx="510">
                  <c:v>85.557779999999994</c:v>
                </c:pt>
                <c:pt idx="511">
                  <c:v>85.560130000000001</c:v>
                </c:pt>
                <c:pt idx="512">
                  <c:v>85.563460000000006</c:v>
                </c:pt>
                <c:pt idx="513">
                  <c:v>85.565759999999997</c:v>
                </c:pt>
                <c:pt idx="514">
                  <c:v>85.56756</c:v>
                </c:pt>
                <c:pt idx="515">
                  <c:v>85.569519999999997</c:v>
                </c:pt>
                <c:pt idx="516">
                  <c:v>85.571039999999996</c:v>
                </c:pt>
                <c:pt idx="517">
                  <c:v>85.572990000000004</c:v>
                </c:pt>
                <c:pt idx="518">
                  <c:v>85.57629</c:v>
                </c:pt>
                <c:pt idx="519">
                  <c:v>85.579179999999994</c:v>
                </c:pt>
                <c:pt idx="520">
                  <c:v>85.580799999999996</c:v>
                </c:pt>
                <c:pt idx="521">
                  <c:v>85.581649999999996</c:v>
                </c:pt>
                <c:pt idx="522">
                  <c:v>85.581969999999998</c:v>
                </c:pt>
                <c:pt idx="523">
                  <c:v>85.583770000000001</c:v>
                </c:pt>
                <c:pt idx="524">
                  <c:v>85.588149999999999</c:v>
                </c:pt>
                <c:pt idx="525">
                  <c:v>85.591880000000003</c:v>
                </c:pt>
                <c:pt idx="526">
                  <c:v>85.594470000000001</c:v>
                </c:pt>
                <c:pt idx="527">
                  <c:v>85.595380000000006</c:v>
                </c:pt>
                <c:pt idx="528">
                  <c:v>85.594830000000002</c:v>
                </c:pt>
                <c:pt idx="529">
                  <c:v>85.595529999999997</c:v>
                </c:pt>
                <c:pt idx="530">
                  <c:v>85.599140000000006</c:v>
                </c:pt>
                <c:pt idx="531">
                  <c:v>85.603350000000006</c:v>
                </c:pt>
                <c:pt idx="532">
                  <c:v>85.606369999999998</c:v>
                </c:pt>
                <c:pt idx="533">
                  <c:v>85.607420000000005</c:v>
                </c:pt>
                <c:pt idx="534">
                  <c:v>85.606620000000007</c:v>
                </c:pt>
                <c:pt idx="535">
                  <c:v>85.605919999999998</c:v>
                </c:pt>
                <c:pt idx="536">
                  <c:v>85.608369999999994</c:v>
                </c:pt>
                <c:pt idx="537">
                  <c:v>85.612780000000001</c:v>
                </c:pt>
                <c:pt idx="538">
                  <c:v>85.617339999999999</c:v>
                </c:pt>
                <c:pt idx="539">
                  <c:v>85.619299999999996</c:v>
                </c:pt>
                <c:pt idx="540">
                  <c:v>85.619010000000003</c:v>
                </c:pt>
                <c:pt idx="541">
                  <c:v>85.618719999999996</c:v>
                </c:pt>
                <c:pt idx="542">
                  <c:v>85.620220000000003</c:v>
                </c:pt>
                <c:pt idx="543">
                  <c:v>85.623350000000002</c:v>
                </c:pt>
                <c:pt idx="544">
                  <c:v>85.627650000000003</c:v>
                </c:pt>
                <c:pt idx="545">
                  <c:v>85.630510000000001</c:v>
                </c:pt>
                <c:pt idx="546">
                  <c:v>85.630830000000003</c:v>
                </c:pt>
                <c:pt idx="547">
                  <c:v>85.630330000000001</c:v>
                </c:pt>
                <c:pt idx="548">
                  <c:v>85.630889999999994</c:v>
                </c:pt>
                <c:pt idx="549">
                  <c:v>85.633009999999999</c:v>
                </c:pt>
                <c:pt idx="550">
                  <c:v>85.636349999999993</c:v>
                </c:pt>
                <c:pt idx="551">
                  <c:v>85.639799999999994</c:v>
                </c:pt>
                <c:pt idx="552">
                  <c:v>85.641810000000007</c:v>
                </c:pt>
                <c:pt idx="553">
                  <c:v>85.642719999999997</c:v>
                </c:pt>
                <c:pt idx="554">
                  <c:v>85.643370000000004</c:v>
                </c:pt>
                <c:pt idx="555">
                  <c:v>85.643720000000002</c:v>
                </c:pt>
                <c:pt idx="556">
                  <c:v>85.644859999999994</c:v>
                </c:pt>
                <c:pt idx="557">
                  <c:v>85.646919999999994</c:v>
                </c:pt>
                <c:pt idx="558">
                  <c:v>85.649299999999997</c:v>
                </c:pt>
                <c:pt idx="559">
                  <c:v>85.651390000000006</c:v>
                </c:pt>
                <c:pt idx="560">
                  <c:v>85.652919999999995</c:v>
                </c:pt>
                <c:pt idx="561">
                  <c:v>85.654340000000005</c:v>
                </c:pt>
                <c:pt idx="562">
                  <c:v>85.655850000000001</c:v>
                </c:pt>
                <c:pt idx="563">
                  <c:v>85.657349999999994</c:v>
                </c:pt>
                <c:pt idx="564">
                  <c:v>85.658469999999994</c:v>
                </c:pt>
                <c:pt idx="565">
                  <c:v>85.66037</c:v>
                </c:pt>
                <c:pt idx="566">
                  <c:v>85.662999999999997</c:v>
                </c:pt>
                <c:pt idx="567">
                  <c:v>85.665430000000001</c:v>
                </c:pt>
                <c:pt idx="568">
                  <c:v>85.667789999999997</c:v>
                </c:pt>
                <c:pt idx="569">
                  <c:v>85.669470000000004</c:v>
                </c:pt>
                <c:pt idx="570">
                  <c:v>85.670429999999996</c:v>
                </c:pt>
                <c:pt idx="571">
                  <c:v>85.671840000000003</c:v>
                </c:pt>
                <c:pt idx="572">
                  <c:v>85.674289999999999</c:v>
                </c:pt>
                <c:pt idx="573">
                  <c:v>85.677359999999993</c:v>
                </c:pt>
                <c:pt idx="574">
                  <c:v>85.681290000000004</c:v>
                </c:pt>
                <c:pt idx="575">
                  <c:v>85.685069999999996</c:v>
                </c:pt>
                <c:pt idx="576">
                  <c:v>85.686369999999997</c:v>
                </c:pt>
                <c:pt idx="577">
                  <c:v>85.685829999999996</c:v>
                </c:pt>
                <c:pt idx="578">
                  <c:v>85.685050000000004</c:v>
                </c:pt>
                <c:pt idx="579">
                  <c:v>85.68535</c:v>
                </c:pt>
                <c:pt idx="580">
                  <c:v>85.688910000000007</c:v>
                </c:pt>
                <c:pt idx="581">
                  <c:v>85.694429999999997</c:v>
                </c:pt>
                <c:pt idx="582">
                  <c:v>85.698099999999997</c:v>
                </c:pt>
                <c:pt idx="583">
                  <c:v>85.699960000000004</c:v>
                </c:pt>
                <c:pt idx="584">
                  <c:v>85.699399999999997</c:v>
                </c:pt>
                <c:pt idx="585">
                  <c:v>85.697400000000002</c:v>
                </c:pt>
                <c:pt idx="586">
                  <c:v>85.697659999999999</c:v>
                </c:pt>
                <c:pt idx="587">
                  <c:v>85.700590000000005</c:v>
                </c:pt>
                <c:pt idx="588">
                  <c:v>85.705470000000005</c:v>
                </c:pt>
                <c:pt idx="589">
                  <c:v>85.711200000000005</c:v>
                </c:pt>
                <c:pt idx="590">
                  <c:v>85.714950000000002</c:v>
                </c:pt>
                <c:pt idx="591">
                  <c:v>85.715400000000002</c:v>
                </c:pt>
                <c:pt idx="592">
                  <c:v>85.713170000000005</c:v>
                </c:pt>
                <c:pt idx="593">
                  <c:v>85.711740000000006</c:v>
                </c:pt>
                <c:pt idx="594">
                  <c:v>85.713080000000005</c:v>
                </c:pt>
                <c:pt idx="595">
                  <c:v>85.718159999999997</c:v>
                </c:pt>
                <c:pt idx="596">
                  <c:v>85.725170000000006</c:v>
                </c:pt>
                <c:pt idx="597">
                  <c:v>85.730900000000005</c:v>
                </c:pt>
                <c:pt idx="598">
                  <c:v>85.732709999999997</c:v>
                </c:pt>
                <c:pt idx="599">
                  <c:v>85.73169</c:v>
                </c:pt>
                <c:pt idx="600">
                  <c:v>85.73048</c:v>
                </c:pt>
                <c:pt idx="601">
                  <c:v>85.731139999999996</c:v>
                </c:pt>
                <c:pt idx="602">
                  <c:v>85.734669999999994</c:v>
                </c:pt>
                <c:pt idx="603">
                  <c:v>85.740470000000002</c:v>
                </c:pt>
                <c:pt idx="604">
                  <c:v>85.745980000000003</c:v>
                </c:pt>
                <c:pt idx="605">
                  <c:v>85.750209999999996</c:v>
                </c:pt>
                <c:pt idx="606">
                  <c:v>85.751239999999996</c:v>
                </c:pt>
                <c:pt idx="607">
                  <c:v>85.75067</c:v>
                </c:pt>
                <c:pt idx="608">
                  <c:v>85.750330000000005</c:v>
                </c:pt>
                <c:pt idx="609">
                  <c:v>85.752020000000002</c:v>
                </c:pt>
                <c:pt idx="610">
                  <c:v>85.755660000000006</c:v>
                </c:pt>
                <c:pt idx="611">
                  <c:v>85.760710000000003</c:v>
                </c:pt>
                <c:pt idx="612">
                  <c:v>85.765150000000006</c:v>
                </c:pt>
                <c:pt idx="613">
                  <c:v>85.767520000000005</c:v>
                </c:pt>
                <c:pt idx="614">
                  <c:v>85.768270000000001</c:v>
                </c:pt>
                <c:pt idx="615">
                  <c:v>85.76782</c:v>
                </c:pt>
                <c:pt idx="616">
                  <c:v>85.767780000000002</c:v>
                </c:pt>
                <c:pt idx="617">
                  <c:v>85.769779999999997</c:v>
                </c:pt>
                <c:pt idx="618">
                  <c:v>85.774060000000006</c:v>
                </c:pt>
                <c:pt idx="619">
                  <c:v>85.779259999999994</c:v>
                </c:pt>
                <c:pt idx="620">
                  <c:v>85.783429999999996</c:v>
                </c:pt>
                <c:pt idx="621">
                  <c:v>85.785560000000004</c:v>
                </c:pt>
                <c:pt idx="622">
                  <c:v>85.785899999999998</c:v>
                </c:pt>
                <c:pt idx="623">
                  <c:v>85.785979999999995</c:v>
                </c:pt>
                <c:pt idx="624">
                  <c:v>85.787660000000002</c:v>
                </c:pt>
                <c:pt idx="625">
                  <c:v>85.789389999999997</c:v>
                </c:pt>
                <c:pt idx="626">
                  <c:v>85.790679999999995</c:v>
                </c:pt>
                <c:pt idx="627">
                  <c:v>85.792199999999994</c:v>
                </c:pt>
                <c:pt idx="628">
                  <c:v>85.793459999999996</c:v>
                </c:pt>
                <c:pt idx="629">
                  <c:v>85.794309999999996</c:v>
                </c:pt>
                <c:pt idx="630">
                  <c:v>85.795079999999999</c:v>
                </c:pt>
                <c:pt idx="631">
                  <c:v>85.795310000000001</c:v>
                </c:pt>
                <c:pt idx="632">
                  <c:v>85.795950000000005</c:v>
                </c:pt>
                <c:pt idx="633">
                  <c:v>85.79665</c:v>
                </c:pt>
                <c:pt idx="634">
                  <c:v>85.794939999999997</c:v>
                </c:pt>
                <c:pt idx="635">
                  <c:v>85.793970000000002</c:v>
                </c:pt>
                <c:pt idx="636">
                  <c:v>85.793660000000003</c:v>
                </c:pt>
                <c:pt idx="637">
                  <c:v>85.794380000000004</c:v>
                </c:pt>
                <c:pt idx="638">
                  <c:v>85.79495</c:v>
                </c:pt>
                <c:pt idx="639">
                  <c:v>85.796859999999995</c:v>
                </c:pt>
                <c:pt idx="640">
                  <c:v>85.805840000000003</c:v>
                </c:pt>
                <c:pt idx="641">
                  <c:v>85.816580000000002</c:v>
                </c:pt>
                <c:pt idx="642">
                  <c:v>85.827060000000003</c:v>
                </c:pt>
                <c:pt idx="643">
                  <c:v>85.835380000000001</c:v>
                </c:pt>
                <c:pt idx="644">
                  <c:v>85.842129999999997</c:v>
                </c:pt>
                <c:pt idx="645">
                  <c:v>85.849249999999998</c:v>
                </c:pt>
                <c:pt idx="646">
                  <c:v>85.855850000000004</c:v>
                </c:pt>
                <c:pt idx="647">
                  <c:v>85.863969999999995</c:v>
                </c:pt>
                <c:pt idx="648">
                  <c:v>85.873199999999997</c:v>
                </c:pt>
                <c:pt idx="649">
                  <c:v>85.882990000000007</c:v>
                </c:pt>
                <c:pt idx="650">
                  <c:v>85.89237</c:v>
                </c:pt>
                <c:pt idx="651">
                  <c:v>85.901009999999999</c:v>
                </c:pt>
                <c:pt idx="652">
                  <c:v>85.907920000000004</c:v>
                </c:pt>
                <c:pt idx="653">
                  <c:v>85.913820000000001</c:v>
                </c:pt>
                <c:pt idx="654">
                  <c:v>85.920429999999996</c:v>
                </c:pt>
                <c:pt idx="655">
                  <c:v>85.928299999999993</c:v>
                </c:pt>
                <c:pt idx="656">
                  <c:v>85.937380000000005</c:v>
                </c:pt>
                <c:pt idx="657">
                  <c:v>85.947019999999995</c:v>
                </c:pt>
                <c:pt idx="658">
                  <c:v>85.957239999999999</c:v>
                </c:pt>
                <c:pt idx="659">
                  <c:v>85.965779999999995</c:v>
                </c:pt>
                <c:pt idx="660">
                  <c:v>85.972530000000006</c:v>
                </c:pt>
                <c:pt idx="661">
                  <c:v>85.978309999999993</c:v>
                </c:pt>
                <c:pt idx="662">
                  <c:v>85.983770000000007</c:v>
                </c:pt>
                <c:pt idx="663">
                  <c:v>85.990759999999995</c:v>
                </c:pt>
                <c:pt idx="664">
                  <c:v>85.999740000000003</c:v>
                </c:pt>
                <c:pt idx="665">
                  <c:v>86.009389999999996</c:v>
                </c:pt>
                <c:pt idx="666">
                  <c:v>86.02046</c:v>
                </c:pt>
                <c:pt idx="667">
                  <c:v>86.031660000000002</c:v>
                </c:pt>
                <c:pt idx="668">
                  <c:v>86.040760000000006</c:v>
                </c:pt>
                <c:pt idx="669">
                  <c:v>86.048180000000002</c:v>
                </c:pt>
                <c:pt idx="670">
                  <c:v>86.054720000000003</c:v>
                </c:pt>
                <c:pt idx="671">
                  <c:v>86.061229999999995</c:v>
                </c:pt>
                <c:pt idx="672">
                  <c:v>86.070520000000002</c:v>
                </c:pt>
                <c:pt idx="673">
                  <c:v>86.080520000000007</c:v>
                </c:pt>
                <c:pt idx="674">
                  <c:v>86.091970000000003</c:v>
                </c:pt>
                <c:pt idx="675">
                  <c:v>86.105720000000005</c:v>
                </c:pt>
                <c:pt idx="676">
                  <c:v>86.116349999999997</c:v>
                </c:pt>
                <c:pt idx="677">
                  <c:v>86.125320000000002</c:v>
                </c:pt>
                <c:pt idx="678">
                  <c:v>86.131979999999999</c:v>
                </c:pt>
                <c:pt idx="679">
                  <c:v>86.138400000000004</c:v>
                </c:pt>
                <c:pt idx="680">
                  <c:v>86.145740000000004</c:v>
                </c:pt>
                <c:pt idx="681">
                  <c:v>86.148600000000002</c:v>
                </c:pt>
                <c:pt idx="682">
                  <c:v>86.150059999999996</c:v>
                </c:pt>
                <c:pt idx="683">
                  <c:v>86.151139999999998</c:v>
                </c:pt>
                <c:pt idx="684">
                  <c:v>86.151269999999997</c:v>
                </c:pt>
                <c:pt idx="685">
                  <c:v>86.151399999999995</c:v>
                </c:pt>
                <c:pt idx="686">
                  <c:v>86.151790000000005</c:v>
                </c:pt>
                <c:pt idx="687">
                  <c:v>86.152540000000002</c:v>
                </c:pt>
                <c:pt idx="688">
                  <c:v>86.153030000000001</c:v>
                </c:pt>
                <c:pt idx="689">
                  <c:v>86.154079999999993</c:v>
                </c:pt>
                <c:pt idx="690">
                  <c:v>86.155950000000004</c:v>
                </c:pt>
                <c:pt idx="691">
                  <c:v>86.157210000000006</c:v>
                </c:pt>
                <c:pt idx="692">
                  <c:v>86.158240000000006</c:v>
                </c:pt>
                <c:pt idx="693">
                  <c:v>86.160089999999997</c:v>
                </c:pt>
                <c:pt idx="694">
                  <c:v>86.161680000000004</c:v>
                </c:pt>
                <c:pt idx="695">
                  <c:v>86.162270000000007</c:v>
                </c:pt>
                <c:pt idx="696">
                  <c:v>86.162719999999993</c:v>
                </c:pt>
                <c:pt idx="697">
                  <c:v>86.164860000000004</c:v>
                </c:pt>
                <c:pt idx="698">
                  <c:v>86.167209999999997</c:v>
                </c:pt>
                <c:pt idx="699">
                  <c:v>86.168509999999998</c:v>
                </c:pt>
                <c:pt idx="700">
                  <c:v>86.169809999999998</c:v>
                </c:pt>
                <c:pt idx="701">
                  <c:v>86.170330000000007</c:v>
                </c:pt>
                <c:pt idx="702">
                  <c:v>86.171559999999999</c:v>
                </c:pt>
                <c:pt idx="703">
                  <c:v>86.172690000000003</c:v>
                </c:pt>
                <c:pt idx="704">
                  <c:v>86.174689999999998</c:v>
                </c:pt>
                <c:pt idx="705">
                  <c:v>86.177850000000007</c:v>
                </c:pt>
                <c:pt idx="706">
                  <c:v>86.178719999999998</c:v>
                </c:pt>
                <c:pt idx="707">
                  <c:v>86.178430000000006</c:v>
                </c:pt>
                <c:pt idx="708">
                  <c:v>86.179469999999995</c:v>
                </c:pt>
                <c:pt idx="709">
                  <c:v>86.179699999999997</c:v>
                </c:pt>
                <c:pt idx="710">
                  <c:v>86.182299999999998</c:v>
                </c:pt>
                <c:pt idx="711">
                  <c:v>86.184060000000002</c:v>
                </c:pt>
                <c:pt idx="712">
                  <c:v>86.186390000000003</c:v>
                </c:pt>
                <c:pt idx="713">
                  <c:v>86.187600000000003</c:v>
                </c:pt>
                <c:pt idx="714">
                  <c:v>86.189409999999995</c:v>
                </c:pt>
                <c:pt idx="715">
                  <c:v>86.191659999999999</c:v>
                </c:pt>
                <c:pt idx="716">
                  <c:v>86.192729999999997</c:v>
                </c:pt>
                <c:pt idx="717">
                  <c:v>86.194999999999993</c:v>
                </c:pt>
                <c:pt idx="718">
                  <c:v>86.19547</c:v>
                </c:pt>
                <c:pt idx="719">
                  <c:v>86.196730000000002</c:v>
                </c:pt>
                <c:pt idx="720">
                  <c:v>86.199010000000001</c:v>
                </c:pt>
                <c:pt idx="721">
                  <c:v>86.200649999999996</c:v>
                </c:pt>
                <c:pt idx="722">
                  <c:v>86.200890000000001</c:v>
                </c:pt>
                <c:pt idx="723">
                  <c:v>86.201490000000007</c:v>
                </c:pt>
                <c:pt idx="724">
                  <c:v>86.202420000000004</c:v>
                </c:pt>
                <c:pt idx="725">
                  <c:v>86.205100000000002</c:v>
                </c:pt>
                <c:pt idx="726">
                  <c:v>86.20872</c:v>
                </c:pt>
                <c:pt idx="727">
                  <c:v>86.210160000000002</c:v>
                </c:pt>
                <c:pt idx="728">
                  <c:v>86.21163</c:v>
                </c:pt>
                <c:pt idx="729">
                  <c:v>86.212760000000003</c:v>
                </c:pt>
                <c:pt idx="730">
                  <c:v>86.213539999999995</c:v>
                </c:pt>
                <c:pt idx="731">
                  <c:v>86.214389999999995</c:v>
                </c:pt>
                <c:pt idx="732">
                  <c:v>86.215429999999998</c:v>
                </c:pt>
                <c:pt idx="733">
                  <c:v>86.216489999999993</c:v>
                </c:pt>
                <c:pt idx="734">
                  <c:v>86.217029999999994</c:v>
                </c:pt>
                <c:pt idx="735">
                  <c:v>86.218800000000002</c:v>
                </c:pt>
                <c:pt idx="736">
                  <c:v>86.220889999999997</c:v>
                </c:pt>
                <c:pt idx="737">
                  <c:v>86.223240000000004</c:v>
                </c:pt>
                <c:pt idx="738">
                  <c:v>86.223640000000003</c:v>
                </c:pt>
                <c:pt idx="739">
                  <c:v>86.225059999999999</c:v>
                </c:pt>
                <c:pt idx="740">
                  <c:v>86.22748</c:v>
                </c:pt>
                <c:pt idx="741">
                  <c:v>86.228710000000007</c:v>
                </c:pt>
                <c:pt idx="742">
                  <c:v>86.229910000000004</c:v>
                </c:pt>
                <c:pt idx="743">
                  <c:v>86.231300000000005</c:v>
                </c:pt>
                <c:pt idx="744">
                  <c:v>86.233500000000006</c:v>
                </c:pt>
                <c:pt idx="745">
                  <c:v>86.234849999999994</c:v>
                </c:pt>
                <c:pt idx="746">
                  <c:v>86.235349999999997</c:v>
                </c:pt>
                <c:pt idx="747">
                  <c:v>86.236999999999995</c:v>
                </c:pt>
                <c:pt idx="748">
                  <c:v>86.239829999999998</c:v>
                </c:pt>
                <c:pt idx="749">
                  <c:v>86.241500000000002</c:v>
                </c:pt>
                <c:pt idx="750">
                  <c:v>86.243849999999995</c:v>
                </c:pt>
                <c:pt idx="751">
                  <c:v>86.244389999999996</c:v>
                </c:pt>
                <c:pt idx="752">
                  <c:v>86.246740000000003</c:v>
                </c:pt>
                <c:pt idx="753">
                  <c:v>86.247280000000003</c:v>
                </c:pt>
                <c:pt idx="754">
                  <c:v>86.247299999999996</c:v>
                </c:pt>
                <c:pt idx="755">
                  <c:v>86.247730000000004</c:v>
                </c:pt>
                <c:pt idx="756">
                  <c:v>86.247960000000006</c:v>
                </c:pt>
                <c:pt idx="757">
                  <c:v>86.249229999999997</c:v>
                </c:pt>
                <c:pt idx="758">
                  <c:v>86.250140000000002</c:v>
                </c:pt>
                <c:pt idx="759">
                  <c:v>86.251300000000001</c:v>
                </c:pt>
                <c:pt idx="760">
                  <c:v>86.252219999999994</c:v>
                </c:pt>
                <c:pt idx="761">
                  <c:v>86.252619999999993</c:v>
                </c:pt>
                <c:pt idx="762">
                  <c:v>86.253240000000005</c:v>
                </c:pt>
                <c:pt idx="763">
                  <c:v>86.255369999999999</c:v>
                </c:pt>
                <c:pt idx="764">
                  <c:v>86.256029999999996</c:v>
                </c:pt>
                <c:pt idx="765">
                  <c:v>86.25712</c:v>
                </c:pt>
                <c:pt idx="766">
                  <c:v>86.257540000000006</c:v>
                </c:pt>
                <c:pt idx="767">
                  <c:v>86.257000000000005</c:v>
                </c:pt>
                <c:pt idx="768">
                  <c:v>86.257480000000001</c:v>
                </c:pt>
                <c:pt idx="769">
                  <c:v>86.258409999999998</c:v>
                </c:pt>
                <c:pt idx="770">
                  <c:v>86.260339999999999</c:v>
                </c:pt>
                <c:pt idx="771">
                  <c:v>86.263090000000005</c:v>
                </c:pt>
                <c:pt idx="772">
                  <c:v>86.264840000000007</c:v>
                </c:pt>
                <c:pt idx="773">
                  <c:v>86.266549999999995</c:v>
                </c:pt>
                <c:pt idx="774">
                  <c:v>86.267650000000003</c:v>
                </c:pt>
                <c:pt idx="775">
                  <c:v>86.268739999999994</c:v>
                </c:pt>
                <c:pt idx="776">
                  <c:v>86.269049999999993</c:v>
                </c:pt>
                <c:pt idx="777">
                  <c:v>86.269589999999994</c:v>
                </c:pt>
                <c:pt idx="778">
                  <c:v>86.269980000000004</c:v>
                </c:pt>
                <c:pt idx="779">
                  <c:v>86.27046</c:v>
                </c:pt>
                <c:pt idx="780">
                  <c:v>86.270200000000003</c:v>
                </c:pt>
                <c:pt idx="781">
                  <c:v>86.26979</c:v>
                </c:pt>
                <c:pt idx="782">
                  <c:v>86.270820000000001</c:v>
                </c:pt>
                <c:pt idx="783">
                  <c:v>86.271990000000002</c:v>
                </c:pt>
                <c:pt idx="784">
                  <c:v>86.271829999999994</c:v>
                </c:pt>
                <c:pt idx="785">
                  <c:v>86.272310000000004</c:v>
                </c:pt>
                <c:pt idx="786">
                  <c:v>86.272109999999998</c:v>
                </c:pt>
                <c:pt idx="787">
                  <c:v>86.272530000000003</c:v>
                </c:pt>
                <c:pt idx="788">
                  <c:v>86.27337</c:v>
                </c:pt>
                <c:pt idx="789">
                  <c:v>86.273849999999996</c:v>
                </c:pt>
                <c:pt idx="790">
                  <c:v>86.274209999999997</c:v>
                </c:pt>
                <c:pt idx="791">
                  <c:v>86.274649999999994</c:v>
                </c:pt>
                <c:pt idx="792">
                  <c:v>86.275239999999997</c:v>
                </c:pt>
                <c:pt idx="793">
                  <c:v>86.275559999999999</c:v>
                </c:pt>
                <c:pt idx="794">
                  <c:v>86.276049999999998</c:v>
                </c:pt>
                <c:pt idx="795">
                  <c:v>86.27749</c:v>
                </c:pt>
                <c:pt idx="796">
                  <c:v>86.278049999999993</c:v>
                </c:pt>
                <c:pt idx="797">
                  <c:v>86.278499999999994</c:v>
                </c:pt>
                <c:pt idx="798">
                  <c:v>86.278720000000007</c:v>
                </c:pt>
                <c:pt idx="799">
                  <c:v>86.278580000000005</c:v>
                </c:pt>
                <c:pt idx="800">
                  <c:v>86.279380000000003</c:v>
                </c:pt>
                <c:pt idx="801">
                  <c:v>86.279910000000001</c:v>
                </c:pt>
                <c:pt idx="802">
                  <c:v>86.280370000000005</c:v>
                </c:pt>
                <c:pt idx="803">
                  <c:v>86.281279999999995</c:v>
                </c:pt>
                <c:pt idx="804">
                  <c:v>86.281530000000004</c:v>
                </c:pt>
                <c:pt idx="805">
                  <c:v>86.282939999999996</c:v>
                </c:pt>
                <c:pt idx="806">
                  <c:v>86.283749999999998</c:v>
                </c:pt>
                <c:pt idx="807">
                  <c:v>86.284599999999998</c:v>
                </c:pt>
                <c:pt idx="808">
                  <c:v>86.284739999999999</c:v>
                </c:pt>
                <c:pt idx="809">
                  <c:v>86.285380000000004</c:v>
                </c:pt>
                <c:pt idx="810">
                  <c:v>86.286349999999999</c:v>
                </c:pt>
                <c:pt idx="811">
                  <c:v>86.286990000000003</c:v>
                </c:pt>
                <c:pt idx="812">
                  <c:v>86.286839999999998</c:v>
                </c:pt>
                <c:pt idx="813">
                  <c:v>86.286910000000006</c:v>
                </c:pt>
                <c:pt idx="814">
                  <c:v>86.28725</c:v>
                </c:pt>
                <c:pt idx="815">
                  <c:v>86.287880000000001</c:v>
                </c:pt>
                <c:pt idx="816">
                  <c:v>86.288439999999994</c:v>
                </c:pt>
                <c:pt idx="817">
                  <c:v>86.288759999999996</c:v>
                </c:pt>
                <c:pt idx="818">
                  <c:v>86.289240000000007</c:v>
                </c:pt>
                <c:pt idx="819">
                  <c:v>86.290149999999997</c:v>
                </c:pt>
                <c:pt idx="820">
                  <c:v>86.291749999999993</c:v>
                </c:pt>
                <c:pt idx="821">
                  <c:v>86.292959999999994</c:v>
                </c:pt>
                <c:pt idx="822">
                  <c:v>86.293679999999995</c:v>
                </c:pt>
                <c:pt idx="823">
                  <c:v>86.293700000000001</c:v>
                </c:pt>
                <c:pt idx="824">
                  <c:v>86.294550000000001</c:v>
                </c:pt>
                <c:pt idx="825">
                  <c:v>86.296120000000002</c:v>
                </c:pt>
                <c:pt idx="826">
                  <c:v>86.29674</c:v>
                </c:pt>
                <c:pt idx="827">
                  <c:v>86.298580000000001</c:v>
                </c:pt>
                <c:pt idx="828">
                  <c:v>86.300380000000004</c:v>
                </c:pt>
                <c:pt idx="829">
                  <c:v>86.300989999999999</c:v>
                </c:pt>
                <c:pt idx="830">
                  <c:v>86.301649999999995</c:v>
                </c:pt>
                <c:pt idx="831">
                  <c:v>86.302660000000003</c:v>
                </c:pt>
                <c:pt idx="832">
                  <c:v>86.304040000000001</c:v>
                </c:pt>
                <c:pt idx="833">
                  <c:v>86.305899999999994</c:v>
                </c:pt>
                <c:pt idx="834">
                  <c:v>86.306749999999994</c:v>
                </c:pt>
                <c:pt idx="835">
                  <c:v>86.308480000000003</c:v>
                </c:pt>
                <c:pt idx="836">
                  <c:v>86.310059999999993</c:v>
                </c:pt>
                <c:pt idx="837">
                  <c:v>86.311440000000005</c:v>
                </c:pt>
                <c:pt idx="838">
                  <c:v>86.312759999999997</c:v>
                </c:pt>
                <c:pt idx="839">
                  <c:v>86.31447</c:v>
                </c:pt>
                <c:pt idx="840">
                  <c:v>86.316199999999995</c:v>
                </c:pt>
                <c:pt idx="841">
                  <c:v>86.317949999999996</c:v>
                </c:pt>
                <c:pt idx="842">
                  <c:v>86.31953</c:v>
                </c:pt>
                <c:pt idx="843">
                  <c:v>86.321079999999995</c:v>
                </c:pt>
                <c:pt idx="844">
                  <c:v>86.322640000000007</c:v>
                </c:pt>
                <c:pt idx="845">
                  <c:v>86.324119999999994</c:v>
                </c:pt>
                <c:pt idx="846">
                  <c:v>86.325109999999995</c:v>
                </c:pt>
                <c:pt idx="847">
                  <c:v>86.326310000000007</c:v>
                </c:pt>
                <c:pt idx="848">
                  <c:v>86.327929999999995</c:v>
                </c:pt>
                <c:pt idx="849">
                  <c:v>86.329759999999993</c:v>
                </c:pt>
                <c:pt idx="850">
                  <c:v>86.331379999999996</c:v>
                </c:pt>
                <c:pt idx="851">
                  <c:v>86.332859999999997</c:v>
                </c:pt>
                <c:pt idx="852">
                  <c:v>86.334389999999999</c:v>
                </c:pt>
                <c:pt idx="853">
                  <c:v>86.335409999999996</c:v>
                </c:pt>
                <c:pt idx="854">
                  <c:v>86.336380000000005</c:v>
                </c:pt>
                <c:pt idx="855">
                  <c:v>86.337389999999999</c:v>
                </c:pt>
                <c:pt idx="856">
                  <c:v>86.338480000000004</c:v>
                </c:pt>
                <c:pt idx="857">
                  <c:v>86.338970000000003</c:v>
                </c:pt>
                <c:pt idx="858">
                  <c:v>86.33963</c:v>
                </c:pt>
                <c:pt idx="859">
                  <c:v>86.340760000000003</c:v>
                </c:pt>
                <c:pt idx="860">
                  <c:v>86.341539999999995</c:v>
                </c:pt>
                <c:pt idx="861">
                  <c:v>86.342550000000003</c:v>
                </c:pt>
                <c:pt idx="862">
                  <c:v>86.343959999999996</c:v>
                </c:pt>
                <c:pt idx="863">
                  <c:v>86.34545</c:v>
                </c:pt>
                <c:pt idx="864">
                  <c:v>86.347189999999998</c:v>
                </c:pt>
                <c:pt idx="865">
                  <c:v>86.348780000000005</c:v>
                </c:pt>
                <c:pt idx="866">
                  <c:v>86.350309999999993</c:v>
                </c:pt>
                <c:pt idx="867">
                  <c:v>86.351920000000007</c:v>
                </c:pt>
                <c:pt idx="868">
                  <c:v>86.352930000000001</c:v>
                </c:pt>
                <c:pt idx="869">
                  <c:v>86.353369999999998</c:v>
                </c:pt>
                <c:pt idx="870">
                  <c:v>86.354939999999999</c:v>
                </c:pt>
                <c:pt idx="871">
                  <c:v>86.356700000000004</c:v>
                </c:pt>
                <c:pt idx="872">
                  <c:v>86.358729999999994</c:v>
                </c:pt>
                <c:pt idx="873">
                  <c:v>86.360389999999995</c:v>
                </c:pt>
                <c:pt idx="874">
                  <c:v>86.361609999999999</c:v>
                </c:pt>
                <c:pt idx="875">
                  <c:v>86.363219999999998</c:v>
                </c:pt>
                <c:pt idx="876">
                  <c:v>86.364400000000003</c:v>
                </c:pt>
                <c:pt idx="877">
                  <c:v>86.365269999999995</c:v>
                </c:pt>
                <c:pt idx="878">
                  <c:v>86.366510000000005</c:v>
                </c:pt>
                <c:pt idx="879">
                  <c:v>86.36806</c:v>
                </c:pt>
                <c:pt idx="880">
                  <c:v>86.369669999999999</c:v>
                </c:pt>
                <c:pt idx="881">
                  <c:v>86.37133</c:v>
                </c:pt>
                <c:pt idx="882">
                  <c:v>86.372540000000001</c:v>
                </c:pt>
                <c:pt idx="883">
                  <c:v>86.373959999999997</c:v>
                </c:pt>
                <c:pt idx="884">
                  <c:v>86.375690000000006</c:v>
                </c:pt>
                <c:pt idx="885">
                  <c:v>86.377570000000006</c:v>
                </c:pt>
                <c:pt idx="886">
                  <c:v>86.37903</c:v>
                </c:pt>
                <c:pt idx="887">
                  <c:v>86.380669999999995</c:v>
                </c:pt>
                <c:pt idx="888">
                  <c:v>86.382760000000005</c:v>
                </c:pt>
                <c:pt idx="889">
                  <c:v>86.38485</c:v>
                </c:pt>
                <c:pt idx="890">
                  <c:v>86.386560000000003</c:v>
                </c:pt>
                <c:pt idx="891">
                  <c:v>86.388450000000006</c:v>
                </c:pt>
                <c:pt idx="892">
                  <c:v>86.390159999999995</c:v>
                </c:pt>
                <c:pt idx="893">
                  <c:v>86.391630000000006</c:v>
                </c:pt>
                <c:pt idx="894">
                  <c:v>86.393370000000004</c:v>
                </c:pt>
                <c:pt idx="895">
                  <c:v>86.395009999999999</c:v>
                </c:pt>
                <c:pt idx="896">
                  <c:v>86.396860000000004</c:v>
                </c:pt>
                <c:pt idx="897">
                  <c:v>86.398849999999996</c:v>
                </c:pt>
                <c:pt idx="898">
                  <c:v>86.400899999999993</c:v>
                </c:pt>
                <c:pt idx="899">
                  <c:v>86.403030000000001</c:v>
                </c:pt>
                <c:pt idx="900">
                  <c:v>86.404870000000003</c:v>
                </c:pt>
                <c:pt idx="901">
                  <c:v>86.407269999999997</c:v>
                </c:pt>
                <c:pt idx="902">
                  <c:v>86.409499999999994</c:v>
                </c:pt>
                <c:pt idx="903">
                  <c:v>86.411439999999999</c:v>
                </c:pt>
                <c:pt idx="904">
                  <c:v>86.413399999999996</c:v>
                </c:pt>
                <c:pt idx="905">
                  <c:v>86.415620000000004</c:v>
                </c:pt>
                <c:pt idx="906">
                  <c:v>86.418040000000005</c:v>
                </c:pt>
                <c:pt idx="907">
                  <c:v>86.420330000000007</c:v>
                </c:pt>
                <c:pt idx="908">
                  <c:v>86.422730000000001</c:v>
                </c:pt>
                <c:pt idx="909">
                  <c:v>86.425079999999994</c:v>
                </c:pt>
                <c:pt idx="910">
                  <c:v>86.427260000000004</c:v>
                </c:pt>
                <c:pt idx="911">
                  <c:v>86.429310000000001</c:v>
                </c:pt>
                <c:pt idx="912">
                  <c:v>86.431219999999996</c:v>
                </c:pt>
                <c:pt idx="913">
                  <c:v>86.432659999999998</c:v>
                </c:pt>
                <c:pt idx="914">
                  <c:v>86.433959999999999</c:v>
                </c:pt>
                <c:pt idx="915">
                  <c:v>86.435739999999996</c:v>
                </c:pt>
                <c:pt idx="916">
                  <c:v>86.438100000000006</c:v>
                </c:pt>
                <c:pt idx="917">
                  <c:v>86.440719999999999</c:v>
                </c:pt>
                <c:pt idx="918">
                  <c:v>86.443010000000001</c:v>
                </c:pt>
                <c:pt idx="919">
                  <c:v>86.444869999999995</c:v>
                </c:pt>
                <c:pt idx="920">
                  <c:v>86.446780000000004</c:v>
                </c:pt>
                <c:pt idx="921">
                  <c:v>86.448520000000002</c:v>
                </c:pt>
                <c:pt idx="922">
                  <c:v>86.450040000000001</c:v>
                </c:pt>
                <c:pt idx="923">
                  <c:v>86.451430000000002</c:v>
                </c:pt>
                <c:pt idx="924">
                  <c:v>86.452460000000002</c:v>
                </c:pt>
                <c:pt idx="925">
                  <c:v>86.453909999999993</c:v>
                </c:pt>
                <c:pt idx="926">
                  <c:v>86.455439999999996</c:v>
                </c:pt>
                <c:pt idx="927">
                  <c:v>86.457310000000007</c:v>
                </c:pt>
                <c:pt idx="928">
                  <c:v>86.459239999999994</c:v>
                </c:pt>
                <c:pt idx="929">
                  <c:v>86.460499999999996</c:v>
                </c:pt>
                <c:pt idx="930">
                  <c:v>86.461820000000003</c:v>
                </c:pt>
                <c:pt idx="931">
                  <c:v>86.463769999999997</c:v>
                </c:pt>
                <c:pt idx="932">
                  <c:v>86.465260000000001</c:v>
                </c:pt>
                <c:pt idx="933">
                  <c:v>86.466679999999997</c:v>
                </c:pt>
                <c:pt idx="934">
                  <c:v>86.468339999999998</c:v>
                </c:pt>
                <c:pt idx="935">
                  <c:v>86.470479999999995</c:v>
                </c:pt>
                <c:pt idx="936">
                  <c:v>86.472319999999996</c:v>
                </c:pt>
                <c:pt idx="937">
                  <c:v>86.474149999999995</c:v>
                </c:pt>
                <c:pt idx="938">
                  <c:v>86.476709999999997</c:v>
                </c:pt>
                <c:pt idx="939">
                  <c:v>86.479119999999995</c:v>
                </c:pt>
                <c:pt idx="940">
                  <c:v>86.481409999999997</c:v>
                </c:pt>
                <c:pt idx="941">
                  <c:v>86.483429999999998</c:v>
                </c:pt>
                <c:pt idx="942">
                  <c:v>86.485200000000006</c:v>
                </c:pt>
                <c:pt idx="943">
                  <c:v>86.486660000000001</c:v>
                </c:pt>
                <c:pt idx="944">
                  <c:v>86.487920000000003</c:v>
                </c:pt>
                <c:pt idx="945">
                  <c:v>86.489500000000007</c:v>
                </c:pt>
                <c:pt idx="946">
                  <c:v>86.490979999999993</c:v>
                </c:pt>
                <c:pt idx="947">
                  <c:v>86.491919999999993</c:v>
                </c:pt>
                <c:pt idx="948">
                  <c:v>86.492729999999995</c:v>
                </c:pt>
                <c:pt idx="949">
                  <c:v>86.493200000000002</c:v>
                </c:pt>
                <c:pt idx="950">
                  <c:v>86.493899999999996</c:v>
                </c:pt>
                <c:pt idx="951">
                  <c:v>86.495360000000005</c:v>
                </c:pt>
                <c:pt idx="952">
                  <c:v>86.497060000000005</c:v>
                </c:pt>
                <c:pt idx="953">
                  <c:v>86.49821</c:v>
                </c:pt>
                <c:pt idx="954">
                  <c:v>86.499499999999998</c:v>
                </c:pt>
                <c:pt idx="955">
                  <c:v>86.501000000000005</c:v>
                </c:pt>
                <c:pt idx="956">
                  <c:v>86.502470000000002</c:v>
                </c:pt>
                <c:pt idx="957">
                  <c:v>86.50367</c:v>
                </c:pt>
                <c:pt idx="958">
                  <c:v>86.504540000000006</c:v>
                </c:pt>
                <c:pt idx="959">
                  <c:v>86.505769999999998</c:v>
                </c:pt>
                <c:pt idx="960">
                  <c:v>86.507850000000005</c:v>
                </c:pt>
                <c:pt idx="961">
                  <c:v>86.510120000000001</c:v>
                </c:pt>
                <c:pt idx="962">
                  <c:v>86.512219999999999</c:v>
                </c:pt>
                <c:pt idx="963">
                  <c:v>86.514160000000004</c:v>
                </c:pt>
                <c:pt idx="964">
                  <c:v>86.516379999999998</c:v>
                </c:pt>
                <c:pt idx="965">
                  <c:v>86.518519999999995</c:v>
                </c:pt>
                <c:pt idx="966">
                  <c:v>86.519620000000003</c:v>
                </c:pt>
                <c:pt idx="967">
                  <c:v>86.520099999999999</c:v>
                </c:pt>
                <c:pt idx="968">
                  <c:v>86.520489999999995</c:v>
                </c:pt>
                <c:pt idx="969">
                  <c:v>86.521529999999998</c:v>
                </c:pt>
                <c:pt idx="970">
                  <c:v>86.523070000000004</c:v>
                </c:pt>
                <c:pt idx="971">
                  <c:v>86.524479999999997</c:v>
                </c:pt>
                <c:pt idx="972">
                  <c:v>86.525760000000005</c:v>
                </c:pt>
                <c:pt idx="973">
                  <c:v>86.527100000000004</c:v>
                </c:pt>
                <c:pt idx="974">
                  <c:v>86.528469999999999</c:v>
                </c:pt>
                <c:pt idx="975">
                  <c:v>86.530299999999997</c:v>
                </c:pt>
                <c:pt idx="976">
                  <c:v>86.531980000000004</c:v>
                </c:pt>
                <c:pt idx="977">
                  <c:v>86.534499999999994</c:v>
                </c:pt>
                <c:pt idx="978">
                  <c:v>86.536590000000004</c:v>
                </c:pt>
                <c:pt idx="979">
                  <c:v>86.537689999999998</c:v>
                </c:pt>
                <c:pt idx="980">
                  <c:v>86.538899999999998</c:v>
                </c:pt>
                <c:pt idx="981">
                  <c:v>86.539919999999995</c:v>
                </c:pt>
                <c:pt idx="982">
                  <c:v>86.541049999999998</c:v>
                </c:pt>
                <c:pt idx="983">
                  <c:v>86.542360000000002</c:v>
                </c:pt>
                <c:pt idx="984">
                  <c:v>86.544219999999996</c:v>
                </c:pt>
                <c:pt idx="985">
                  <c:v>86.546300000000002</c:v>
                </c:pt>
                <c:pt idx="986">
                  <c:v>86.548429999999996</c:v>
                </c:pt>
                <c:pt idx="987">
                  <c:v>86.549850000000006</c:v>
                </c:pt>
                <c:pt idx="988">
                  <c:v>86.551640000000006</c:v>
                </c:pt>
                <c:pt idx="989">
                  <c:v>86.553719999999998</c:v>
                </c:pt>
                <c:pt idx="990">
                  <c:v>86.555899999999994</c:v>
                </c:pt>
                <c:pt idx="991">
                  <c:v>86.55762</c:v>
                </c:pt>
                <c:pt idx="992">
                  <c:v>86.559240000000003</c:v>
                </c:pt>
                <c:pt idx="993">
                  <c:v>86.560839999999999</c:v>
                </c:pt>
                <c:pt idx="994">
                  <c:v>86.562759999999997</c:v>
                </c:pt>
                <c:pt idx="995">
                  <c:v>86.564390000000003</c:v>
                </c:pt>
                <c:pt idx="996">
                  <c:v>86.56541</c:v>
                </c:pt>
                <c:pt idx="997">
                  <c:v>86.566140000000004</c:v>
                </c:pt>
                <c:pt idx="998">
                  <c:v>86.567710000000005</c:v>
                </c:pt>
                <c:pt idx="999">
                  <c:v>86.569010000000006</c:v>
                </c:pt>
                <c:pt idx="1000">
                  <c:v>86.570419999999999</c:v>
                </c:pt>
                <c:pt idx="1001">
                  <c:v>86.5715</c:v>
                </c:pt>
                <c:pt idx="1002">
                  <c:v>86.572379999999995</c:v>
                </c:pt>
                <c:pt idx="1003">
                  <c:v>86.572789999999998</c:v>
                </c:pt>
                <c:pt idx="1004">
                  <c:v>86.574250000000006</c:v>
                </c:pt>
                <c:pt idx="1005">
                  <c:v>86.575019999999995</c:v>
                </c:pt>
                <c:pt idx="1006">
                  <c:v>86.576650000000001</c:v>
                </c:pt>
                <c:pt idx="1007">
                  <c:v>86.578010000000006</c:v>
                </c:pt>
                <c:pt idx="1008">
                  <c:v>86.579490000000007</c:v>
                </c:pt>
                <c:pt idx="1009">
                  <c:v>86.581479999999999</c:v>
                </c:pt>
                <c:pt idx="1010">
                  <c:v>86.582610000000003</c:v>
                </c:pt>
                <c:pt idx="1011">
                  <c:v>86.582989999999995</c:v>
                </c:pt>
                <c:pt idx="1012">
                  <c:v>86.583500000000001</c:v>
                </c:pt>
                <c:pt idx="1013">
                  <c:v>86.584869999999995</c:v>
                </c:pt>
                <c:pt idx="1014">
                  <c:v>86.585939999999994</c:v>
                </c:pt>
                <c:pt idx="1015">
                  <c:v>86.587299999999999</c:v>
                </c:pt>
                <c:pt idx="1016">
                  <c:v>86.588070000000002</c:v>
                </c:pt>
                <c:pt idx="1017">
                  <c:v>86.588549999999998</c:v>
                </c:pt>
                <c:pt idx="1018">
                  <c:v>86.589250000000007</c:v>
                </c:pt>
                <c:pt idx="1019">
                  <c:v>86.590069999999997</c:v>
                </c:pt>
                <c:pt idx="1020">
                  <c:v>86.590850000000003</c:v>
                </c:pt>
                <c:pt idx="1021">
                  <c:v>86.592219999999998</c:v>
                </c:pt>
                <c:pt idx="1022">
                  <c:v>86.594139999999996</c:v>
                </c:pt>
                <c:pt idx="1023">
                  <c:v>86.595550000000003</c:v>
                </c:pt>
                <c:pt idx="1024">
                  <c:v>86.596720000000005</c:v>
                </c:pt>
                <c:pt idx="1025">
                  <c:v>86.596710000000002</c:v>
                </c:pt>
                <c:pt idx="1026">
                  <c:v>86.597139999999996</c:v>
                </c:pt>
                <c:pt idx="1027">
                  <c:v>86.597279999999998</c:v>
                </c:pt>
                <c:pt idx="1028">
                  <c:v>86.598039999999997</c:v>
                </c:pt>
                <c:pt idx="1029">
                  <c:v>86.598479999999995</c:v>
                </c:pt>
                <c:pt idx="1030">
                  <c:v>86.599239999999995</c:v>
                </c:pt>
                <c:pt idx="1031">
                  <c:v>86.599440000000001</c:v>
                </c:pt>
                <c:pt idx="1032">
                  <c:v>86.600560000000002</c:v>
                </c:pt>
                <c:pt idx="1033">
                  <c:v>86.601110000000006</c:v>
                </c:pt>
                <c:pt idx="1034">
                  <c:v>86.601889999999997</c:v>
                </c:pt>
                <c:pt idx="1035">
                  <c:v>86.602530000000002</c:v>
                </c:pt>
                <c:pt idx="1036">
                  <c:v>86.603520000000003</c:v>
                </c:pt>
                <c:pt idx="1037">
                  <c:v>86.604609999999994</c:v>
                </c:pt>
                <c:pt idx="1038">
                  <c:v>86.605940000000004</c:v>
                </c:pt>
                <c:pt idx="1039">
                  <c:v>86.605909999999994</c:v>
                </c:pt>
                <c:pt idx="1040">
                  <c:v>86.60754</c:v>
                </c:pt>
                <c:pt idx="1041">
                  <c:v>86.608220000000003</c:v>
                </c:pt>
                <c:pt idx="1042">
                  <c:v>86.608000000000004</c:v>
                </c:pt>
                <c:pt idx="1043">
                  <c:v>86.607129999999998</c:v>
                </c:pt>
                <c:pt idx="1044">
                  <c:v>86.607470000000006</c:v>
                </c:pt>
                <c:pt idx="1045">
                  <c:v>86.608170000000001</c:v>
                </c:pt>
                <c:pt idx="1046">
                  <c:v>86.608149999999995</c:v>
                </c:pt>
                <c:pt idx="1047">
                  <c:v>86.607789999999994</c:v>
                </c:pt>
                <c:pt idx="1048">
                  <c:v>86.608509999999995</c:v>
                </c:pt>
                <c:pt idx="1049">
                  <c:v>86.609620000000007</c:v>
                </c:pt>
                <c:pt idx="1050">
                  <c:v>86.610470000000007</c:v>
                </c:pt>
                <c:pt idx="1051">
                  <c:v>86.611949999999993</c:v>
                </c:pt>
                <c:pt idx="1052">
                  <c:v>86.613439999999997</c:v>
                </c:pt>
                <c:pt idx="1053">
                  <c:v>86.614850000000004</c:v>
                </c:pt>
                <c:pt idx="1054">
                  <c:v>86.615390000000005</c:v>
                </c:pt>
                <c:pt idx="1055">
                  <c:v>86.616579999999999</c:v>
                </c:pt>
                <c:pt idx="1056">
                  <c:v>86.617570000000001</c:v>
                </c:pt>
                <c:pt idx="1057">
                  <c:v>86.618549999999999</c:v>
                </c:pt>
                <c:pt idx="1058">
                  <c:v>86.620090000000005</c:v>
                </c:pt>
                <c:pt idx="1059">
                  <c:v>86.62079</c:v>
                </c:pt>
                <c:pt idx="1060">
                  <c:v>86.621799999999993</c:v>
                </c:pt>
                <c:pt idx="1061">
                  <c:v>86.622320000000002</c:v>
                </c:pt>
                <c:pt idx="1062">
                  <c:v>86.622460000000004</c:v>
                </c:pt>
                <c:pt idx="1063">
                  <c:v>86.623429999999999</c:v>
                </c:pt>
                <c:pt idx="1064">
                  <c:v>86.624110000000002</c:v>
                </c:pt>
                <c:pt idx="1065">
                  <c:v>86.62433</c:v>
                </c:pt>
                <c:pt idx="1066">
                  <c:v>86.625709999999998</c:v>
                </c:pt>
                <c:pt idx="1067">
                  <c:v>86.626599999999996</c:v>
                </c:pt>
                <c:pt idx="1068">
                  <c:v>86.628029999999995</c:v>
                </c:pt>
                <c:pt idx="1069">
                  <c:v>86.629109999999997</c:v>
                </c:pt>
                <c:pt idx="1070">
                  <c:v>86.630319999999998</c:v>
                </c:pt>
                <c:pt idx="1071">
                  <c:v>86.631190000000004</c:v>
                </c:pt>
                <c:pt idx="1072">
                  <c:v>86.632869999999997</c:v>
                </c:pt>
                <c:pt idx="1073">
                  <c:v>86.633790000000005</c:v>
                </c:pt>
                <c:pt idx="1074">
                  <c:v>86.634219999999999</c:v>
                </c:pt>
                <c:pt idx="1075">
                  <c:v>86.634379999999993</c:v>
                </c:pt>
                <c:pt idx="1076">
                  <c:v>86.634960000000007</c:v>
                </c:pt>
                <c:pt idx="1077">
                  <c:v>86.636189999999999</c:v>
                </c:pt>
                <c:pt idx="1078">
                  <c:v>86.637720000000002</c:v>
                </c:pt>
                <c:pt idx="1079">
                  <c:v>86.638199999999998</c:v>
                </c:pt>
                <c:pt idx="1080">
                  <c:v>86.638949999999994</c:v>
                </c:pt>
                <c:pt idx="1081">
                  <c:v>86.638639999999995</c:v>
                </c:pt>
                <c:pt idx="1082">
                  <c:v>86.639330000000001</c:v>
                </c:pt>
                <c:pt idx="1083">
                  <c:v>86.641149999999996</c:v>
                </c:pt>
                <c:pt idx="1084">
                  <c:v>86.64237</c:v>
                </c:pt>
                <c:pt idx="1085">
                  <c:v>86.642719999999997</c:v>
                </c:pt>
                <c:pt idx="1086">
                  <c:v>86.642240000000001</c:v>
                </c:pt>
                <c:pt idx="1087">
                  <c:v>86.642619999999994</c:v>
                </c:pt>
                <c:pt idx="1088">
                  <c:v>86.643730000000005</c:v>
                </c:pt>
                <c:pt idx="1089">
                  <c:v>86.644570000000002</c:v>
                </c:pt>
                <c:pt idx="1090">
                  <c:v>86.644660000000002</c:v>
                </c:pt>
                <c:pt idx="1091">
                  <c:v>86.644980000000004</c:v>
                </c:pt>
                <c:pt idx="1092">
                  <c:v>86.6447</c:v>
                </c:pt>
                <c:pt idx="1093">
                  <c:v>86.645079999999993</c:v>
                </c:pt>
                <c:pt idx="1094">
                  <c:v>86.645269999999996</c:v>
                </c:pt>
                <c:pt idx="1095">
                  <c:v>86.645679999999999</c:v>
                </c:pt>
                <c:pt idx="1096">
                  <c:v>86.646349999999998</c:v>
                </c:pt>
                <c:pt idx="1097">
                  <c:v>86.64725</c:v>
                </c:pt>
                <c:pt idx="1098">
                  <c:v>86.648150000000001</c:v>
                </c:pt>
                <c:pt idx="1099">
                  <c:v>86.648319999999998</c:v>
                </c:pt>
                <c:pt idx="1100">
                  <c:v>86.648529999999994</c:v>
                </c:pt>
                <c:pt idx="1101">
                  <c:v>86.648330000000001</c:v>
                </c:pt>
                <c:pt idx="1102">
                  <c:v>86.649109999999993</c:v>
                </c:pt>
                <c:pt idx="1103">
                  <c:v>86.649590000000003</c:v>
                </c:pt>
                <c:pt idx="1104">
                  <c:v>86.648430000000005</c:v>
                </c:pt>
                <c:pt idx="1105">
                  <c:v>86.648089999999996</c:v>
                </c:pt>
                <c:pt idx="1106">
                  <c:v>86.647989999999993</c:v>
                </c:pt>
                <c:pt idx="1107">
                  <c:v>86.647509999999997</c:v>
                </c:pt>
                <c:pt idx="1108">
                  <c:v>86.647769999999994</c:v>
                </c:pt>
                <c:pt idx="1109">
                  <c:v>86.647030000000001</c:v>
                </c:pt>
                <c:pt idx="1110">
                  <c:v>86.646410000000003</c:v>
                </c:pt>
                <c:pt idx="1111">
                  <c:v>86.645930000000007</c:v>
                </c:pt>
                <c:pt idx="1112">
                  <c:v>86.64564</c:v>
                </c:pt>
                <c:pt idx="1113">
                  <c:v>86.645309999999995</c:v>
                </c:pt>
                <c:pt idx="1114">
                  <c:v>86.64546</c:v>
                </c:pt>
                <c:pt idx="1115">
                  <c:v>86.646150000000006</c:v>
                </c:pt>
                <c:pt idx="1116">
                  <c:v>86.646979999999999</c:v>
                </c:pt>
                <c:pt idx="1117">
                  <c:v>86.647620000000003</c:v>
                </c:pt>
                <c:pt idx="1118">
                  <c:v>86.646439999999998</c:v>
                </c:pt>
                <c:pt idx="1119">
                  <c:v>86.646259999999998</c:v>
                </c:pt>
                <c:pt idx="1120">
                  <c:v>86.646550000000005</c:v>
                </c:pt>
                <c:pt idx="1121">
                  <c:v>86.646799999999999</c:v>
                </c:pt>
                <c:pt idx="1122">
                  <c:v>86.646770000000004</c:v>
                </c:pt>
                <c:pt idx="1123">
                  <c:v>86.646519999999995</c:v>
                </c:pt>
                <c:pt idx="1124">
                  <c:v>86.645870000000002</c:v>
                </c:pt>
                <c:pt idx="1125">
                  <c:v>86.646460000000005</c:v>
                </c:pt>
                <c:pt idx="1126">
                  <c:v>86.646850000000001</c:v>
                </c:pt>
                <c:pt idx="1127">
                  <c:v>86.646619999999999</c:v>
                </c:pt>
                <c:pt idx="1128">
                  <c:v>86.647189999999995</c:v>
                </c:pt>
                <c:pt idx="1129">
                  <c:v>86.647049999999993</c:v>
                </c:pt>
                <c:pt idx="1130">
                  <c:v>86.646969999999996</c:v>
                </c:pt>
                <c:pt idx="1131">
                  <c:v>86.647829999999999</c:v>
                </c:pt>
                <c:pt idx="1132">
                  <c:v>86.646850000000001</c:v>
                </c:pt>
                <c:pt idx="1133">
                  <c:v>86.647459999999995</c:v>
                </c:pt>
                <c:pt idx="1134">
                  <c:v>86.648929999999993</c:v>
                </c:pt>
                <c:pt idx="1135">
                  <c:v>86.650139999999993</c:v>
                </c:pt>
                <c:pt idx="1136">
                  <c:v>86.650919999999999</c:v>
                </c:pt>
                <c:pt idx="1137">
                  <c:v>86.6511</c:v>
                </c:pt>
                <c:pt idx="1138">
                  <c:v>86.64958</c:v>
                </c:pt>
                <c:pt idx="1139">
                  <c:v>86.648169999999993</c:v>
                </c:pt>
                <c:pt idx="1140">
                  <c:v>86.648330000000001</c:v>
                </c:pt>
                <c:pt idx="1141">
                  <c:v>86.650030000000001</c:v>
                </c:pt>
                <c:pt idx="1142">
                  <c:v>86.651430000000005</c:v>
                </c:pt>
                <c:pt idx="1143">
                  <c:v>86.651960000000003</c:v>
                </c:pt>
                <c:pt idx="1144">
                  <c:v>86.652619999999999</c:v>
                </c:pt>
                <c:pt idx="1145">
                  <c:v>86.653840000000002</c:v>
                </c:pt>
                <c:pt idx="1146">
                  <c:v>86.654499999999999</c:v>
                </c:pt>
                <c:pt idx="1147">
                  <c:v>86.655169999999998</c:v>
                </c:pt>
                <c:pt idx="1148">
                  <c:v>86.655799999999999</c:v>
                </c:pt>
                <c:pt idx="1149">
                  <c:v>86.655550000000005</c:v>
                </c:pt>
                <c:pt idx="1150">
                  <c:v>86.655090000000001</c:v>
                </c:pt>
                <c:pt idx="1151">
                  <c:v>86.655330000000006</c:v>
                </c:pt>
                <c:pt idx="1152">
                  <c:v>86.656679999999994</c:v>
                </c:pt>
                <c:pt idx="1153">
                  <c:v>86.657889999999995</c:v>
                </c:pt>
                <c:pt idx="1154">
                  <c:v>86.658649999999994</c:v>
                </c:pt>
                <c:pt idx="1155">
                  <c:v>86.658900000000003</c:v>
                </c:pt>
                <c:pt idx="1156">
                  <c:v>86.659679999999994</c:v>
                </c:pt>
                <c:pt idx="1157">
                  <c:v>86.660690000000002</c:v>
                </c:pt>
                <c:pt idx="1158">
                  <c:v>86.661900000000003</c:v>
                </c:pt>
                <c:pt idx="1159">
                  <c:v>86.661460000000005</c:v>
                </c:pt>
                <c:pt idx="1160">
                  <c:v>86.659189999999995</c:v>
                </c:pt>
                <c:pt idx="1161">
                  <c:v>86.657510000000002</c:v>
                </c:pt>
                <c:pt idx="1162">
                  <c:v>86.657079999999993</c:v>
                </c:pt>
                <c:pt idx="1163">
                  <c:v>86.659599999999998</c:v>
                </c:pt>
                <c:pt idx="1164">
                  <c:v>86.661680000000004</c:v>
                </c:pt>
                <c:pt idx="1165">
                  <c:v>86.663510000000002</c:v>
                </c:pt>
                <c:pt idx="1166">
                  <c:v>86.664569999999998</c:v>
                </c:pt>
                <c:pt idx="1167">
                  <c:v>86.665260000000004</c:v>
                </c:pt>
                <c:pt idx="1168">
                  <c:v>86.667209999999997</c:v>
                </c:pt>
                <c:pt idx="1169">
                  <c:v>86.669659999999993</c:v>
                </c:pt>
                <c:pt idx="1170">
                  <c:v>86.671750000000003</c:v>
                </c:pt>
                <c:pt idx="1171">
                  <c:v>86.672070000000005</c:v>
                </c:pt>
                <c:pt idx="1172">
                  <c:v>86.672160000000005</c:v>
                </c:pt>
                <c:pt idx="1173">
                  <c:v>86.67398</c:v>
                </c:pt>
                <c:pt idx="1174">
                  <c:v>86.673000000000002</c:v>
                </c:pt>
                <c:pt idx="1175">
                  <c:v>86.671440000000004</c:v>
                </c:pt>
                <c:pt idx="1176">
                  <c:v>86.671970000000002</c:v>
                </c:pt>
                <c:pt idx="1177">
                  <c:v>86.672349999999994</c:v>
                </c:pt>
                <c:pt idx="1178">
                  <c:v>86.671809999999994</c:v>
                </c:pt>
                <c:pt idx="1179">
                  <c:v>86.673339999999996</c:v>
                </c:pt>
                <c:pt idx="1180">
                  <c:v>86.676659999999998</c:v>
                </c:pt>
                <c:pt idx="1181">
                  <c:v>86.678309999999996</c:v>
                </c:pt>
                <c:pt idx="1182">
                  <c:v>86.677629999999994</c:v>
                </c:pt>
                <c:pt idx="1183">
                  <c:v>86.676479999999998</c:v>
                </c:pt>
                <c:pt idx="1184">
                  <c:v>86.676320000000004</c:v>
                </c:pt>
                <c:pt idx="1185">
                  <c:v>86.676670000000001</c:v>
                </c:pt>
                <c:pt idx="1186">
                  <c:v>86.676850000000002</c:v>
                </c:pt>
                <c:pt idx="1187">
                  <c:v>86.677670000000006</c:v>
                </c:pt>
                <c:pt idx="1188">
                  <c:v>86.679169999999999</c:v>
                </c:pt>
                <c:pt idx="1189">
                  <c:v>86.680700000000002</c:v>
                </c:pt>
                <c:pt idx="1190">
                  <c:v>86.682640000000006</c:v>
                </c:pt>
                <c:pt idx="1191">
                  <c:v>86.685310000000001</c:v>
                </c:pt>
                <c:pt idx="1192">
                  <c:v>86.686210000000003</c:v>
                </c:pt>
                <c:pt idx="1193">
                  <c:v>86.685609999999997</c:v>
                </c:pt>
                <c:pt idx="1194">
                  <c:v>86.685670000000002</c:v>
                </c:pt>
                <c:pt idx="1195">
                  <c:v>86.685519999999997</c:v>
                </c:pt>
                <c:pt idx="1196">
                  <c:v>86.684510000000003</c:v>
                </c:pt>
                <c:pt idx="1197">
                  <c:v>86.683350000000004</c:v>
                </c:pt>
                <c:pt idx="1198">
                  <c:v>86.682249999999996</c:v>
                </c:pt>
                <c:pt idx="1199">
                  <c:v>86.68056</c:v>
                </c:pt>
                <c:pt idx="1200">
                  <c:v>86.681169999999995</c:v>
                </c:pt>
                <c:pt idx="1201">
                  <c:v>86.682810000000003</c:v>
                </c:pt>
                <c:pt idx="1202">
                  <c:v>86.683819999999997</c:v>
                </c:pt>
                <c:pt idx="1203">
                  <c:v>86.68383</c:v>
                </c:pt>
                <c:pt idx="1204">
                  <c:v>86.682010000000005</c:v>
                </c:pt>
                <c:pt idx="1205">
                  <c:v>86.681020000000004</c:v>
                </c:pt>
                <c:pt idx="1206">
                  <c:v>86.680260000000004</c:v>
                </c:pt>
                <c:pt idx="1207">
                  <c:v>86.679779999999994</c:v>
                </c:pt>
                <c:pt idx="1208">
                  <c:v>86.67989</c:v>
                </c:pt>
                <c:pt idx="1209">
                  <c:v>86.679500000000004</c:v>
                </c:pt>
                <c:pt idx="1210">
                  <c:v>86.678730000000002</c:v>
                </c:pt>
                <c:pt idx="1211">
                  <c:v>86.678250000000006</c:v>
                </c:pt>
                <c:pt idx="1212">
                  <c:v>86.679060000000007</c:v>
                </c:pt>
                <c:pt idx="1213">
                  <c:v>86.679689999999994</c:v>
                </c:pt>
                <c:pt idx="1214">
                  <c:v>86.680310000000006</c:v>
                </c:pt>
                <c:pt idx="1215">
                  <c:v>86.682019999999994</c:v>
                </c:pt>
                <c:pt idx="1216">
                  <c:v>86.683189999999996</c:v>
                </c:pt>
                <c:pt idx="1217">
                  <c:v>86.682419999999993</c:v>
                </c:pt>
                <c:pt idx="1218">
                  <c:v>86.681880000000007</c:v>
                </c:pt>
                <c:pt idx="1219">
                  <c:v>86.682299999999998</c:v>
                </c:pt>
                <c:pt idx="1220">
                  <c:v>86.681619999999995</c:v>
                </c:pt>
                <c:pt idx="1221">
                  <c:v>86.679569999999998</c:v>
                </c:pt>
                <c:pt idx="1222">
                  <c:v>86.677899999999994</c:v>
                </c:pt>
                <c:pt idx="1223">
                  <c:v>86.677019999999999</c:v>
                </c:pt>
                <c:pt idx="1224">
                  <c:v>86.677000000000007</c:v>
                </c:pt>
                <c:pt idx="1225">
                  <c:v>86.676640000000006</c:v>
                </c:pt>
                <c:pt idx="1226">
                  <c:v>86.676090000000002</c:v>
                </c:pt>
                <c:pt idx="1227">
                  <c:v>86.675650000000005</c:v>
                </c:pt>
                <c:pt idx="1228">
                  <c:v>86.675060000000002</c:v>
                </c:pt>
                <c:pt idx="1229">
                  <c:v>86.673959999999994</c:v>
                </c:pt>
                <c:pt idx="1230">
                  <c:v>86.673230000000004</c:v>
                </c:pt>
                <c:pt idx="1231">
                  <c:v>86.672259999999994</c:v>
                </c:pt>
                <c:pt idx="1232">
                  <c:v>86.671210000000002</c:v>
                </c:pt>
                <c:pt idx="1233">
                  <c:v>86.671760000000006</c:v>
                </c:pt>
                <c:pt idx="1234">
                  <c:v>86.672529999999995</c:v>
                </c:pt>
                <c:pt idx="1235">
                  <c:v>86.672650000000004</c:v>
                </c:pt>
                <c:pt idx="1236">
                  <c:v>86.673370000000006</c:v>
                </c:pt>
                <c:pt idx="1237">
                  <c:v>86.675190000000001</c:v>
                </c:pt>
                <c:pt idx="1238">
                  <c:v>86.676900000000003</c:v>
                </c:pt>
                <c:pt idx="1239">
                  <c:v>86.677869999999999</c:v>
                </c:pt>
                <c:pt idx="1240">
                  <c:v>86.679000000000002</c:v>
                </c:pt>
                <c:pt idx="1241">
                  <c:v>86.680279999999996</c:v>
                </c:pt>
                <c:pt idx="1242">
                  <c:v>86.681420000000003</c:v>
                </c:pt>
                <c:pt idx="1243">
                  <c:v>86.682820000000007</c:v>
                </c:pt>
                <c:pt idx="1244">
                  <c:v>86.684129999999996</c:v>
                </c:pt>
                <c:pt idx="1245">
                  <c:v>86.68459</c:v>
                </c:pt>
                <c:pt idx="1246">
                  <c:v>86.685000000000002</c:v>
                </c:pt>
                <c:pt idx="1247">
                  <c:v>86.684970000000007</c:v>
                </c:pt>
                <c:pt idx="1248">
                  <c:v>86.684629999999999</c:v>
                </c:pt>
                <c:pt idx="1249">
                  <c:v>86.684700000000007</c:v>
                </c:pt>
                <c:pt idx="1250">
                  <c:v>86.684600000000003</c:v>
                </c:pt>
                <c:pt idx="1251">
                  <c:v>86.684150000000002</c:v>
                </c:pt>
                <c:pt idx="1252">
                  <c:v>86.683409999999995</c:v>
                </c:pt>
                <c:pt idx="1253">
                  <c:v>86.682659999999998</c:v>
                </c:pt>
                <c:pt idx="1254">
                  <c:v>86.682119999999998</c:v>
                </c:pt>
                <c:pt idx="1255">
                  <c:v>86.681359999999998</c:v>
                </c:pt>
                <c:pt idx="1256">
                  <c:v>86.680869999999999</c:v>
                </c:pt>
                <c:pt idx="1257">
                  <c:v>86.680989999999994</c:v>
                </c:pt>
                <c:pt idx="1258">
                  <c:v>86.681650000000005</c:v>
                </c:pt>
                <c:pt idx="1259">
                  <c:v>86.68244</c:v>
                </c:pt>
                <c:pt idx="1260">
                  <c:v>86.683689999999999</c:v>
                </c:pt>
                <c:pt idx="1261">
                  <c:v>86.685010000000005</c:v>
                </c:pt>
                <c:pt idx="1262">
                  <c:v>86.6858</c:v>
                </c:pt>
                <c:pt idx="1263">
                  <c:v>86.687060000000002</c:v>
                </c:pt>
                <c:pt idx="1264">
                  <c:v>86.689059999999998</c:v>
                </c:pt>
                <c:pt idx="1265">
                  <c:v>86.690830000000005</c:v>
                </c:pt>
                <c:pt idx="1266">
                  <c:v>86.692260000000005</c:v>
                </c:pt>
                <c:pt idx="1267">
                  <c:v>86.693349999999995</c:v>
                </c:pt>
                <c:pt idx="1268">
                  <c:v>86.694109999999995</c:v>
                </c:pt>
                <c:pt idx="1269">
                  <c:v>86.695189999999997</c:v>
                </c:pt>
                <c:pt idx="1270">
                  <c:v>86.696190000000001</c:v>
                </c:pt>
                <c:pt idx="1271">
                  <c:v>86.696889999999996</c:v>
                </c:pt>
                <c:pt idx="1272">
                  <c:v>86.69735</c:v>
                </c:pt>
                <c:pt idx="1273">
                  <c:v>86.697540000000004</c:v>
                </c:pt>
                <c:pt idx="1274">
                  <c:v>86.696740000000005</c:v>
                </c:pt>
                <c:pt idx="1275">
                  <c:v>86.695869999999999</c:v>
                </c:pt>
                <c:pt idx="1276">
                  <c:v>86.695400000000006</c:v>
                </c:pt>
                <c:pt idx="1277">
                  <c:v>86.694919999999996</c:v>
                </c:pt>
                <c:pt idx="1278">
                  <c:v>86.693879999999993</c:v>
                </c:pt>
                <c:pt idx="1279">
                  <c:v>86.692850000000007</c:v>
                </c:pt>
                <c:pt idx="1280">
                  <c:v>86.692359999999994</c:v>
                </c:pt>
                <c:pt idx="1281">
                  <c:v>86.691869999999994</c:v>
                </c:pt>
                <c:pt idx="1282">
                  <c:v>86.69117</c:v>
                </c:pt>
                <c:pt idx="1283">
                  <c:v>86.690830000000005</c:v>
                </c:pt>
                <c:pt idx="1284">
                  <c:v>86.690470000000005</c:v>
                </c:pt>
                <c:pt idx="1285">
                  <c:v>86.690129999999996</c:v>
                </c:pt>
                <c:pt idx="1286">
                  <c:v>86.690340000000006</c:v>
                </c:pt>
                <c:pt idx="1287">
                  <c:v>86.690489999999997</c:v>
                </c:pt>
                <c:pt idx="1288">
                  <c:v>86.690790000000007</c:v>
                </c:pt>
                <c:pt idx="1289">
                  <c:v>86.691950000000006</c:v>
                </c:pt>
                <c:pt idx="1290">
                  <c:v>86.693529999999996</c:v>
                </c:pt>
                <c:pt idx="1291">
                  <c:v>86.694779999999994</c:v>
                </c:pt>
                <c:pt idx="1292">
                  <c:v>86.696759999999998</c:v>
                </c:pt>
                <c:pt idx="1293">
                  <c:v>86.69923</c:v>
                </c:pt>
                <c:pt idx="1294">
                  <c:v>86.700890000000001</c:v>
                </c:pt>
                <c:pt idx="1295">
                  <c:v>86.702179999999998</c:v>
                </c:pt>
                <c:pt idx="1296">
                  <c:v>86.703659999999999</c:v>
                </c:pt>
                <c:pt idx="1297">
                  <c:v>86.705340000000007</c:v>
                </c:pt>
                <c:pt idx="1298">
                  <c:v>86.706069999999997</c:v>
                </c:pt>
                <c:pt idx="1299">
                  <c:v>86.705709999999996</c:v>
                </c:pt>
                <c:pt idx="1300">
                  <c:v>86.705179999999999</c:v>
                </c:pt>
                <c:pt idx="1301">
                  <c:v>86.704599999999999</c:v>
                </c:pt>
                <c:pt idx="1302">
                  <c:v>86.704390000000004</c:v>
                </c:pt>
                <c:pt idx="1303">
                  <c:v>86.70335</c:v>
                </c:pt>
                <c:pt idx="1304">
                  <c:v>86.701880000000003</c:v>
                </c:pt>
                <c:pt idx="1305">
                  <c:v>86.699939999999998</c:v>
                </c:pt>
                <c:pt idx="1306">
                  <c:v>86.698750000000004</c:v>
                </c:pt>
                <c:pt idx="1307">
                  <c:v>86.698049999999995</c:v>
                </c:pt>
                <c:pt idx="1308">
                  <c:v>86.697280000000006</c:v>
                </c:pt>
                <c:pt idx="1309">
                  <c:v>86.697379999999995</c:v>
                </c:pt>
                <c:pt idx="1310">
                  <c:v>86.697550000000007</c:v>
                </c:pt>
                <c:pt idx="1311">
                  <c:v>86.697450000000003</c:v>
                </c:pt>
                <c:pt idx="1312">
                  <c:v>86.697469999999996</c:v>
                </c:pt>
                <c:pt idx="1313">
                  <c:v>86.697310000000002</c:v>
                </c:pt>
                <c:pt idx="1314">
                  <c:v>86.697199999999995</c:v>
                </c:pt>
                <c:pt idx="1315">
                  <c:v>86.698319999999995</c:v>
                </c:pt>
                <c:pt idx="1316">
                  <c:v>86.699489999999997</c:v>
                </c:pt>
                <c:pt idx="1317">
                  <c:v>86.701040000000006</c:v>
                </c:pt>
                <c:pt idx="1318">
                  <c:v>86.701880000000003</c:v>
                </c:pt>
                <c:pt idx="1319">
                  <c:v>86.703310000000002</c:v>
                </c:pt>
                <c:pt idx="1320">
                  <c:v>86.704890000000006</c:v>
                </c:pt>
                <c:pt idx="1321">
                  <c:v>86.706800000000001</c:v>
                </c:pt>
                <c:pt idx="1322">
                  <c:v>86.708960000000005</c:v>
                </c:pt>
                <c:pt idx="1323">
                  <c:v>86.711569999999995</c:v>
                </c:pt>
                <c:pt idx="1324">
                  <c:v>86.713419999999999</c:v>
                </c:pt>
                <c:pt idx="1325">
                  <c:v>86.715069999999997</c:v>
                </c:pt>
                <c:pt idx="1326">
                  <c:v>86.716899999999995</c:v>
                </c:pt>
                <c:pt idx="1327">
                  <c:v>86.717870000000005</c:v>
                </c:pt>
                <c:pt idx="1328">
                  <c:v>86.718140000000005</c:v>
                </c:pt>
                <c:pt idx="1329">
                  <c:v>86.718019999999996</c:v>
                </c:pt>
                <c:pt idx="1330">
                  <c:v>86.718190000000007</c:v>
                </c:pt>
                <c:pt idx="1331">
                  <c:v>86.718100000000007</c:v>
                </c:pt>
                <c:pt idx="1332">
                  <c:v>86.717119999999994</c:v>
                </c:pt>
                <c:pt idx="1333">
                  <c:v>86.715890000000002</c:v>
                </c:pt>
                <c:pt idx="1334">
                  <c:v>86.714200000000005</c:v>
                </c:pt>
                <c:pt idx="1335">
                  <c:v>86.713319999999996</c:v>
                </c:pt>
                <c:pt idx="1336">
                  <c:v>86.712530000000001</c:v>
                </c:pt>
                <c:pt idx="1337">
                  <c:v>86.712149999999994</c:v>
                </c:pt>
                <c:pt idx="1338">
                  <c:v>86.711160000000007</c:v>
                </c:pt>
                <c:pt idx="1339">
                  <c:v>86.71087</c:v>
                </c:pt>
                <c:pt idx="1340">
                  <c:v>86.711939999999998</c:v>
                </c:pt>
                <c:pt idx="1341">
                  <c:v>86.712940000000003</c:v>
                </c:pt>
                <c:pt idx="1342">
                  <c:v>86.71387</c:v>
                </c:pt>
                <c:pt idx="1343">
                  <c:v>86.714429999999993</c:v>
                </c:pt>
                <c:pt idx="1344">
                  <c:v>86.715919999999997</c:v>
                </c:pt>
                <c:pt idx="1345">
                  <c:v>86.717020000000005</c:v>
                </c:pt>
                <c:pt idx="1346">
                  <c:v>86.718590000000006</c:v>
                </c:pt>
                <c:pt idx="1347">
                  <c:v>86.72054</c:v>
                </c:pt>
                <c:pt idx="1348">
                  <c:v>86.722560000000001</c:v>
                </c:pt>
                <c:pt idx="1349">
                  <c:v>86.724109999999996</c:v>
                </c:pt>
                <c:pt idx="1350">
                  <c:v>86.724919999999997</c:v>
                </c:pt>
                <c:pt idx="1351">
                  <c:v>86.725250000000003</c:v>
                </c:pt>
                <c:pt idx="1352">
                  <c:v>86.727459999999994</c:v>
                </c:pt>
                <c:pt idx="1353">
                  <c:v>86.729140000000001</c:v>
                </c:pt>
                <c:pt idx="1354">
                  <c:v>86.731110000000001</c:v>
                </c:pt>
                <c:pt idx="1355">
                  <c:v>86.732919999999993</c:v>
                </c:pt>
                <c:pt idx="1356">
                  <c:v>86.734099999999998</c:v>
                </c:pt>
                <c:pt idx="1357">
                  <c:v>86.735129999999998</c:v>
                </c:pt>
                <c:pt idx="1358">
                  <c:v>86.735119999999995</c:v>
                </c:pt>
                <c:pt idx="1359">
                  <c:v>86.736620000000002</c:v>
                </c:pt>
                <c:pt idx="1360">
                  <c:v>86.736440000000002</c:v>
                </c:pt>
                <c:pt idx="1361">
                  <c:v>86.735889999999998</c:v>
                </c:pt>
                <c:pt idx="1362">
                  <c:v>86.734690000000001</c:v>
                </c:pt>
                <c:pt idx="1363">
                  <c:v>86.7333</c:v>
                </c:pt>
                <c:pt idx="1364">
                  <c:v>86.73115</c:v>
                </c:pt>
                <c:pt idx="1365">
                  <c:v>86.730130000000003</c:v>
                </c:pt>
                <c:pt idx="1366">
                  <c:v>86.728679999999997</c:v>
                </c:pt>
                <c:pt idx="1367">
                  <c:v>86.727019999999996</c:v>
                </c:pt>
                <c:pt idx="1368">
                  <c:v>86.726339999999993</c:v>
                </c:pt>
                <c:pt idx="1369">
                  <c:v>86.726290000000006</c:v>
                </c:pt>
                <c:pt idx="1370">
                  <c:v>86.726740000000007</c:v>
                </c:pt>
                <c:pt idx="1371">
                  <c:v>86.726889999999997</c:v>
                </c:pt>
                <c:pt idx="1372">
                  <c:v>86.727230000000006</c:v>
                </c:pt>
                <c:pt idx="1373">
                  <c:v>86.728020000000001</c:v>
                </c:pt>
                <c:pt idx="1374">
                  <c:v>86.728620000000006</c:v>
                </c:pt>
                <c:pt idx="1375">
                  <c:v>86.729579999999999</c:v>
                </c:pt>
                <c:pt idx="1376">
                  <c:v>86.731530000000006</c:v>
                </c:pt>
                <c:pt idx="1377">
                  <c:v>86.733850000000004</c:v>
                </c:pt>
                <c:pt idx="1378">
                  <c:v>86.735830000000007</c:v>
                </c:pt>
                <c:pt idx="1379">
                  <c:v>86.738190000000003</c:v>
                </c:pt>
                <c:pt idx="1380">
                  <c:v>86.739919999999998</c:v>
                </c:pt>
                <c:pt idx="1381">
                  <c:v>86.741020000000006</c:v>
                </c:pt>
                <c:pt idx="1382">
                  <c:v>86.742410000000007</c:v>
                </c:pt>
                <c:pt idx="1383">
                  <c:v>86.743970000000004</c:v>
                </c:pt>
                <c:pt idx="1384">
                  <c:v>86.746049999999997</c:v>
                </c:pt>
                <c:pt idx="1385">
                  <c:v>86.747399999999999</c:v>
                </c:pt>
                <c:pt idx="1386">
                  <c:v>86.749189999999999</c:v>
                </c:pt>
                <c:pt idx="1387">
                  <c:v>86.750320000000002</c:v>
                </c:pt>
                <c:pt idx="1388">
                  <c:v>86.75112</c:v>
                </c:pt>
                <c:pt idx="1389">
                  <c:v>86.750619999999998</c:v>
                </c:pt>
                <c:pt idx="1390">
                  <c:v>86.750889999999998</c:v>
                </c:pt>
                <c:pt idx="1391">
                  <c:v>86.750789999999995</c:v>
                </c:pt>
                <c:pt idx="1392">
                  <c:v>86.750960000000006</c:v>
                </c:pt>
                <c:pt idx="1393">
                  <c:v>86.748859999999993</c:v>
                </c:pt>
                <c:pt idx="1394">
                  <c:v>86.747550000000004</c:v>
                </c:pt>
                <c:pt idx="1395">
                  <c:v>86.746430000000004</c:v>
                </c:pt>
                <c:pt idx="1396">
                  <c:v>86.745580000000004</c:v>
                </c:pt>
                <c:pt idx="1397">
                  <c:v>86.744060000000005</c:v>
                </c:pt>
                <c:pt idx="1398">
                  <c:v>86.742959999999997</c:v>
                </c:pt>
                <c:pt idx="1399">
                  <c:v>86.742320000000007</c:v>
                </c:pt>
                <c:pt idx="1400">
                  <c:v>86.741299999999995</c:v>
                </c:pt>
                <c:pt idx="1401">
                  <c:v>86.741349999999997</c:v>
                </c:pt>
                <c:pt idx="1402">
                  <c:v>86.741650000000007</c:v>
                </c:pt>
                <c:pt idx="1403">
                  <c:v>86.742080000000001</c:v>
                </c:pt>
                <c:pt idx="1404">
                  <c:v>86.742959999999997</c:v>
                </c:pt>
                <c:pt idx="1405">
                  <c:v>86.744349999999997</c:v>
                </c:pt>
                <c:pt idx="1406">
                  <c:v>86.745649999999998</c:v>
                </c:pt>
                <c:pt idx="1407">
                  <c:v>86.747690000000006</c:v>
                </c:pt>
                <c:pt idx="1408">
                  <c:v>86.749970000000005</c:v>
                </c:pt>
                <c:pt idx="1409">
                  <c:v>86.751249999999999</c:v>
                </c:pt>
                <c:pt idx="1410">
                  <c:v>86.753569999999996</c:v>
                </c:pt>
                <c:pt idx="1411">
                  <c:v>86.756129999999999</c:v>
                </c:pt>
                <c:pt idx="1412">
                  <c:v>86.758200000000002</c:v>
                </c:pt>
                <c:pt idx="1413">
                  <c:v>86.759289999999993</c:v>
                </c:pt>
                <c:pt idx="1414">
                  <c:v>86.761219999999994</c:v>
                </c:pt>
                <c:pt idx="1415">
                  <c:v>86.762889999999999</c:v>
                </c:pt>
                <c:pt idx="1416">
                  <c:v>86.764830000000003</c:v>
                </c:pt>
                <c:pt idx="1417">
                  <c:v>86.765349999999998</c:v>
                </c:pt>
                <c:pt idx="1418">
                  <c:v>86.766109999999998</c:v>
                </c:pt>
                <c:pt idx="1419">
                  <c:v>86.766729999999995</c:v>
                </c:pt>
                <c:pt idx="1420">
                  <c:v>86.766040000000004</c:v>
                </c:pt>
                <c:pt idx="1421">
                  <c:v>86.765640000000005</c:v>
                </c:pt>
                <c:pt idx="1422">
                  <c:v>86.765379999999993</c:v>
                </c:pt>
                <c:pt idx="1423">
                  <c:v>86.764750000000006</c:v>
                </c:pt>
                <c:pt idx="1424">
                  <c:v>86.763670000000005</c:v>
                </c:pt>
                <c:pt idx="1425">
                  <c:v>86.762799999999999</c:v>
                </c:pt>
                <c:pt idx="1426">
                  <c:v>86.761970000000005</c:v>
                </c:pt>
                <c:pt idx="1427">
                  <c:v>86.760930000000002</c:v>
                </c:pt>
                <c:pt idx="1428">
                  <c:v>86.760549999999995</c:v>
                </c:pt>
                <c:pt idx="1429">
                  <c:v>86.758830000000003</c:v>
                </c:pt>
                <c:pt idx="1430">
                  <c:v>86.758390000000006</c:v>
                </c:pt>
                <c:pt idx="1431">
                  <c:v>86.758070000000004</c:v>
                </c:pt>
                <c:pt idx="1432">
                  <c:v>86.758369999999999</c:v>
                </c:pt>
                <c:pt idx="1433">
                  <c:v>86.758529999999993</c:v>
                </c:pt>
                <c:pt idx="1434">
                  <c:v>86.759200000000007</c:v>
                </c:pt>
                <c:pt idx="1435">
                  <c:v>86.759780000000006</c:v>
                </c:pt>
                <c:pt idx="1436">
                  <c:v>86.760050000000007</c:v>
                </c:pt>
                <c:pt idx="1437">
                  <c:v>86.761049999999997</c:v>
                </c:pt>
                <c:pt idx="1438">
                  <c:v>86.762159999999994</c:v>
                </c:pt>
                <c:pt idx="1439">
                  <c:v>86.76388</c:v>
                </c:pt>
                <c:pt idx="1440">
                  <c:v>86.765789999999996</c:v>
                </c:pt>
                <c:pt idx="1441">
                  <c:v>86.767560000000003</c:v>
                </c:pt>
                <c:pt idx="1442">
                  <c:v>86.769490000000005</c:v>
                </c:pt>
                <c:pt idx="1443">
                  <c:v>86.771919999999994</c:v>
                </c:pt>
                <c:pt idx="1444">
                  <c:v>86.774600000000007</c:v>
                </c:pt>
                <c:pt idx="1445">
                  <c:v>86.777209999999997</c:v>
                </c:pt>
                <c:pt idx="1446">
                  <c:v>86.779619999999994</c:v>
                </c:pt>
                <c:pt idx="1447">
                  <c:v>86.781530000000004</c:v>
                </c:pt>
                <c:pt idx="1448">
                  <c:v>86.783730000000006</c:v>
                </c:pt>
                <c:pt idx="1449">
                  <c:v>86.785560000000004</c:v>
                </c:pt>
                <c:pt idx="1450">
                  <c:v>86.787350000000004</c:v>
                </c:pt>
                <c:pt idx="1451">
                  <c:v>86.788110000000003</c:v>
                </c:pt>
                <c:pt idx="1452">
                  <c:v>86.788520000000005</c:v>
                </c:pt>
                <c:pt idx="1453">
                  <c:v>86.78904</c:v>
                </c:pt>
                <c:pt idx="1454">
                  <c:v>86.789429999999996</c:v>
                </c:pt>
                <c:pt idx="1455">
                  <c:v>86.789500000000004</c:v>
                </c:pt>
                <c:pt idx="1456">
                  <c:v>86.789959999999994</c:v>
                </c:pt>
                <c:pt idx="1457">
                  <c:v>86.789869999999993</c:v>
                </c:pt>
                <c:pt idx="1458">
                  <c:v>86.790019999999998</c:v>
                </c:pt>
                <c:pt idx="1459">
                  <c:v>86.789119999999997</c:v>
                </c:pt>
                <c:pt idx="1460">
                  <c:v>86.787909999999997</c:v>
                </c:pt>
                <c:pt idx="1461">
                  <c:v>86.7881</c:v>
                </c:pt>
                <c:pt idx="1462">
                  <c:v>86.788150000000002</c:v>
                </c:pt>
                <c:pt idx="1463">
                  <c:v>86.787970000000001</c:v>
                </c:pt>
                <c:pt idx="1464">
                  <c:v>86.788290000000003</c:v>
                </c:pt>
                <c:pt idx="1465">
                  <c:v>86.788799999999995</c:v>
                </c:pt>
                <c:pt idx="1466">
                  <c:v>86.788539999999998</c:v>
                </c:pt>
                <c:pt idx="1467">
                  <c:v>86.789010000000005</c:v>
                </c:pt>
                <c:pt idx="1468">
                  <c:v>86.789810000000003</c:v>
                </c:pt>
                <c:pt idx="1469">
                  <c:v>86.789969999999997</c:v>
                </c:pt>
                <c:pt idx="1470">
                  <c:v>86.790890000000005</c:v>
                </c:pt>
                <c:pt idx="1471">
                  <c:v>86.791929999999994</c:v>
                </c:pt>
                <c:pt idx="1472">
                  <c:v>86.793300000000002</c:v>
                </c:pt>
                <c:pt idx="1473">
                  <c:v>86.795140000000004</c:v>
                </c:pt>
                <c:pt idx="1474">
                  <c:v>86.797309999999996</c:v>
                </c:pt>
                <c:pt idx="1475">
                  <c:v>86.799809999999994</c:v>
                </c:pt>
                <c:pt idx="1476">
                  <c:v>86.802329999999998</c:v>
                </c:pt>
                <c:pt idx="1477">
                  <c:v>86.804959999999994</c:v>
                </c:pt>
                <c:pt idx="1478">
                  <c:v>86.806700000000006</c:v>
                </c:pt>
                <c:pt idx="1479">
                  <c:v>86.809280000000001</c:v>
                </c:pt>
                <c:pt idx="1480">
                  <c:v>86.811329999999998</c:v>
                </c:pt>
                <c:pt idx="1481">
                  <c:v>86.813429999999997</c:v>
                </c:pt>
                <c:pt idx="1482">
                  <c:v>86.815179999999998</c:v>
                </c:pt>
                <c:pt idx="1483">
                  <c:v>86.817220000000006</c:v>
                </c:pt>
                <c:pt idx="1484">
                  <c:v>86.81832</c:v>
                </c:pt>
                <c:pt idx="1485">
                  <c:v>86.818849999999998</c:v>
                </c:pt>
                <c:pt idx="1486">
                  <c:v>86.818790000000007</c:v>
                </c:pt>
                <c:pt idx="1487">
                  <c:v>86.818989999999999</c:v>
                </c:pt>
                <c:pt idx="1488">
                  <c:v>86.818920000000006</c:v>
                </c:pt>
                <c:pt idx="1489">
                  <c:v>86.818520000000007</c:v>
                </c:pt>
                <c:pt idx="1490">
                  <c:v>86.817710000000005</c:v>
                </c:pt>
                <c:pt idx="1491">
                  <c:v>86.816909999999993</c:v>
                </c:pt>
                <c:pt idx="1492">
                  <c:v>86.815979999999996</c:v>
                </c:pt>
                <c:pt idx="1493">
                  <c:v>86.815460000000002</c:v>
                </c:pt>
                <c:pt idx="1494">
                  <c:v>86.815010000000001</c:v>
                </c:pt>
                <c:pt idx="1495">
                  <c:v>86.814930000000004</c:v>
                </c:pt>
                <c:pt idx="1496">
                  <c:v>86.814790000000002</c:v>
                </c:pt>
                <c:pt idx="1497">
                  <c:v>86.814019999999999</c:v>
                </c:pt>
                <c:pt idx="1498">
                  <c:v>86.81362</c:v>
                </c:pt>
                <c:pt idx="1499">
                  <c:v>86.813410000000005</c:v>
                </c:pt>
                <c:pt idx="1500">
                  <c:v>86.813910000000007</c:v>
                </c:pt>
                <c:pt idx="1501">
                  <c:v>86.815259999999995</c:v>
                </c:pt>
                <c:pt idx="1502">
                  <c:v>86.816400000000002</c:v>
                </c:pt>
                <c:pt idx="1503">
                  <c:v>86.81747</c:v>
                </c:pt>
                <c:pt idx="1504">
                  <c:v>86.81859</c:v>
                </c:pt>
                <c:pt idx="1505">
                  <c:v>86.81926</c:v>
                </c:pt>
                <c:pt idx="1506">
                  <c:v>86.819969999999998</c:v>
                </c:pt>
                <c:pt idx="1507">
                  <c:v>86.820740000000001</c:v>
                </c:pt>
                <c:pt idx="1508">
                  <c:v>86.821849999999998</c:v>
                </c:pt>
                <c:pt idx="1509">
                  <c:v>86.822909999999993</c:v>
                </c:pt>
                <c:pt idx="1510">
                  <c:v>86.824700000000007</c:v>
                </c:pt>
                <c:pt idx="1511">
                  <c:v>86.827240000000003</c:v>
                </c:pt>
                <c:pt idx="1512">
                  <c:v>86.829769999999996</c:v>
                </c:pt>
                <c:pt idx="1513">
                  <c:v>86.831680000000006</c:v>
                </c:pt>
                <c:pt idx="1514">
                  <c:v>86.833529999999996</c:v>
                </c:pt>
                <c:pt idx="1515">
                  <c:v>86.835070000000002</c:v>
                </c:pt>
                <c:pt idx="1516">
                  <c:v>86.836110000000005</c:v>
                </c:pt>
                <c:pt idx="1517">
                  <c:v>86.837239999999994</c:v>
                </c:pt>
                <c:pt idx="1518">
                  <c:v>86.838970000000003</c:v>
                </c:pt>
                <c:pt idx="1519">
                  <c:v>86.841059999999999</c:v>
                </c:pt>
                <c:pt idx="1520">
                  <c:v>86.842529999999996</c:v>
                </c:pt>
                <c:pt idx="1521">
                  <c:v>86.843220000000002</c:v>
                </c:pt>
                <c:pt idx="1522">
                  <c:v>86.843310000000002</c:v>
                </c:pt>
                <c:pt idx="1523">
                  <c:v>86.843119999999999</c:v>
                </c:pt>
                <c:pt idx="1524">
                  <c:v>86.842830000000006</c:v>
                </c:pt>
                <c:pt idx="1525">
                  <c:v>86.842830000000006</c:v>
                </c:pt>
                <c:pt idx="1526">
                  <c:v>86.842849999999999</c:v>
                </c:pt>
                <c:pt idx="1527">
                  <c:v>86.843090000000004</c:v>
                </c:pt>
                <c:pt idx="1528">
                  <c:v>86.842780000000005</c:v>
                </c:pt>
                <c:pt idx="1529">
                  <c:v>86.842470000000006</c:v>
                </c:pt>
                <c:pt idx="1530">
                  <c:v>86.842600000000004</c:v>
                </c:pt>
                <c:pt idx="1531">
                  <c:v>86.843260000000001</c:v>
                </c:pt>
                <c:pt idx="1532">
                  <c:v>86.844560000000001</c:v>
                </c:pt>
                <c:pt idx="1533">
                  <c:v>86.846029999999999</c:v>
                </c:pt>
                <c:pt idx="1534">
                  <c:v>86.847070000000002</c:v>
                </c:pt>
                <c:pt idx="1535">
                  <c:v>86.847809999999996</c:v>
                </c:pt>
                <c:pt idx="1536">
                  <c:v>86.848699999999994</c:v>
                </c:pt>
                <c:pt idx="1537">
                  <c:v>86.849459999999993</c:v>
                </c:pt>
                <c:pt idx="1538">
                  <c:v>86.850589999999997</c:v>
                </c:pt>
                <c:pt idx="1539">
                  <c:v>86.852230000000006</c:v>
                </c:pt>
                <c:pt idx="1540">
                  <c:v>86.853719999999996</c:v>
                </c:pt>
                <c:pt idx="1541">
                  <c:v>86.854240000000004</c:v>
                </c:pt>
                <c:pt idx="1542">
                  <c:v>86.854150000000004</c:v>
                </c:pt>
                <c:pt idx="1543">
                  <c:v>86.854600000000005</c:v>
                </c:pt>
                <c:pt idx="1544">
                  <c:v>86.855670000000003</c:v>
                </c:pt>
                <c:pt idx="1545">
                  <c:v>86.856979999999993</c:v>
                </c:pt>
                <c:pt idx="1546">
                  <c:v>86.85848</c:v>
                </c:pt>
                <c:pt idx="1547">
                  <c:v>86.859880000000004</c:v>
                </c:pt>
                <c:pt idx="1548">
                  <c:v>86.861500000000007</c:v>
                </c:pt>
                <c:pt idx="1549">
                  <c:v>86.863309999999998</c:v>
                </c:pt>
                <c:pt idx="1550">
                  <c:v>86.865480000000005</c:v>
                </c:pt>
                <c:pt idx="1551">
                  <c:v>86.867149999999995</c:v>
                </c:pt>
                <c:pt idx="1552">
                  <c:v>86.868300000000005</c:v>
                </c:pt>
                <c:pt idx="1553">
                  <c:v>86.869060000000005</c:v>
                </c:pt>
                <c:pt idx="1554">
                  <c:v>86.869690000000006</c:v>
                </c:pt>
                <c:pt idx="1555">
                  <c:v>86.870239999999995</c:v>
                </c:pt>
                <c:pt idx="1556">
                  <c:v>86.871049999999997</c:v>
                </c:pt>
                <c:pt idx="1557">
                  <c:v>86.872550000000004</c:v>
                </c:pt>
                <c:pt idx="1558">
                  <c:v>86.873810000000006</c:v>
                </c:pt>
                <c:pt idx="1559">
                  <c:v>86.874899999999997</c:v>
                </c:pt>
                <c:pt idx="1560">
                  <c:v>86.876570000000001</c:v>
                </c:pt>
                <c:pt idx="1561">
                  <c:v>86.878</c:v>
                </c:pt>
                <c:pt idx="1562">
                  <c:v>86.879419999999996</c:v>
                </c:pt>
                <c:pt idx="1563">
                  <c:v>86.881069999999994</c:v>
                </c:pt>
                <c:pt idx="1564">
                  <c:v>86.883129999999994</c:v>
                </c:pt>
                <c:pt idx="1565">
                  <c:v>86.885059999999996</c:v>
                </c:pt>
                <c:pt idx="1566">
                  <c:v>86.886470000000003</c:v>
                </c:pt>
                <c:pt idx="1567">
                  <c:v>86.887789999999995</c:v>
                </c:pt>
                <c:pt idx="1568">
                  <c:v>86.889169999999993</c:v>
                </c:pt>
                <c:pt idx="1569">
                  <c:v>86.891030000000001</c:v>
                </c:pt>
                <c:pt idx="1570">
                  <c:v>86.893050000000002</c:v>
                </c:pt>
                <c:pt idx="1571">
                  <c:v>86.894149999999996</c:v>
                </c:pt>
                <c:pt idx="1572">
                  <c:v>86.894819999999996</c:v>
                </c:pt>
                <c:pt idx="1573">
                  <c:v>86.895480000000006</c:v>
                </c:pt>
                <c:pt idx="1574">
                  <c:v>86.896180000000001</c:v>
                </c:pt>
                <c:pt idx="1575">
                  <c:v>86.897220000000004</c:v>
                </c:pt>
                <c:pt idx="1576">
                  <c:v>86.898079999999993</c:v>
                </c:pt>
                <c:pt idx="1577">
                  <c:v>86.89828</c:v>
                </c:pt>
                <c:pt idx="1578">
                  <c:v>86.898780000000002</c:v>
                </c:pt>
                <c:pt idx="1579">
                  <c:v>86.8994</c:v>
                </c:pt>
                <c:pt idx="1580">
                  <c:v>86.899950000000004</c:v>
                </c:pt>
                <c:pt idx="1581">
                  <c:v>86.90146</c:v>
                </c:pt>
                <c:pt idx="1582">
                  <c:v>86.904160000000005</c:v>
                </c:pt>
                <c:pt idx="1583">
                  <c:v>86.906329999999997</c:v>
                </c:pt>
                <c:pt idx="1584">
                  <c:v>86.907809999999998</c:v>
                </c:pt>
                <c:pt idx="1585">
                  <c:v>86.909390000000002</c:v>
                </c:pt>
                <c:pt idx="1586">
                  <c:v>86.910849999999996</c:v>
                </c:pt>
                <c:pt idx="1587">
                  <c:v>86.912589999999994</c:v>
                </c:pt>
                <c:pt idx="1588">
                  <c:v>86.913839999999993</c:v>
                </c:pt>
                <c:pt idx="1589">
                  <c:v>86.915229999999994</c:v>
                </c:pt>
                <c:pt idx="1590">
                  <c:v>86.916579999999996</c:v>
                </c:pt>
                <c:pt idx="1591">
                  <c:v>86.9178</c:v>
                </c:pt>
                <c:pt idx="1592">
                  <c:v>86.919200000000004</c:v>
                </c:pt>
                <c:pt idx="1593">
                  <c:v>86.920609999999996</c:v>
                </c:pt>
                <c:pt idx="1594">
                  <c:v>86.922740000000005</c:v>
                </c:pt>
                <c:pt idx="1595">
                  <c:v>86.925179999999997</c:v>
                </c:pt>
                <c:pt idx="1596">
                  <c:v>86.926100000000005</c:v>
                </c:pt>
                <c:pt idx="1597">
                  <c:v>86.926630000000003</c:v>
                </c:pt>
                <c:pt idx="1598">
                  <c:v>86.926270000000002</c:v>
                </c:pt>
                <c:pt idx="1599">
                  <c:v>86.925359999999998</c:v>
                </c:pt>
                <c:pt idx="1600">
                  <c:v>86.925089999999997</c:v>
                </c:pt>
                <c:pt idx="1601">
                  <c:v>86.925210000000007</c:v>
                </c:pt>
                <c:pt idx="1602">
                  <c:v>86.925979999999996</c:v>
                </c:pt>
                <c:pt idx="1603">
                  <c:v>86.926259999999999</c:v>
                </c:pt>
                <c:pt idx="1604">
                  <c:v>86.926100000000005</c:v>
                </c:pt>
                <c:pt idx="1605">
                  <c:v>86.925640000000001</c:v>
                </c:pt>
                <c:pt idx="1606">
                  <c:v>86.925610000000006</c:v>
                </c:pt>
                <c:pt idx="1607">
                  <c:v>86.9255</c:v>
                </c:pt>
                <c:pt idx="1608">
                  <c:v>86.925219999999996</c:v>
                </c:pt>
                <c:pt idx="1609">
                  <c:v>86.925380000000004</c:v>
                </c:pt>
                <c:pt idx="1610">
                  <c:v>86.926280000000006</c:v>
                </c:pt>
                <c:pt idx="1611">
                  <c:v>86.927199999999999</c:v>
                </c:pt>
                <c:pt idx="1612">
                  <c:v>86.926649999999995</c:v>
                </c:pt>
                <c:pt idx="1613">
                  <c:v>86.925979999999996</c:v>
                </c:pt>
                <c:pt idx="1614">
                  <c:v>86.925550000000001</c:v>
                </c:pt>
                <c:pt idx="1615">
                  <c:v>86.926190000000005</c:v>
                </c:pt>
                <c:pt idx="1616">
                  <c:v>86.92662</c:v>
                </c:pt>
                <c:pt idx="1617">
                  <c:v>86.927629999999994</c:v>
                </c:pt>
                <c:pt idx="1618">
                  <c:v>86.929180000000002</c:v>
                </c:pt>
                <c:pt idx="1619">
                  <c:v>86.930639999999997</c:v>
                </c:pt>
                <c:pt idx="1620">
                  <c:v>86.93374</c:v>
                </c:pt>
                <c:pt idx="1621">
                  <c:v>86.936620000000005</c:v>
                </c:pt>
                <c:pt idx="1622">
                  <c:v>86.938820000000007</c:v>
                </c:pt>
                <c:pt idx="1623">
                  <c:v>86.940049999999999</c:v>
                </c:pt>
                <c:pt idx="1624">
                  <c:v>86.941270000000003</c:v>
                </c:pt>
                <c:pt idx="1625">
                  <c:v>86.941569999999999</c:v>
                </c:pt>
                <c:pt idx="1626">
                  <c:v>86.941249999999997</c:v>
                </c:pt>
                <c:pt idx="1627">
                  <c:v>86.941029999999998</c:v>
                </c:pt>
                <c:pt idx="1628">
                  <c:v>86.94314</c:v>
                </c:pt>
                <c:pt idx="1629">
                  <c:v>86.944770000000005</c:v>
                </c:pt>
                <c:pt idx="1630">
                  <c:v>86.947239999999994</c:v>
                </c:pt>
                <c:pt idx="1631">
                  <c:v>86.948539999999994</c:v>
                </c:pt>
                <c:pt idx="1632">
                  <c:v>86.948939999999993</c:v>
                </c:pt>
                <c:pt idx="1633">
                  <c:v>86.949690000000004</c:v>
                </c:pt>
                <c:pt idx="1634">
                  <c:v>86.950649999999996</c:v>
                </c:pt>
                <c:pt idx="1635">
                  <c:v>86.951080000000005</c:v>
                </c:pt>
                <c:pt idx="1636">
                  <c:v>86.951220000000006</c:v>
                </c:pt>
                <c:pt idx="1637">
                  <c:v>86.95232</c:v>
                </c:pt>
                <c:pt idx="1638">
                  <c:v>86.953630000000004</c:v>
                </c:pt>
                <c:pt idx="1639">
                  <c:v>86.955730000000003</c:v>
                </c:pt>
                <c:pt idx="1640">
                  <c:v>86.9589</c:v>
                </c:pt>
                <c:pt idx="1641">
                  <c:v>86.961389999999994</c:v>
                </c:pt>
                <c:pt idx="1642">
                  <c:v>86.962869999999995</c:v>
                </c:pt>
                <c:pt idx="1643">
                  <c:v>86.963269999999994</c:v>
                </c:pt>
                <c:pt idx="1644">
                  <c:v>86.964039999999997</c:v>
                </c:pt>
                <c:pt idx="1645">
                  <c:v>86.964740000000006</c:v>
                </c:pt>
                <c:pt idx="1646">
                  <c:v>86.965850000000003</c:v>
                </c:pt>
                <c:pt idx="1647">
                  <c:v>86.966999999999999</c:v>
                </c:pt>
                <c:pt idx="1648">
                  <c:v>86.968580000000003</c:v>
                </c:pt>
                <c:pt idx="1649">
                  <c:v>86.969819999999999</c:v>
                </c:pt>
                <c:pt idx="1650">
                  <c:v>86.97054</c:v>
                </c:pt>
                <c:pt idx="1651">
                  <c:v>86.970799999999997</c:v>
                </c:pt>
                <c:pt idx="1652">
                  <c:v>86.971620000000001</c:v>
                </c:pt>
                <c:pt idx="1653">
                  <c:v>86.974760000000003</c:v>
                </c:pt>
                <c:pt idx="1654">
                  <c:v>86.977710000000002</c:v>
                </c:pt>
                <c:pt idx="1655">
                  <c:v>86.979159999999993</c:v>
                </c:pt>
                <c:pt idx="1656">
                  <c:v>86.98021</c:v>
                </c:pt>
                <c:pt idx="1657">
                  <c:v>86.982010000000002</c:v>
                </c:pt>
                <c:pt idx="1658">
                  <c:v>86.983940000000004</c:v>
                </c:pt>
                <c:pt idx="1659">
                  <c:v>86.986279999999994</c:v>
                </c:pt>
                <c:pt idx="1660">
                  <c:v>86.986999999999995</c:v>
                </c:pt>
                <c:pt idx="1661">
                  <c:v>86.985140000000001</c:v>
                </c:pt>
                <c:pt idx="1662">
                  <c:v>86.983180000000004</c:v>
                </c:pt>
                <c:pt idx="1663">
                  <c:v>86.9816</c:v>
                </c:pt>
                <c:pt idx="1664">
                  <c:v>86.981489999999994</c:v>
                </c:pt>
                <c:pt idx="1665">
                  <c:v>86.981840000000005</c:v>
                </c:pt>
                <c:pt idx="1666">
                  <c:v>86.983230000000006</c:v>
                </c:pt>
                <c:pt idx="1667">
                  <c:v>86.984530000000007</c:v>
                </c:pt>
                <c:pt idx="1668">
                  <c:v>86.985119999999995</c:v>
                </c:pt>
                <c:pt idx="1669">
                  <c:v>86.983829999999998</c:v>
                </c:pt>
                <c:pt idx="1670">
                  <c:v>86.984260000000006</c:v>
                </c:pt>
                <c:pt idx="1671">
                  <c:v>86.983419999999995</c:v>
                </c:pt>
                <c:pt idx="1672">
                  <c:v>86.983900000000006</c:v>
                </c:pt>
                <c:pt idx="1673">
                  <c:v>86.985569999999996</c:v>
                </c:pt>
                <c:pt idx="1674">
                  <c:v>86.987520000000004</c:v>
                </c:pt>
                <c:pt idx="1675">
                  <c:v>86.987989999999996</c:v>
                </c:pt>
                <c:pt idx="1676">
                  <c:v>86.988299999999995</c:v>
                </c:pt>
                <c:pt idx="1677">
                  <c:v>86.988339999999994</c:v>
                </c:pt>
                <c:pt idx="1678">
                  <c:v>86.988579999999999</c:v>
                </c:pt>
                <c:pt idx="1679">
                  <c:v>86.989789999999999</c:v>
                </c:pt>
                <c:pt idx="1680">
                  <c:v>86.991020000000006</c:v>
                </c:pt>
                <c:pt idx="1681">
                  <c:v>86.990759999999995</c:v>
                </c:pt>
                <c:pt idx="1682">
                  <c:v>86.990290000000002</c:v>
                </c:pt>
                <c:pt idx="1683">
                  <c:v>86.989949999999993</c:v>
                </c:pt>
                <c:pt idx="1684">
                  <c:v>86.990129999999994</c:v>
                </c:pt>
                <c:pt idx="1685">
                  <c:v>86.991829999999993</c:v>
                </c:pt>
                <c:pt idx="1686">
                  <c:v>86.995609999999999</c:v>
                </c:pt>
                <c:pt idx="1687">
                  <c:v>86.998739999999998</c:v>
                </c:pt>
                <c:pt idx="1688">
                  <c:v>87.001350000000002</c:v>
                </c:pt>
                <c:pt idx="1689">
                  <c:v>87.002600000000001</c:v>
                </c:pt>
                <c:pt idx="1690">
                  <c:v>87.003929999999997</c:v>
                </c:pt>
                <c:pt idx="1691">
                  <c:v>87.006010000000003</c:v>
                </c:pt>
                <c:pt idx="1692">
                  <c:v>87.007710000000003</c:v>
                </c:pt>
                <c:pt idx="1693">
                  <c:v>87.009739999999994</c:v>
                </c:pt>
                <c:pt idx="1694">
                  <c:v>87.011369999999999</c:v>
                </c:pt>
                <c:pt idx="1695">
                  <c:v>87.013120000000001</c:v>
                </c:pt>
                <c:pt idx="1696">
                  <c:v>87.015469999999993</c:v>
                </c:pt>
                <c:pt idx="1697">
                  <c:v>87.016469999999998</c:v>
                </c:pt>
                <c:pt idx="1698">
                  <c:v>87.016919999999999</c:v>
                </c:pt>
                <c:pt idx="1699">
                  <c:v>87.015969999999996</c:v>
                </c:pt>
                <c:pt idx="1700">
                  <c:v>87.016080000000002</c:v>
                </c:pt>
                <c:pt idx="1701">
                  <c:v>87.017610000000005</c:v>
                </c:pt>
                <c:pt idx="1702">
                  <c:v>87.019559999999998</c:v>
                </c:pt>
                <c:pt idx="1703">
                  <c:v>87.021109999999993</c:v>
                </c:pt>
                <c:pt idx="1704">
                  <c:v>87.021810000000002</c:v>
                </c:pt>
                <c:pt idx="1705">
                  <c:v>87.021420000000006</c:v>
                </c:pt>
                <c:pt idx="1706">
                  <c:v>87.021680000000003</c:v>
                </c:pt>
                <c:pt idx="1707">
                  <c:v>87.022769999999994</c:v>
                </c:pt>
                <c:pt idx="1708">
                  <c:v>87.024289999999993</c:v>
                </c:pt>
                <c:pt idx="1709">
                  <c:v>87.026849999999996</c:v>
                </c:pt>
                <c:pt idx="1710">
                  <c:v>87.027709999999999</c:v>
                </c:pt>
                <c:pt idx="1711">
                  <c:v>87.02807</c:v>
                </c:pt>
                <c:pt idx="1712">
                  <c:v>87.028540000000007</c:v>
                </c:pt>
                <c:pt idx="1713">
                  <c:v>87.029300000000006</c:v>
                </c:pt>
                <c:pt idx="1714">
                  <c:v>87.02946</c:v>
                </c:pt>
                <c:pt idx="1715">
                  <c:v>87.028710000000004</c:v>
                </c:pt>
                <c:pt idx="1716">
                  <c:v>87.028970000000001</c:v>
                </c:pt>
                <c:pt idx="1717">
                  <c:v>87.029520000000005</c:v>
                </c:pt>
                <c:pt idx="1718">
                  <c:v>87.030420000000007</c:v>
                </c:pt>
                <c:pt idx="1719">
                  <c:v>87.031379999999999</c:v>
                </c:pt>
                <c:pt idx="1720">
                  <c:v>87.032769999999999</c:v>
                </c:pt>
                <c:pt idx="1721">
                  <c:v>87.033730000000006</c:v>
                </c:pt>
                <c:pt idx="1722">
                  <c:v>87.035169999999994</c:v>
                </c:pt>
                <c:pt idx="1723">
                  <c:v>87.03725</c:v>
                </c:pt>
                <c:pt idx="1724">
                  <c:v>87.038849999999996</c:v>
                </c:pt>
                <c:pt idx="1725">
                  <c:v>87.04092</c:v>
                </c:pt>
                <c:pt idx="1726">
                  <c:v>87.042190000000005</c:v>
                </c:pt>
                <c:pt idx="1727">
                  <c:v>87.042540000000002</c:v>
                </c:pt>
                <c:pt idx="1728">
                  <c:v>87.043779999999998</c:v>
                </c:pt>
                <c:pt idx="1729">
                  <c:v>87.044690000000003</c:v>
                </c:pt>
                <c:pt idx="1730">
                  <c:v>87.04674</c:v>
                </c:pt>
                <c:pt idx="1731">
                  <c:v>87.049719999999994</c:v>
                </c:pt>
                <c:pt idx="1732">
                  <c:v>87.052329999999998</c:v>
                </c:pt>
                <c:pt idx="1733">
                  <c:v>87.054940000000002</c:v>
                </c:pt>
                <c:pt idx="1734">
                  <c:v>87.056430000000006</c:v>
                </c:pt>
                <c:pt idx="1735">
                  <c:v>87.057680000000005</c:v>
                </c:pt>
                <c:pt idx="1736">
                  <c:v>87.058080000000004</c:v>
                </c:pt>
                <c:pt idx="1737">
                  <c:v>87.059700000000007</c:v>
                </c:pt>
                <c:pt idx="1738">
                  <c:v>87.062749999999994</c:v>
                </c:pt>
                <c:pt idx="1739">
                  <c:v>87.065020000000004</c:v>
                </c:pt>
                <c:pt idx="1740">
                  <c:v>87.06814</c:v>
                </c:pt>
                <c:pt idx="1741">
                  <c:v>87.06944</c:v>
                </c:pt>
                <c:pt idx="1742">
                  <c:v>87.070620000000005</c:v>
                </c:pt>
                <c:pt idx="1743">
                  <c:v>87.072659999999999</c:v>
                </c:pt>
                <c:pt idx="1744">
                  <c:v>87.074849999999998</c:v>
                </c:pt>
                <c:pt idx="1745">
                  <c:v>87.077529999999996</c:v>
                </c:pt>
                <c:pt idx="1746">
                  <c:v>87.080250000000007</c:v>
                </c:pt>
                <c:pt idx="1747">
                  <c:v>87.081760000000003</c:v>
                </c:pt>
                <c:pt idx="1748">
                  <c:v>87.082369999999997</c:v>
                </c:pt>
                <c:pt idx="1749">
                  <c:v>87.083830000000006</c:v>
                </c:pt>
                <c:pt idx="1750">
                  <c:v>87.084199999999996</c:v>
                </c:pt>
                <c:pt idx="1751">
                  <c:v>87.085719999999995</c:v>
                </c:pt>
                <c:pt idx="1752">
                  <c:v>87.086969999999994</c:v>
                </c:pt>
                <c:pt idx="1753">
                  <c:v>87.087789999999998</c:v>
                </c:pt>
                <c:pt idx="1754">
                  <c:v>87.087819999999994</c:v>
                </c:pt>
                <c:pt idx="1755">
                  <c:v>87.088170000000005</c:v>
                </c:pt>
                <c:pt idx="1756">
                  <c:v>87.089150000000004</c:v>
                </c:pt>
                <c:pt idx="1757">
                  <c:v>87.090699999999998</c:v>
                </c:pt>
                <c:pt idx="1758">
                  <c:v>87.092429999999993</c:v>
                </c:pt>
                <c:pt idx="1759">
                  <c:v>87.094639999999998</c:v>
                </c:pt>
                <c:pt idx="1760">
                  <c:v>87.097030000000004</c:v>
                </c:pt>
                <c:pt idx="1761">
                  <c:v>87.097729999999999</c:v>
                </c:pt>
                <c:pt idx="1762">
                  <c:v>87.098609999999994</c:v>
                </c:pt>
                <c:pt idx="1763">
                  <c:v>87.099819999999994</c:v>
                </c:pt>
                <c:pt idx="1764">
                  <c:v>87.100679999999997</c:v>
                </c:pt>
                <c:pt idx="1765">
                  <c:v>87.102500000000006</c:v>
                </c:pt>
                <c:pt idx="1766">
                  <c:v>87.104640000000003</c:v>
                </c:pt>
                <c:pt idx="1767">
                  <c:v>87.106920000000002</c:v>
                </c:pt>
                <c:pt idx="1768">
                  <c:v>87.108019999999996</c:v>
                </c:pt>
                <c:pt idx="1769">
                  <c:v>87.108770000000007</c:v>
                </c:pt>
                <c:pt idx="1770">
                  <c:v>87.110029999999995</c:v>
                </c:pt>
                <c:pt idx="1771">
                  <c:v>87.111699999999999</c:v>
                </c:pt>
                <c:pt idx="1772">
                  <c:v>87.113309999999998</c:v>
                </c:pt>
                <c:pt idx="1773">
                  <c:v>87.115650000000002</c:v>
                </c:pt>
                <c:pt idx="1774">
                  <c:v>87.118269999999995</c:v>
                </c:pt>
                <c:pt idx="1775">
                  <c:v>87.121390000000005</c:v>
                </c:pt>
                <c:pt idx="1776">
                  <c:v>87.124520000000004</c:v>
                </c:pt>
                <c:pt idx="1777">
                  <c:v>87.128299999999996</c:v>
                </c:pt>
                <c:pt idx="1778">
                  <c:v>87.130939999999995</c:v>
                </c:pt>
                <c:pt idx="1779">
                  <c:v>87.133470000000003</c:v>
                </c:pt>
                <c:pt idx="1780">
                  <c:v>87.136709999999994</c:v>
                </c:pt>
                <c:pt idx="1781">
                  <c:v>87.139700000000005</c:v>
                </c:pt>
                <c:pt idx="1782">
                  <c:v>87.143119999999996</c:v>
                </c:pt>
                <c:pt idx="1783">
                  <c:v>87.146659999999997</c:v>
                </c:pt>
                <c:pt idx="1784">
                  <c:v>87.149209999999997</c:v>
                </c:pt>
                <c:pt idx="1785">
                  <c:v>87.151740000000004</c:v>
                </c:pt>
                <c:pt idx="1786">
                  <c:v>87.154709999999994</c:v>
                </c:pt>
                <c:pt idx="1787">
                  <c:v>87.157020000000003</c:v>
                </c:pt>
                <c:pt idx="1788">
                  <c:v>87.159689999999998</c:v>
                </c:pt>
                <c:pt idx="1789">
                  <c:v>87.162469999999999</c:v>
                </c:pt>
                <c:pt idx="1790">
                  <c:v>87.163650000000004</c:v>
                </c:pt>
                <c:pt idx="1791">
                  <c:v>87.166020000000003</c:v>
                </c:pt>
                <c:pt idx="1792">
                  <c:v>87.168210000000002</c:v>
                </c:pt>
                <c:pt idx="1793">
                  <c:v>87.170090000000002</c:v>
                </c:pt>
                <c:pt idx="1794">
                  <c:v>87.172380000000004</c:v>
                </c:pt>
                <c:pt idx="1795">
                  <c:v>87.173950000000005</c:v>
                </c:pt>
                <c:pt idx="1796">
                  <c:v>87.175409999999999</c:v>
                </c:pt>
                <c:pt idx="1797">
                  <c:v>87.176479999999998</c:v>
                </c:pt>
                <c:pt idx="1798">
                  <c:v>87.177509999999998</c:v>
                </c:pt>
                <c:pt idx="1799">
                  <c:v>87.177909999999997</c:v>
                </c:pt>
                <c:pt idx="1800">
                  <c:v>87.177459999999996</c:v>
                </c:pt>
                <c:pt idx="1801">
                  <c:v>87.177319999999995</c:v>
                </c:pt>
                <c:pt idx="1802">
                  <c:v>87.177409999999995</c:v>
                </c:pt>
                <c:pt idx="1803">
                  <c:v>87.177430000000001</c:v>
                </c:pt>
                <c:pt idx="1804">
                  <c:v>87.176929999999999</c:v>
                </c:pt>
                <c:pt idx="1805">
                  <c:v>87.176500000000004</c:v>
                </c:pt>
                <c:pt idx="1806">
                  <c:v>87.17595</c:v>
                </c:pt>
                <c:pt idx="1807">
                  <c:v>87.175250000000005</c:v>
                </c:pt>
                <c:pt idx="1808">
                  <c:v>87.174379999999999</c:v>
                </c:pt>
                <c:pt idx="1809">
                  <c:v>87.173850000000002</c:v>
                </c:pt>
                <c:pt idx="1810">
                  <c:v>87.173900000000003</c:v>
                </c:pt>
                <c:pt idx="1811">
                  <c:v>87.174350000000004</c:v>
                </c:pt>
                <c:pt idx="1812">
                  <c:v>87.174639999999997</c:v>
                </c:pt>
                <c:pt idx="1813">
                  <c:v>87.174120000000002</c:v>
                </c:pt>
                <c:pt idx="1814">
                  <c:v>87.172510000000003</c:v>
                </c:pt>
                <c:pt idx="1815">
                  <c:v>87.170839999999998</c:v>
                </c:pt>
                <c:pt idx="1816">
                  <c:v>87.169899999999998</c:v>
                </c:pt>
                <c:pt idx="1817">
                  <c:v>87.169229999999999</c:v>
                </c:pt>
                <c:pt idx="1818">
                  <c:v>87.169229999999999</c:v>
                </c:pt>
                <c:pt idx="1819">
                  <c:v>87.169920000000005</c:v>
                </c:pt>
                <c:pt idx="1820">
                  <c:v>87.170230000000004</c:v>
                </c:pt>
                <c:pt idx="1821">
                  <c:v>87.170519999999996</c:v>
                </c:pt>
                <c:pt idx="1822">
                  <c:v>87.171300000000002</c:v>
                </c:pt>
                <c:pt idx="1823">
                  <c:v>87.172359999999998</c:v>
                </c:pt>
                <c:pt idx="1824">
                  <c:v>87.174019999999999</c:v>
                </c:pt>
                <c:pt idx="1825">
                  <c:v>87.176150000000007</c:v>
                </c:pt>
                <c:pt idx="1826">
                  <c:v>87.178070000000005</c:v>
                </c:pt>
                <c:pt idx="1827">
                  <c:v>87.179389999999998</c:v>
                </c:pt>
                <c:pt idx="1828">
                  <c:v>87.182000000000002</c:v>
                </c:pt>
                <c:pt idx="1829">
                  <c:v>87.185040000000001</c:v>
                </c:pt>
                <c:pt idx="1830">
                  <c:v>87.188079999999999</c:v>
                </c:pt>
                <c:pt idx="1831">
                  <c:v>87.191249999999997</c:v>
                </c:pt>
                <c:pt idx="1832">
                  <c:v>87.193780000000004</c:v>
                </c:pt>
                <c:pt idx="1833">
                  <c:v>87.196299999999994</c:v>
                </c:pt>
                <c:pt idx="1834">
                  <c:v>87.199359999999999</c:v>
                </c:pt>
                <c:pt idx="1835">
                  <c:v>87.202299999999994</c:v>
                </c:pt>
                <c:pt idx="1836">
                  <c:v>87.205669999999998</c:v>
                </c:pt>
                <c:pt idx="1837">
                  <c:v>87.209059999999994</c:v>
                </c:pt>
                <c:pt idx="1838">
                  <c:v>87.211759999999998</c:v>
                </c:pt>
                <c:pt idx="1839">
                  <c:v>87.213539999999995</c:v>
                </c:pt>
                <c:pt idx="1840">
                  <c:v>87.21557</c:v>
                </c:pt>
                <c:pt idx="1841">
                  <c:v>87.217920000000007</c:v>
                </c:pt>
                <c:pt idx="1842">
                  <c:v>87.219239999999999</c:v>
                </c:pt>
                <c:pt idx="1843">
                  <c:v>87.220119999999994</c:v>
                </c:pt>
                <c:pt idx="1844">
                  <c:v>87.221459999999993</c:v>
                </c:pt>
                <c:pt idx="1845">
                  <c:v>87.223309999999998</c:v>
                </c:pt>
                <c:pt idx="1846">
                  <c:v>87.224720000000005</c:v>
                </c:pt>
                <c:pt idx="1847">
                  <c:v>87.225040000000007</c:v>
                </c:pt>
                <c:pt idx="1848">
                  <c:v>87.224469999999997</c:v>
                </c:pt>
                <c:pt idx="1849">
                  <c:v>87.224189999999993</c:v>
                </c:pt>
                <c:pt idx="1850">
                  <c:v>87.224540000000005</c:v>
                </c:pt>
                <c:pt idx="1851">
                  <c:v>87.224069999999998</c:v>
                </c:pt>
                <c:pt idx="1852">
                  <c:v>87.22269</c:v>
                </c:pt>
                <c:pt idx="1853">
                  <c:v>87.221000000000004</c:v>
                </c:pt>
                <c:pt idx="1854">
                  <c:v>87.220079999999996</c:v>
                </c:pt>
                <c:pt idx="1855">
                  <c:v>87.21987</c:v>
                </c:pt>
                <c:pt idx="1856">
                  <c:v>87.219909999999999</c:v>
                </c:pt>
                <c:pt idx="1857">
                  <c:v>87.218519999999998</c:v>
                </c:pt>
                <c:pt idx="1858">
                  <c:v>87.216920000000002</c:v>
                </c:pt>
                <c:pt idx="1859">
                  <c:v>87.215639999999993</c:v>
                </c:pt>
                <c:pt idx="1860">
                  <c:v>87.214799999999997</c:v>
                </c:pt>
                <c:pt idx="1861">
                  <c:v>87.214179999999999</c:v>
                </c:pt>
                <c:pt idx="1862">
                  <c:v>87.213139999999996</c:v>
                </c:pt>
                <c:pt idx="1863">
                  <c:v>87.211830000000006</c:v>
                </c:pt>
                <c:pt idx="1864">
                  <c:v>87.210520000000002</c:v>
                </c:pt>
                <c:pt idx="1865">
                  <c:v>87.209029999999998</c:v>
                </c:pt>
                <c:pt idx="1866">
                  <c:v>87.207490000000007</c:v>
                </c:pt>
                <c:pt idx="1867">
                  <c:v>87.206040000000002</c:v>
                </c:pt>
                <c:pt idx="1868">
                  <c:v>87.204570000000004</c:v>
                </c:pt>
                <c:pt idx="1869">
                  <c:v>87.202960000000004</c:v>
                </c:pt>
                <c:pt idx="1870">
                  <c:v>87.201539999999994</c:v>
                </c:pt>
                <c:pt idx="1871">
                  <c:v>87.200419999999994</c:v>
                </c:pt>
                <c:pt idx="1872">
                  <c:v>87.199650000000005</c:v>
                </c:pt>
                <c:pt idx="1873">
                  <c:v>87.198989999999995</c:v>
                </c:pt>
                <c:pt idx="1874">
                  <c:v>87.198310000000006</c:v>
                </c:pt>
                <c:pt idx="1875">
                  <c:v>87.197909999999993</c:v>
                </c:pt>
                <c:pt idx="1876">
                  <c:v>87.19829</c:v>
                </c:pt>
                <c:pt idx="1877">
                  <c:v>87.199089999999998</c:v>
                </c:pt>
                <c:pt idx="1878">
                  <c:v>87.199749999999995</c:v>
                </c:pt>
                <c:pt idx="1879">
                  <c:v>87.200050000000005</c:v>
                </c:pt>
                <c:pt idx="1880">
                  <c:v>87.200689999999994</c:v>
                </c:pt>
                <c:pt idx="1881">
                  <c:v>87.201650000000001</c:v>
                </c:pt>
                <c:pt idx="1882">
                  <c:v>87.202770000000001</c:v>
                </c:pt>
                <c:pt idx="1883">
                  <c:v>87.203980000000001</c:v>
                </c:pt>
                <c:pt idx="1884">
                  <c:v>87.204880000000003</c:v>
                </c:pt>
                <c:pt idx="1885">
                  <c:v>87.205119999999994</c:v>
                </c:pt>
                <c:pt idx="1886">
                  <c:v>87.205359999999999</c:v>
                </c:pt>
                <c:pt idx="1887">
                  <c:v>87.206209999999999</c:v>
                </c:pt>
                <c:pt idx="1888">
                  <c:v>87.207949999999997</c:v>
                </c:pt>
                <c:pt idx="1889">
                  <c:v>87.209890000000001</c:v>
                </c:pt>
                <c:pt idx="1890">
                  <c:v>87.21087</c:v>
                </c:pt>
                <c:pt idx="1891">
                  <c:v>87.211219999999997</c:v>
                </c:pt>
                <c:pt idx="1892">
                  <c:v>87.212050000000005</c:v>
                </c:pt>
                <c:pt idx="1893">
                  <c:v>87.213369999999998</c:v>
                </c:pt>
                <c:pt idx="1894">
                  <c:v>87.214640000000003</c:v>
                </c:pt>
                <c:pt idx="1895">
                  <c:v>87.215450000000004</c:v>
                </c:pt>
                <c:pt idx="1896">
                  <c:v>87.215850000000003</c:v>
                </c:pt>
                <c:pt idx="1897">
                  <c:v>87.215990000000005</c:v>
                </c:pt>
                <c:pt idx="1898">
                  <c:v>87.216210000000004</c:v>
                </c:pt>
                <c:pt idx="1899">
                  <c:v>87.216449999999995</c:v>
                </c:pt>
                <c:pt idx="1900">
                  <c:v>87.216250000000002</c:v>
                </c:pt>
                <c:pt idx="1901">
                  <c:v>87.215199999999996</c:v>
                </c:pt>
                <c:pt idx="1902">
                  <c:v>87.213669999999993</c:v>
                </c:pt>
                <c:pt idx="1903">
                  <c:v>87.212879999999998</c:v>
                </c:pt>
                <c:pt idx="1904">
                  <c:v>87.212909999999994</c:v>
                </c:pt>
                <c:pt idx="1905">
                  <c:v>87.212310000000002</c:v>
                </c:pt>
                <c:pt idx="1906">
                  <c:v>87.211259999999996</c:v>
                </c:pt>
                <c:pt idx="1907">
                  <c:v>87.210520000000002</c:v>
                </c:pt>
                <c:pt idx="1908">
                  <c:v>87.209770000000006</c:v>
                </c:pt>
                <c:pt idx="1909">
                  <c:v>87.209059999999994</c:v>
                </c:pt>
                <c:pt idx="1910">
                  <c:v>87.208269999999999</c:v>
                </c:pt>
                <c:pt idx="1911">
                  <c:v>87.207470000000001</c:v>
                </c:pt>
                <c:pt idx="1912">
                  <c:v>87.206609999999998</c:v>
                </c:pt>
                <c:pt idx="1913">
                  <c:v>87.205699999999993</c:v>
                </c:pt>
                <c:pt idx="1914">
                  <c:v>87.204980000000006</c:v>
                </c:pt>
                <c:pt idx="1915">
                  <c:v>87.204589999999996</c:v>
                </c:pt>
                <c:pt idx="1916">
                  <c:v>87.204549999999998</c:v>
                </c:pt>
                <c:pt idx="1917">
                  <c:v>87.204260000000005</c:v>
                </c:pt>
                <c:pt idx="1918">
                  <c:v>87.203649999999996</c:v>
                </c:pt>
                <c:pt idx="1919">
                  <c:v>87.203040000000001</c:v>
                </c:pt>
                <c:pt idx="1920">
                  <c:v>87.20335</c:v>
                </c:pt>
                <c:pt idx="1921">
                  <c:v>87.203779999999995</c:v>
                </c:pt>
                <c:pt idx="1922">
                  <c:v>87.204300000000003</c:v>
                </c:pt>
                <c:pt idx="1923">
                  <c:v>87.204329999999999</c:v>
                </c:pt>
                <c:pt idx="1924">
                  <c:v>87.204359999999994</c:v>
                </c:pt>
                <c:pt idx="1925">
                  <c:v>87.205489999999998</c:v>
                </c:pt>
                <c:pt idx="1926">
                  <c:v>87.207160000000002</c:v>
                </c:pt>
                <c:pt idx="1927">
                  <c:v>87.208349999999996</c:v>
                </c:pt>
                <c:pt idx="1928">
                  <c:v>87.209389999999999</c:v>
                </c:pt>
                <c:pt idx="1929">
                  <c:v>87.210179999999994</c:v>
                </c:pt>
                <c:pt idx="1930">
                  <c:v>87.211429999999993</c:v>
                </c:pt>
                <c:pt idx="1931">
                  <c:v>87.213759999999994</c:v>
                </c:pt>
                <c:pt idx="1932">
                  <c:v>87.215789999999998</c:v>
                </c:pt>
                <c:pt idx="1933">
                  <c:v>87.217010000000002</c:v>
                </c:pt>
                <c:pt idx="1934">
                  <c:v>87.218990000000005</c:v>
                </c:pt>
                <c:pt idx="1935">
                  <c:v>87.221819999999994</c:v>
                </c:pt>
                <c:pt idx="1936">
                  <c:v>87.224819999999994</c:v>
                </c:pt>
                <c:pt idx="1937">
                  <c:v>87.227180000000004</c:v>
                </c:pt>
                <c:pt idx="1938">
                  <c:v>87.229479999999995</c:v>
                </c:pt>
                <c:pt idx="1939">
                  <c:v>87.232500000000002</c:v>
                </c:pt>
                <c:pt idx="1940">
                  <c:v>87.235429999999994</c:v>
                </c:pt>
                <c:pt idx="1941">
                  <c:v>87.238050000000001</c:v>
                </c:pt>
                <c:pt idx="1942">
                  <c:v>87.240309999999994</c:v>
                </c:pt>
                <c:pt idx="1943">
                  <c:v>87.242900000000006</c:v>
                </c:pt>
                <c:pt idx="1944">
                  <c:v>87.245639999999995</c:v>
                </c:pt>
                <c:pt idx="1945">
                  <c:v>87.247659999999996</c:v>
                </c:pt>
                <c:pt idx="1946">
                  <c:v>87.249709999999993</c:v>
                </c:pt>
                <c:pt idx="1947">
                  <c:v>87.251750000000001</c:v>
                </c:pt>
                <c:pt idx="1948">
                  <c:v>87.253280000000004</c:v>
                </c:pt>
                <c:pt idx="1949">
                  <c:v>87.254559999999998</c:v>
                </c:pt>
                <c:pt idx="1950">
                  <c:v>87.255920000000003</c:v>
                </c:pt>
                <c:pt idx="1951">
                  <c:v>87.25685</c:v>
                </c:pt>
                <c:pt idx="1952">
                  <c:v>87.25712</c:v>
                </c:pt>
                <c:pt idx="1953">
                  <c:v>87.256979999999999</c:v>
                </c:pt>
                <c:pt idx="1954">
                  <c:v>87.257239999999996</c:v>
                </c:pt>
                <c:pt idx="1955">
                  <c:v>87.257289999999998</c:v>
                </c:pt>
                <c:pt idx="1956">
                  <c:v>87.256969999999995</c:v>
                </c:pt>
                <c:pt idx="1957">
                  <c:v>87.254980000000003</c:v>
                </c:pt>
                <c:pt idx="1958">
                  <c:v>87.252369999999999</c:v>
                </c:pt>
                <c:pt idx="1959">
                  <c:v>87.249809999999997</c:v>
                </c:pt>
                <c:pt idx="1960">
                  <c:v>87.247829999999993</c:v>
                </c:pt>
                <c:pt idx="1961">
                  <c:v>87.245490000000004</c:v>
                </c:pt>
                <c:pt idx="1962">
                  <c:v>87.242469999999997</c:v>
                </c:pt>
                <c:pt idx="1963">
                  <c:v>87.238889999999998</c:v>
                </c:pt>
                <c:pt idx="1964">
                  <c:v>87.236170000000001</c:v>
                </c:pt>
                <c:pt idx="1965">
                  <c:v>87.233140000000006</c:v>
                </c:pt>
                <c:pt idx="1966">
                  <c:v>87.229780000000005</c:v>
                </c:pt>
                <c:pt idx="1967">
                  <c:v>87.226600000000005</c:v>
                </c:pt>
                <c:pt idx="1968">
                  <c:v>87.224189999999993</c:v>
                </c:pt>
                <c:pt idx="1969">
                  <c:v>87.221140000000005</c:v>
                </c:pt>
                <c:pt idx="1970">
                  <c:v>87.217950000000002</c:v>
                </c:pt>
                <c:pt idx="1971">
                  <c:v>87.215320000000006</c:v>
                </c:pt>
                <c:pt idx="1972">
                  <c:v>87.212819999999994</c:v>
                </c:pt>
                <c:pt idx="1973">
                  <c:v>87.210669999999993</c:v>
                </c:pt>
                <c:pt idx="1974">
                  <c:v>87.208479999999994</c:v>
                </c:pt>
                <c:pt idx="1975">
                  <c:v>87.205920000000006</c:v>
                </c:pt>
                <c:pt idx="1976">
                  <c:v>87.203699999999998</c:v>
                </c:pt>
                <c:pt idx="1977">
                  <c:v>87.201179999999994</c:v>
                </c:pt>
                <c:pt idx="1978">
                  <c:v>87.198549999999997</c:v>
                </c:pt>
                <c:pt idx="1979">
                  <c:v>87.19605</c:v>
                </c:pt>
                <c:pt idx="1980">
                  <c:v>87.193520000000007</c:v>
                </c:pt>
                <c:pt idx="1981">
                  <c:v>87.191500000000005</c:v>
                </c:pt>
                <c:pt idx="1982">
                  <c:v>87.189920000000001</c:v>
                </c:pt>
                <c:pt idx="1983">
                  <c:v>87.188860000000005</c:v>
                </c:pt>
                <c:pt idx="1984">
                  <c:v>87.188289999999995</c:v>
                </c:pt>
                <c:pt idx="1985">
                  <c:v>87.18723</c:v>
                </c:pt>
                <c:pt idx="1986">
                  <c:v>87.186850000000007</c:v>
                </c:pt>
                <c:pt idx="1987">
                  <c:v>87.186869999999999</c:v>
                </c:pt>
                <c:pt idx="1988">
                  <c:v>87.186869999999999</c:v>
                </c:pt>
                <c:pt idx="1989">
                  <c:v>87.186710000000005</c:v>
                </c:pt>
                <c:pt idx="1990">
                  <c:v>87.187280000000001</c:v>
                </c:pt>
                <c:pt idx="1991">
                  <c:v>87.187780000000004</c:v>
                </c:pt>
                <c:pt idx="1992">
                  <c:v>87.189019999999999</c:v>
                </c:pt>
                <c:pt idx="1993">
                  <c:v>87.190520000000006</c:v>
                </c:pt>
                <c:pt idx="1994">
                  <c:v>87.192459999999997</c:v>
                </c:pt>
                <c:pt idx="1995">
                  <c:v>87.194090000000003</c:v>
                </c:pt>
                <c:pt idx="1996">
                  <c:v>87.195179999999993</c:v>
                </c:pt>
                <c:pt idx="1997">
                  <c:v>87.196330000000003</c:v>
                </c:pt>
                <c:pt idx="1998">
                  <c:v>87.198660000000004</c:v>
                </c:pt>
                <c:pt idx="1999">
                  <c:v>87.201260000000005</c:v>
                </c:pt>
                <c:pt idx="2000">
                  <c:v>87.204449999999994</c:v>
                </c:pt>
                <c:pt idx="2001">
                  <c:v>87.206720000000004</c:v>
                </c:pt>
                <c:pt idx="2002">
                  <c:v>87.209190000000007</c:v>
                </c:pt>
                <c:pt idx="2003">
                  <c:v>87.211439999999996</c:v>
                </c:pt>
                <c:pt idx="2004">
                  <c:v>87.213930000000005</c:v>
                </c:pt>
                <c:pt idx="2005">
                  <c:v>87.215990000000005</c:v>
                </c:pt>
                <c:pt idx="2006">
                  <c:v>87.218900000000005</c:v>
                </c:pt>
                <c:pt idx="2007">
                  <c:v>87.220659999999995</c:v>
                </c:pt>
                <c:pt idx="2008">
                  <c:v>87.222120000000004</c:v>
                </c:pt>
                <c:pt idx="2009">
                  <c:v>87.224140000000006</c:v>
                </c:pt>
                <c:pt idx="2010">
                  <c:v>87.226079999999996</c:v>
                </c:pt>
                <c:pt idx="2011">
                  <c:v>87.227990000000005</c:v>
                </c:pt>
                <c:pt idx="2012">
                  <c:v>87.229339999999993</c:v>
                </c:pt>
                <c:pt idx="2013">
                  <c:v>87.230450000000005</c:v>
                </c:pt>
                <c:pt idx="2014">
                  <c:v>87.230559999999997</c:v>
                </c:pt>
                <c:pt idx="2015">
                  <c:v>87.230649999999997</c:v>
                </c:pt>
                <c:pt idx="2016">
                  <c:v>87.229550000000003</c:v>
                </c:pt>
                <c:pt idx="2017">
                  <c:v>87.228219999999993</c:v>
                </c:pt>
                <c:pt idx="2018">
                  <c:v>87.227419999999995</c:v>
                </c:pt>
                <c:pt idx="2019">
                  <c:v>87.227379999999997</c:v>
                </c:pt>
                <c:pt idx="2020">
                  <c:v>87.227069999999998</c:v>
                </c:pt>
                <c:pt idx="2021">
                  <c:v>87.226789999999994</c:v>
                </c:pt>
                <c:pt idx="2022">
                  <c:v>87.225279999999998</c:v>
                </c:pt>
                <c:pt idx="2023">
                  <c:v>87.223410000000001</c:v>
                </c:pt>
                <c:pt idx="2024">
                  <c:v>87.221860000000007</c:v>
                </c:pt>
                <c:pt idx="2025">
                  <c:v>87.220190000000002</c:v>
                </c:pt>
                <c:pt idx="2026">
                  <c:v>87.218829999999997</c:v>
                </c:pt>
                <c:pt idx="2027">
                  <c:v>87.217359999999999</c:v>
                </c:pt>
                <c:pt idx="2028">
                  <c:v>87.215479999999999</c:v>
                </c:pt>
                <c:pt idx="2029">
                  <c:v>87.214169999999996</c:v>
                </c:pt>
                <c:pt idx="2030">
                  <c:v>87.213290000000001</c:v>
                </c:pt>
                <c:pt idx="2031">
                  <c:v>87.211410000000001</c:v>
                </c:pt>
                <c:pt idx="2032">
                  <c:v>87.209199999999996</c:v>
                </c:pt>
                <c:pt idx="2033">
                  <c:v>87.207049999999995</c:v>
                </c:pt>
                <c:pt idx="2034">
                  <c:v>87.205950000000001</c:v>
                </c:pt>
                <c:pt idx="2035">
                  <c:v>87.204610000000002</c:v>
                </c:pt>
                <c:pt idx="2036">
                  <c:v>87.202740000000006</c:v>
                </c:pt>
                <c:pt idx="2037">
                  <c:v>87.200940000000003</c:v>
                </c:pt>
                <c:pt idx="2038">
                  <c:v>87.199960000000004</c:v>
                </c:pt>
                <c:pt idx="2039">
                  <c:v>87.199100000000001</c:v>
                </c:pt>
                <c:pt idx="2040">
                  <c:v>87.198419999999999</c:v>
                </c:pt>
                <c:pt idx="2041">
                  <c:v>87.19717</c:v>
                </c:pt>
                <c:pt idx="2042">
                  <c:v>87.196280000000002</c:v>
                </c:pt>
                <c:pt idx="2043">
                  <c:v>87.194980000000001</c:v>
                </c:pt>
                <c:pt idx="2044">
                  <c:v>87.194720000000004</c:v>
                </c:pt>
                <c:pt idx="2045">
                  <c:v>87.194760000000002</c:v>
                </c:pt>
                <c:pt idx="2046">
                  <c:v>87.194149999999993</c:v>
                </c:pt>
                <c:pt idx="2047">
                  <c:v>87.194429999999997</c:v>
                </c:pt>
                <c:pt idx="2048">
                  <c:v>87.195670000000007</c:v>
                </c:pt>
                <c:pt idx="2049">
                  <c:v>87.196600000000004</c:v>
                </c:pt>
                <c:pt idx="2050">
                  <c:v>87.196849999999998</c:v>
                </c:pt>
                <c:pt idx="2051">
                  <c:v>87.197800000000001</c:v>
                </c:pt>
                <c:pt idx="2052">
                  <c:v>87.198880000000003</c:v>
                </c:pt>
                <c:pt idx="2053">
                  <c:v>87.200789999999998</c:v>
                </c:pt>
                <c:pt idx="2054">
                  <c:v>87.201620000000005</c:v>
                </c:pt>
                <c:pt idx="2055">
                  <c:v>87.20299</c:v>
                </c:pt>
                <c:pt idx="2056">
                  <c:v>87.205209999999994</c:v>
                </c:pt>
                <c:pt idx="2057">
                  <c:v>87.208020000000005</c:v>
                </c:pt>
                <c:pt idx="2058">
                  <c:v>87.210319999999996</c:v>
                </c:pt>
                <c:pt idx="2059">
                  <c:v>87.212900000000005</c:v>
                </c:pt>
                <c:pt idx="2060">
                  <c:v>87.215050000000005</c:v>
                </c:pt>
                <c:pt idx="2061">
                  <c:v>87.217150000000004</c:v>
                </c:pt>
                <c:pt idx="2062">
                  <c:v>87.219319999999996</c:v>
                </c:pt>
                <c:pt idx="2063">
                  <c:v>87.222800000000007</c:v>
                </c:pt>
                <c:pt idx="2064">
                  <c:v>87.225960000000001</c:v>
                </c:pt>
                <c:pt idx="2065">
                  <c:v>87.228610000000003</c:v>
                </c:pt>
                <c:pt idx="2066">
                  <c:v>87.229929999999996</c:v>
                </c:pt>
                <c:pt idx="2067">
                  <c:v>87.230360000000005</c:v>
                </c:pt>
                <c:pt idx="2068">
                  <c:v>87.230940000000004</c:v>
                </c:pt>
                <c:pt idx="2069">
                  <c:v>87.231949999999998</c:v>
                </c:pt>
                <c:pt idx="2070">
                  <c:v>87.232889999999998</c:v>
                </c:pt>
                <c:pt idx="2071">
                  <c:v>87.233500000000006</c:v>
                </c:pt>
                <c:pt idx="2072">
                  <c:v>87.234480000000005</c:v>
                </c:pt>
                <c:pt idx="2073">
                  <c:v>87.236199999999997</c:v>
                </c:pt>
                <c:pt idx="2074">
                  <c:v>87.236810000000006</c:v>
                </c:pt>
                <c:pt idx="2075">
                  <c:v>87.236059999999995</c:v>
                </c:pt>
                <c:pt idx="2076">
                  <c:v>87.235510000000005</c:v>
                </c:pt>
                <c:pt idx="2077">
                  <c:v>87.235119999999995</c:v>
                </c:pt>
                <c:pt idx="2078">
                  <c:v>87.235590000000002</c:v>
                </c:pt>
                <c:pt idx="2079">
                  <c:v>87.234989999999996</c:v>
                </c:pt>
                <c:pt idx="2080">
                  <c:v>87.233840000000001</c:v>
                </c:pt>
                <c:pt idx="2081">
                  <c:v>87.232349999999997</c:v>
                </c:pt>
                <c:pt idx="2082">
                  <c:v>87.231160000000003</c:v>
                </c:pt>
                <c:pt idx="2083">
                  <c:v>87.230149999999995</c:v>
                </c:pt>
                <c:pt idx="2084">
                  <c:v>87.228759999999994</c:v>
                </c:pt>
                <c:pt idx="2085">
                  <c:v>87.227490000000003</c:v>
                </c:pt>
                <c:pt idx="2086">
                  <c:v>87.226569999999995</c:v>
                </c:pt>
                <c:pt idx="2087">
                  <c:v>87.225880000000004</c:v>
                </c:pt>
                <c:pt idx="2088">
                  <c:v>87.224739999999997</c:v>
                </c:pt>
                <c:pt idx="2089">
                  <c:v>87.223780000000005</c:v>
                </c:pt>
                <c:pt idx="2090">
                  <c:v>87.22287</c:v>
                </c:pt>
                <c:pt idx="2091">
                  <c:v>87.222080000000005</c:v>
                </c:pt>
                <c:pt idx="2092">
                  <c:v>87.220820000000003</c:v>
                </c:pt>
                <c:pt idx="2093">
                  <c:v>87.219369999999998</c:v>
                </c:pt>
                <c:pt idx="2094">
                  <c:v>87.21781</c:v>
                </c:pt>
                <c:pt idx="2095">
                  <c:v>87.216250000000002</c:v>
                </c:pt>
                <c:pt idx="2096">
                  <c:v>87.215789999999998</c:v>
                </c:pt>
                <c:pt idx="2097">
                  <c:v>87.214960000000005</c:v>
                </c:pt>
                <c:pt idx="2098">
                  <c:v>87.214250000000007</c:v>
                </c:pt>
                <c:pt idx="2099">
                  <c:v>87.213009999999997</c:v>
                </c:pt>
                <c:pt idx="2100">
                  <c:v>87.212620000000001</c:v>
                </c:pt>
                <c:pt idx="2101">
                  <c:v>87.213120000000004</c:v>
                </c:pt>
                <c:pt idx="2102">
                  <c:v>87.214129999999997</c:v>
                </c:pt>
                <c:pt idx="2103">
                  <c:v>87.214889999999997</c:v>
                </c:pt>
                <c:pt idx="2104">
                  <c:v>87.215429999999998</c:v>
                </c:pt>
                <c:pt idx="2105">
                  <c:v>87.216790000000003</c:v>
                </c:pt>
                <c:pt idx="2106">
                  <c:v>87.218299999999999</c:v>
                </c:pt>
                <c:pt idx="2107">
                  <c:v>87.219970000000004</c:v>
                </c:pt>
                <c:pt idx="2108">
                  <c:v>87.222980000000007</c:v>
                </c:pt>
                <c:pt idx="2109">
                  <c:v>87.225849999999994</c:v>
                </c:pt>
                <c:pt idx="2110">
                  <c:v>87.229069999999993</c:v>
                </c:pt>
                <c:pt idx="2111">
                  <c:v>87.231499999999997</c:v>
                </c:pt>
                <c:pt idx="2112">
                  <c:v>87.23433</c:v>
                </c:pt>
                <c:pt idx="2113">
                  <c:v>87.23733</c:v>
                </c:pt>
                <c:pt idx="2114">
                  <c:v>87.240470000000002</c:v>
                </c:pt>
                <c:pt idx="2115">
                  <c:v>87.244079999999997</c:v>
                </c:pt>
                <c:pt idx="2116">
                  <c:v>87.2483</c:v>
                </c:pt>
                <c:pt idx="2117">
                  <c:v>87.252080000000007</c:v>
                </c:pt>
                <c:pt idx="2118">
                  <c:v>87.256450000000001</c:v>
                </c:pt>
                <c:pt idx="2119">
                  <c:v>87.261200000000002</c:v>
                </c:pt>
                <c:pt idx="2120">
                  <c:v>87.265960000000007</c:v>
                </c:pt>
                <c:pt idx="2121">
                  <c:v>87.270330000000001</c:v>
                </c:pt>
                <c:pt idx="2122">
                  <c:v>87.274870000000007</c:v>
                </c:pt>
                <c:pt idx="2123">
                  <c:v>87.278490000000005</c:v>
                </c:pt>
                <c:pt idx="2124">
                  <c:v>87.281679999999994</c:v>
                </c:pt>
                <c:pt idx="2125">
                  <c:v>87.28595</c:v>
                </c:pt>
                <c:pt idx="2126">
                  <c:v>87.289090000000002</c:v>
                </c:pt>
                <c:pt idx="2127">
                  <c:v>87.291719999999998</c:v>
                </c:pt>
                <c:pt idx="2128">
                  <c:v>87.294650000000004</c:v>
                </c:pt>
                <c:pt idx="2129">
                  <c:v>87.297290000000004</c:v>
                </c:pt>
                <c:pt idx="2130">
                  <c:v>87.299469999999999</c:v>
                </c:pt>
                <c:pt idx="2131">
                  <c:v>87.301850000000002</c:v>
                </c:pt>
                <c:pt idx="2132">
                  <c:v>87.303659999999994</c:v>
                </c:pt>
                <c:pt idx="2133">
                  <c:v>87.305750000000003</c:v>
                </c:pt>
                <c:pt idx="2134">
                  <c:v>87.307599999999994</c:v>
                </c:pt>
                <c:pt idx="2135">
                  <c:v>87.309150000000002</c:v>
                </c:pt>
                <c:pt idx="2136">
                  <c:v>87.310910000000007</c:v>
                </c:pt>
                <c:pt idx="2137">
                  <c:v>87.311760000000007</c:v>
                </c:pt>
                <c:pt idx="2138">
                  <c:v>87.312399999999997</c:v>
                </c:pt>
                <c:pt idx="2139">
                  <c:v>87.312520000000006</c:v>
                </c:pt>
                <c:pt idx="2140">
                  <c:v>87.313029999999998</c:v>
                </c:pt>
                <c:pt idx="2141">
                  <c:v>87.312399999999997</c:v>
                </c:pt>
                <c:pt idx="2142">
                  <c:v>87.311120000000003</c:v>
                </c:pt>
                <c:pt idx="2143">
                  <c:v>87.309229999999999</c:v>
                </c:pt>
                <c:pt idx="2144">
                  <c:v>87.307410000000004</c:v>
                </c:pt>
                <c:pt idx="2145">
                  <c:v>87.305629999999994</c:v>
                </c:pt>
                <c:pt idx="2146">
                  <c:v>87.303349999999995</c:v>
                </c:pt>
                <c:pt idx="2147">
                  <c:v>87.300730000000001</c:v>
                </c:pt>
                <c:pt idx="2148">
                  <c:v>87.298720000000003</c:v>
                </c:pt>
                <c:pt idx="2149">
                  <c:v>87.296629999999993</c:v>
                </c:pt>
                <c:pt idx="2150">
                  <c:v>87.294569999999993</c:v>
                </c:pt>
                <c:pt idx="2151">
                  <c:v>87.292019999999994</c:v>
                </c:pt>
                <c:pt idx="2152">
                  <c:v>87.29007</c:v>
                </c:pt>
                <c:pt idx="2153">
                  <c:v>87.287760000000006</c:v>
                </c:pt>
                <c:pt idx="2154">
                  <c:v>87.285039999999995</c:v>
                </c:pt>
                <c:pt idx="2155">
                  <c:v>87.281800000000004</c:v>
                </c:pt>
                <c:pt idx="2156">
                  <c:v>87.278809999999993</c:v>
                </c:pt>
                <c:pt idx="2157">
                  <c:v>87.275710000000004</c:v>
                </c:pt>
                <c:pt idx="2158">
                  <c:v>87.272880000000001</c:v>
                </c:pt>
                <c:pt idx="2159">
                  <c:v>87.269880000000001</c:v>
                </c:pt>
                <c:pt idx="2160">
                  <c:v>87.266379999999998</c:v>
                </c:pt>
                <c:pt idx="2161">
                  <c:v>87.262739999999994</c:v>
                </c:pt>
                <c:pt idx="2162">
                  <c:v>87.259379999999993</c:v>
                </c:pt>
                <c:pt idx="2163">
                  <c:v>87.256159999999994</c:v>
                </c:pt>
                <c:pt idx="2164">
                  <c:v>87.253479999999996</c:v>
                </c:pt>
                <c:pt idx="2165">
                  <c:v>87.251220000000004</c:v>
                </c:pt>
                <c:pt idx="2166">
                  <c:v>87.248829999999998</c:v>
                </c:pt>
                <c:pt idx="2167">
                  <c:v>87.247240000000005</c:v>
                </c:pt>
                <c:pt idx="2168">
                  <c:v>87.24588</c:v>
                </c:pt>
                <c:pt idx="2169">
                  <c:v>87.244919999999993</c:v>
                </c:pt>
                <c:pt idx="2170">
                  <c:v>87.243719999999996</c:v>
                </c:pt>
                <c:pt idx="2171">
                  <c:v>87.242819999999995</c:v>
                </c:pt>
                <c:pt idx="2172">
                  <c:v>87.241690000000006</c:v>
                </c:pt>
                <c:pt idx="2173">
                  <c:v>87.241110000000006</c:v>
                </c:pt>
                <c:pt idx="2174">
                  <c:v>87.24042</c:v>
                </c:pt>
                <c:pt idx="2175">
                  <c:v>87.240570000000005</c:v>
                </c:pt>
                <c:pt idx="2176">
                  <c:v>87.240920000000003</c:v>
                </c:pt>
                <c:pt idx="2177">
                  <c:v>87.242109999999997</c:v>
                </c:pt>
                <c:pt idx="2178">
                  <c:v>87.244110000000006</c:v>
                </c:pt>
                <c:pt idx="2179">
                  <c:v>87.246359999999996</c:v>
                </c:pt>
                <c:pt idx="2180">
                  <c:v>87.248649999999998</c:v>
                </c:pt>
                <c:pt idx="2181">
                  <c:v>87.250749999999996</c:v>
                </c:pt>
                <c:pt idx="2182">
                  <c:v>87.252809999999997</c:v>
                </c:pt>
                <c:pt idx="2183">
                  <c:v>87.255409999999998</c:v>
                </c:pt>
                <c:pt idx="2184">
                  <c:v>87.258799999999994</c:v>
                </c:pt>
                <c:pt idx="2185">
                  <c:v>87.262140000000002</c:v>
                </c:pt>
                <c:pt idx="2186">
                  <c:v>87.265730000000005</c:v>
                </c:pt>
                <c:pt idx="2187">
                  <c:v>87.269490000000005</c:v>
                </c:pt>
                <c:pt idx="2188">
                  <c:v>87.273259999999993</c:v>
                </c:pt>
                <c:pt idx="2189">
                  <c:v>87.276669999999996</c:v>
                </c:pt>
                <c:pt idx="2190">
                  <c:v>87.279780000000002</c:v>
                </c:pt>
                <c:pt idx="2191">
                  <c:v>87.282359999999997</c:v>
                </c:pt>
                <c:pt idx="2192">
                  <c:v>87.284930000000003</c:v>
                </c:pt>
                <c:pt idx="2193">
                  <c:v>87.287229999999994</c:v>
                </c:pt>
                <c:pt idx="2194">
                  <c:v>87.289410000000004</c:v>
                </c:pt>
                <c:pt idx="2195">
                  <c:v>87.292109999999994</c:v>
                </c:pt>
                <c:pt idx="2196">
                  <c:v>87.294809999999998</c:v>
                </c:pt>
                <c:pt idx="2197">
                  <c:v>87.297359999999998</c:v>
                </c:pt>
                <c:pt idx="2198">
                  <c:v>87.29965</c:v>
                </c:pt>
                <c:pt idx="2199">
                  <c:v>87.301659999999998</c:v>
                </c:pt>
                <c:pt idx="2200">
                  <c:v>87.303759999999997</c:v>
                </c:pt>
                <c:pt idx="2201">
                  <c:v>87.305729999999997</c:v>
                </c:pt>
                <c:pt idx="2202">
                  <c:v>87.307900000000004</c:v>
                </c:pt>
                <c:pt idx="2203">
                  <c:v>87.31026</c:v>
                </c:pt>
                <c:pt idx="2204">
                  <c:v>87.312359999999998</c:v>
                </c:pt>
                <c:pt idx="2205">
                  <c:v>87.314109999999999</c:v>
                </c:pt>
                <c:pt idx="2206">
                  <c:v>87.315700000000007</c:v>
                </c:pt>
                <c:pt idx="2207">
                  <c:v>87.317490000000006</c:v>
                </c:pt>
                <c:pt idx="2208">
                  <c:v>87.319069999999996</c:v>
                </c:pt>
                <c:pt idx="2209">
                  <c:v>87.319929999999999</c:v>
                </c:pt>
                <c:pt idx="2210">
                  <c:v>87.319919999999996</c:v>
                </c:pt>
                <c:pt idx="2211">
                  <c:v>87.319230000000005</c:v>
                </c:pt>
                <c:pt idx="2212">
                  <c:v>87.318960000000004</c:v>
                </c:pt>
                <c:pt idx="2213">
                  <c:v>87.319429999999997</c:v>
                </c:pt>
                <c:pt idx="2214">
                  <c:v>87.319649999999996</c:v>
                </c:pt>
                <c:pt idx="2215">
                  <c:v>87.320170000000005</c:v>
                </c:pt>
                <c:pt idx="2216">
                  <c:v>87.320660000000004</c:v>
                </c:pt>
                <c:pt idx="2217">
                  <c:v>87.320160000000001</c:v>
                </c:pt>
                <c:pt idx="2218">
                  <c:v>87.318560000000005</c:v>
                </c:pt>
                <c:pt idx="2219">
                  <c:v>87.316410000000005</c:v>
                </c:pt>
                <c:pt idx="2220">
                  <c:v>87.314809999999994</c:v>
                </c:pt>
                <c:pt idx="2221">
                  <c:v>87.314009999999996</c:v>
                </c:pt>
                <c:pt idx="2222">
                  <c:v>87.313670000000002</c:v>
                </c:pt>
                <c:pt idx="2223">
                  <c:v>87.313190000000006</c:v>
                </c:pt>
                <c:pt idx="2224">
                  <c:v>87.311800000000005</c:v>
                </c:pt>
                <c:pt idx="2225">
                  <c:v>87.309910000000002</c:v>
                </c:pt>
                <c:pt idx="2226">
                  <c:v>87.308419999999998</c:v>
                </c:pt>
                <c:pt idx="2227">
                  <c:v>87.306889999999996</c:v>
                </c:pt>
                <c:pt idx="2228">
                  <c:v>87.30556</c:v>
                </c:pt>
                <c:pt idx="2229">
                  <c:v>87.304649999999995</c:v>
                </c:pt>
                <c:pt idx="2230">
                  <c:v>87.303830000000005</c:v>
                </c:pt>
                <c:pt idx="2231">
                  <c:v>87.302880000000002</c:v>
                </c:pt>
                <c:pt idx="2232">
                  <c:v>87.302189999999996</c:v>
                </c:pt>
                <c:pt idx="2233">
                  <c:v>87.301559999999995</c:v>
                </c:pt>
                <c:pt idx="2234">
                  <c:v>87.300790000000006</c:v>
                </c:pt>
                <c:pt idx="2235">
                  <c:v>87.300439999999995</c:v>
                </c:pt>
                <c:pt idx="2236">
                  <c:v>87.300510000000003</c:v>
                </c:pt>
                <c:pt idx="2237">
                  <c:v>87.300839999999994</c:v>
                </c:pt>
                <c:pt idx="2238">
                  <c:v>87.301749999999998</c:v>
                </c:pt>
                <c:pt idx="2239">
                  <c:v>87.303120000000007</c:v>
                </c:pt>
                <c:pt idx="2240">
                  <c:v>87.304460000000006</c:v>
                </c:pt>
                <c:pt idx="2241">
                  <c:v>87.305620000000005</c:v>
                </c:pt>
                <c:pt idx="2242">
                  <c:v>87.307060000000007</c:v>
                </c:pt>
                <c:pt idx="2243">
                  <c:v>87.309020000000004</c:v>
                </c:pt>
                <c:pt idx="2244">
                  <c:v>87.311310000000006</c:v>
                </c:pt>
                <c:pt idx="2245">
                  <c:v>87.314040000000006</c:v>
                </c:pt>
                <c:pt idx="2246">
                  <c:v>87.316730000000007</c:v>
                </c:pt>
                <c:pt idx="2247">
                  <c:v>87.318889999999996</c:v>
                </c:pt>
                <c:pt idx="2248">
                  <c:v>87.320909999999998</c:v>
                </c:pt>
                <c:pt idx="2249">
                  <c:v>87.323459999999997</c:v>
                </c:pt>
                <c:pt idx="2250">
                  <c:v>87.326840000000004</c:v>
                </c:pt>
                <c:pt idx="2251">
                  <c:v>87.331249999999997</c:v>
                </c:pt>
                <c:pt idx="2252">
                  <c:v>87.336060000000003</c:v>
                </c:pt>
                <c:pt idx="2253">
                  <c:v>87.340059999999994</c:v>
                </c:pt>
                <c:pt idx="2254">
                  <c:v>87.342479999999995</c:v>
                </c:pt>
                <c:pt idx="2255">
                  <c:v>87.344809999999995</c:v>
                </c:pt>
                <c:pt idx="2256">
                  <c:v>87.347679999999997</c:v>
                </c:pt>
                <c:pt idx="2257">
                  <c:v>87.350930000000005</c:v>
                </c:pt>
                <c:pt idx="2258">
                  <c:v>87.354550000000003</c:v>
                </c:pt>
                <c:pt idx="2259">
                  <c:v>87.358140000000006</c:v>
                </c:pt>
                <c:pt idx="2260">
                  <c:v>87.361649999999997</c:v>
                </c:pt>
                <c:pt idx="2261">
                  <c:v>87.364859999999993</c:v>
                </c:pt>
                <c:pt idx="2262">
                  <c:v>87.367980000000003</c:v>
                </c:pt>
                <c:pt idx="2263">
                  <c:v>87.371120000000005</c:v>
                </c:pt>
                <c:pt idx="2264">
                  <c:v>87.374250000000004</c:v>
                </c:pt>
                <c:pt idx="2265">
                  <c:v>87.377619999999993</c:v>
                </c:pt>
                <c:pt idx="2266">
                  <c:v>87.381180000000001</c:v>
                </c:pt>
                <c:pt idx="2267">
                  <c:v>87.384169999999997</c:v>
                </c:pt>
                <c:pt idx="2268">
                  <c:v>87.386690000000002</c:v>
                </c:pt>
                <c:pt idx="2269">
                  <c:v>87.389330000000001</c:v>
                </c:pt>
                <c:pt idx="2270">
                  <c:v>87.391360000000006</c:v>
                </c:pt>
                <c:pt idx="2271">
                  <c:v>87.392769999999999</c:v>
                </c:pt>
                <c:pt idx="2272">
                  <c:v>87.394109999999998</c:v>
                </c:pt>
                <c:pt idx="2273">
                  <c:v>87.395679999999999</c:v>
                </c:pt>
                <c:pt idx="2274">
                  <c:v>87.397480000000002</c:v>
                </c:pt>
                <c:pt idx="2275">
                  <c:v>87.399389999999997</c:v>
                </c:pt>
                <c:pt idx="2276">
                  <c:v>87.401009999999999</c:v>
                </c:pt>
                <c:pt idx="2277">
                  <c:v>87.40204</c:v>
                </c:pt>
                <c:pt idx="2278">
                  <c:v>87.402619999999999</c:v>
                </c:pt>
                <c:pt idx="2279">
                  <c:v>87.402349999999998</c:v>
                </c:pt>
                <c:pt idx="2280">
                  <c:v>87.401840000000007</c:v>
                </c:pt>
                <c:pt idx="2281">
                  <c:v>87.401229999999998</c:v>
                </c:pt>
                <c:pt idx="2282">
                  <c:v>87.400630000000007</c:v>
                </c:pt>
                <c:pt idx="2283">
                  <c:v>87.399799999999999</c:v>
                </c:pt>
                <c:pt idx="2284">
                  <c:v>87.398899999999998</c:v>
                </c:pt>
                <c:pt idx="2285">
                  <c:v>87.397660000000002</c:v>
                </c:pt>
                <c:pt idx="2286">
                  <c:v>87.395970000000005</c:v>
                </c:pt>
                <c:pt idx="2287">
                  <c:v>87.394159999999999</c:v>
                </c:pt>
                <c:pt idx="2288">
                  <c:v>87.392750000000007</c:v>
                </c:pt>
                <c:pt idx="2289">
                  <c:v>87.391720000000007</c:v>
                </c:pt>
                <c:pt idx="2290">
                  <c:v>87.390090000000001</c:v>
                </c:pt>
                <c:pt idx="2291">
                  <c:v>87.387979999999999</c:v>
                </c:pt>
                <c:pt idx="2292">
                  <c:v>87.385409999999993</c:v>
                </c:pt>
                <c:pt idx="2293">
                  <c:v>87.382769999999994</c:v>
                </c:pt>
                <c:pt idx="2294">
                  <c:v>87.381649999999993</c:v>
                </c:pt>
                <c:pt idx="2295">
                  <c:v>87.381609999999995</c:v>
                </c:pt>
                <c:pt idx="2296">
                  <c:v>87.381320000000002</c:v>
                </c:pt>
                <c:pt idx="2297">
                  <c:v>87.380039999999994</c:v>
                </c:pt>
                <c:pt idx="2298">
                  <c:v>87.378169999999997</c:v>
                </c:pt>
                <c:pt idx="2299">
                  <c:v>87.376469999999998</c:v>
                </c:pt>
                <c:pt idx="2300">
                  <c:v>87.375730000000004</c:v>
                </c:pt>
                <c:pt idx="2301">
                  <c:v>87.375360000000001</c:v>
                </c:pt>
                <c:pt idx="2302">
                  <c:v>87.375309999999999</c:v>
                </c:pt>
                <c:pt idx="2303">
                  <c:v>87.375919999999994</c:v>
                </c:pt>
                <c:pt idx="2304">
                  <c:v>87.375969999999995</c:v>
                </c:pt>
                <c:pt idx="2305">
                  <c:v>87.376410000000007</c:v>
                </c:pt>
                <c:pt idx="2306">
                  <c:v>87.376919999999998</c:v>
                </c:pt>
                <c:pt idx="2307">
                  <c:v>87.377480000000006</c:v>
                </c:pt>
                <c:pt idx="2308">
                  <c:v>87.378699999999995</c:v>
                </c:pt>
                <c:pt idx="2309">
                  <c:v>87.379459999999995</c:v>
                </c:pt>
                <c:pt idx="2310">
                  <c:v>87.380229999999997</c:v>
                </c:pt>
                <c:pt idx="2311">
                  <c:v>87.381910000000005</c:v>
                </c:pt>
                <c:pt idx="2312">
                  <c:v>87.384739999999994</c:v>
                </c:pt>
                <c:pt idx="2313">
                  <c:v>87.387799999999999</c:v>
                </c:pt>
                <c:pt idx="2314">
                  <c:v>87.390230000000003</c:v>
                </c:pt>
                <c:pt idx="2315">
                  <c:v>87.392589999999998</c:v>
                </c:pt>
                <c:pt idx="2316">
                  <c:v>87.395970000000005</c:v>
                </c:pt>
                <c:pt idx="2317">
                  <c:v>87.399569999999997</c:v>
                </c:pt>
                <c:pt idx="2318">
                  <c:v>87.403850000000006</c:v>
                </c:pt>
                <c:pt idx="2319">
                  <c:v>87.408029999999997</c:v>
                </c:pt>
                <c:pt idx="2320">
                  <c:v>87.412620000000004</c:v>
                </c:pt>
                <c:pt idx="2321">
                  <c:v>87.417860000000005</c:v>
                </c:pt>
                <c:pt idx="2322">
                  <c:v>87.423230000000004</c:v>
                </c:pt>
                <c:pt idx="2323">
                  <c:v>87.428870000000003</c:v>
                </c:pt>
                <c:pt idx="2324">
                  <c:v>87.434039999999996</c:v>
                </c:pt>
                <c:pt idx="2325">
                  <c:v>87.439459999999997</c:v>
                </c:pt>
                <c:pt idx="2326">
                  <c:v>87.444969999999998</c:v>
                </c:pt>
                <c:pt idx="2327">
                  <c:v>87.450860000000006</c:v>
                </c:pt>
                <c:pt idx="2328">
                  <c:v>87.457490000000007</c:v>
                </c:pt>
                <c:pt idx="2329">
                  <c:v>87.464399999999998</c:v>
                </c:pt>
                <c:pt idx="2330">
                  <c:v>87.471230000000006</c:v>
                </c:pt>
                <c:pt idx="2331">
                  <c:v>87.478139999999996</c:v>
                </c:pt>
                <c:pt idx="2332">
                  <c:v>87.485320000000002</c:v>
                </c:pt>
                <c:pt idx="2333">
                  <c:v>87.492450000000005</c:v>
                </c:pt>
                <c:pt idx="2334">
                  <c:v>87.499359999999996</c:v>
                </c:pt>
                <c:pt idx="2335">
                  <c:v>87.505189999999999</c:v>
                </c:pt>
                <c:pt idx="2336">
                  <c:v>87.510919999999999</c:v>
                </c:pt>
                <c:pt idx="2337">
                  <c:v>87.517349999999993</c:v>
                </c:pt>
                <c:pt idx="2338">
                  <c:v>87.524439999999998</c:v>
                </c:pt>
                <c:pt idx="2339">
                  <c:v>87.530889999999999</c:v>
                </c:pt>
                <c:pt idx="2340">
                  <c:v>87.537000000000006</c:v>
                </c:pt>
                <c:pt idx="2341">
                  <c:v>87.543120000000002</c:v>
                </c:pt>
                <c:pt idx="2342">
                  <c:v>87.549660000000003</c:v>
                </c:pt>
                <c:pt idx="2343">
                  <c:v>87.556280000000001</c:v>
                </c:pt>
                <c:pt idx="2344">
                  <c:v>87.561890000000005</c:v>
                </c:pt>
                <c:pt idx="2345">
                  <c:v>87.56738</c:v>
                </c:pt>
                <c:pt idx="2346">
                  <c:v>87.573650000000001</c:v>
                </c:pt>
                <c:pt idx="2347">
                  <c:v>87.579700000000003</c:v>
                </c:pt>
                <c:pt idx="2348">
                  <c:v>87.584810000000004</c:v>
                </c:pt>
                <c:pt idx="2349">
                  <c:v>87.589960000000005</c:v>
                </c:pt>
                <c:pt idx="2350">
                  <c:v>87.595439999999996</c:v>
                </c:pt>
                <c:pt idx="2351">
                  <c:v>87.600160000000002</c:v>
                </c:pt>
                <c:pt idx="2352">
                  <c:v>87.604590000000002</c:v>
                </c:pt>
                <c:pt idx="2353">
                  <c:v>87.608419999999995</c:v>
                </c:pt>
                <c:pt idx="2354">
                  <c:v>87.611239999999995</c:v>
                </c:pt>
                <c:pt idx="2355">
                  <c:v>87.614699999999999</c:v>
                </c:pt>
                <c:pt idx="2356">
                  <c:v>87.619039999999998</c:v>
                </c:pt>
                <c:pt idx="2357">
                  <c:v>87.621870000000001</c:v>
                </c:pt>
                <c:pt idx="2358">
                  <c:v>87.624539999999996</c:v>
                </c:pt>
                <c:pt idx="2359">
                  <c:v>87.626310000000004</c:v>
                </c:pt>
                <c:pt idx="2360">
                  <c:v>87.628680000000003</c:v>
                </c:pt>
                <c:pt idx="2361">
                  <c:v>87.630939999999995</c:v>
                </c:pt>
                <c:pt idx="2362">
                  <c:v>87.632490000000004</c:v>
                </c:pt>
                <c:pt idx="2363">
                  <c:v>87.634349999999998</c:v>
                </c:pt>
                <c:pt idx="2364">
                  <c:v>87.636020000000002</c:v>
                </c:pt>
                <c:pt idx="2365">
                  <c:v>87.638419999999996</c:v>
                </c:pt>
                <c:pt idx="2366">
                  <c:v>87.63973</c:v>
                </c:pt>
                <c:pt idx="2367">
                  <c:v>87.641589999999994</c:v>
                </c:pt>
                <c:pt idx="2368">
                  <c:v>87.642520000000005</c:v>
                </c:pt>
                <c:pt idx="2369">
                  <c:v>87.644130000000004</c:v>
                </c:pt>
                <c:pt idx="2370">
                  <c:v>87.645480000000006</c:v>
                </c:pt>
                <c:pt idx="2371">
                  <c:v>87.646330000000006</c:v>
                </c:pt>
                <c:pt idx="2372">
                  <c:v>87.64734</c:v>
                </c:pt>
                <c:pt idx="2373">
                  <c:v>87.647729999999996</c:v>
                </c:pt>
                <c:pt idx="2374">
                  <c:v>87.647760000000005</c:v>
                </c:pt>
                <c:pt idx="2375">
                  <c:v>87.648200000000003</c:v>
                </c:pt>
                <c:pt idx="2376">
                  <c:v>87.648529999999994</c:v>
                </c:pt>
                <c:pt idx="2377">
                  <c:v>87.648870000000002</c:v>
                </c:pt>
                <c:pt idx="2378">
                  <c:v>87.64949</c:v>
                </c:pt>
                <c:pt idx="2379">
                  <c:v>87.649850000000001</c:v>
                </c:pt>
                <c:pt idx="2380">
                  <c:v>87.651039999999995</c:v>
                </c:pt>
                <c:pt idx="2381">
                  <c:v>87.653360000000006</c:v>
                </c:pt>
                <c:pt idx="2382">
                  <c:v>87.660610000000005</c:v>
                </c:pt>
                <c:pt idx="2383">
                  <c:v>87.668779999999998</c:v>
                </c:pt>
                <c:pt idx="2384">
                  <c:v>87.674220000000005</c:v>
                </c:pt>
                <c:pt idx="2385">
                  <c:v>87.674329999999998</c:v>
                </c:pt>
                <c:pt idx="2386">
                  <c:v>87.679820000000007</c:v>
                </c:pt>
                <c:pt idx="2387">
                  <c:v>87.683610000000002</c:v>
                </c:pt>
                <c:pt idx="2388">
                  <c:v>87.683880000000002</c:v>
                </c:pt>
                <c:pt idx="2389">
                  <c:v>87.691500000000005</c:v>
                </c:pt>
                <c:pt idx="2390">
                  <c:v>87.692700000000002</c:v>
                </c:pt>
                <c:pt idx="2391">
                  <c:v>87.697980000000001</c:v>
                </c:pt>
                <c:pt idx="2392">
                  <c:v>87.698189999999997</c:v>
                </c:pt>
                <c:pt idx="2393">
                  <c:v>87.696259999999995</c:v>
                </c:pt>
                <c:pt idx="2394">
                  <c:v>87.699219999999997</c:v>
                </c:pt>
                <c:pt idx="2395">
                  <c:v>87.693129999999996</c:v>
                </c:pt>
                <c:pt idx="2396">
                  <c:v>87.67944</c:v>
                </c:pt>
                <c:pt idx="2397">
                  <c:v>87.674890000000005</c:v>
                </c:pt>
                <c:pt idx="2398">
                  <c:v>87.66525</c:v>
                </c:pt>
                <c:pt idx="2399">
                  <c:v>87.663340000000005</c:v>
                </c:pt>
                <c:pt idx="2400">
                  <c:v>87.653270000000006</c:v>
                </c:pt>
                <c:pt idx="2401">
                  <c:v>87.653890000000004</c:v>
                </c:pt>
                <c:pt idx="2402">
                  <c:v>87.650919999999999</c:v>
                </c:pt>
                <c:pt idx="2403">
                  <c:v>87.648240000000001</c:v>
                </c:pt>
                <c:pt idx="2404">
                  <c:v>87.64725</c:v>
                </c:pt>
                <c:pt idx="2405">
                  <c:v>87.633219999999994</c:v>
                </c:pt>
                <c:pt idx="2406">
                  <c:v>87.627780000000001</c:v>
                </c:pt>
                <c:pt idx="2407">
                  <c:v>87.619100000000003</c:v>
                </c:pt>
                <c:pt idx="2408">
                  <c:v>87.609229999999997</c:v>
                </c:pt>
                <c:pt idx="2409">
                  <c:v>87.604550000000003</c:v>
                </c:pt>
                <c:pt idx="2410">
                  <c:v>87.594049999999996</c:v>
                </c:pt>
                <c:pt idx="2411">
                  <c:v>87.585759999999993</c:v>
                </c:pt>
                <c:pt idx="2412">
                  <c:v>87.585470000000001</c:v>
                </c:pt>
                <c:pt idx="2413">
                  <c:v>87.5852</c:v>
                </c:pt>
                <c:pt idx="2414">
                  <c:v>87.573300000000003</c:v>
                </c:pt>
                <c:pt idx="2415">
                  <c:v>87.557919999999996</c:v>
                </c:pt>
                <c:pt idx="2416">
                  <c:v>87.55368</c:v>
                </c:pt>
                <c:pt idx="2417">
                  <c:v>87.541600000000003</c:v>
                </c:pt>
                <c:pt idx="2418">
                  <c:v>87.530060000000006</c:v>
                </c:pt>
                <c:pt idx="2419">
                  <c:v>87.516909999999996</c:v>
                </c:pt>
                <c:pt idx="2420">
                  <c:v>87.504630000000006</c:v>
                </c:pt>
                <c:pt idx="2421">
                  <c:v>87.491669999999999</c:v>
                </c:pt>
                <c:pt idx="2422">
                  <c:v>87.482749999999996</c:v>
                </c:pt>
                <c:pt idx="2423">
                  <c:v>87.473849999999999</c:v>
                </c:pt>
                <c:pt idx="2424">
                  <c:v>87.4636</c:v>
                </c:pt>
                <c:pt idx="2425">
                  <c:v>87.457899999999995</c:v>
                </c:pt>
                <c:pt idx="2426">
                  <c:v>87.456090000000003</c:v>
                </c:pt>
                <c:pt idx="2427">
                  <c:v>87.442279999999997</c:v>
                </c:pt>
                <c:pt idx="2428">
                  <c:v>87.427030000000002</c:v>
                </c:pt>
                <c:pt idx="2429">
                  <c:v>87.425280000000001</c:v>
                </c:pt>
                <c:pt idx="2430">
                  <c:v>87.409719999999993</c:v>
                </c:pt>
                <c:pt idx="2431">
                  <c:v>87.412350000000004</c:v>
                </c:pt>
                <c:pt idx="2432">
                  <c:v>87.405519999999996</c:v>
                </c:pt>
                <c:pt idx="2433">
                  <c:v>87.398079999999993</c:v>
                </c:pt>
                <c:pt idx="2434">
                  <c:v>87.400329999999997</c:v>
                </c:pt>
                <c:pt idx="2435">
                  <c:v>87.403989999999993</c:v>
                </c:pt>
                <c:pt idx="2436">
                  <c:v>87.414670000000001</c:v>
                </c:pt>
                <c:pt idx="2437">
                  <c:v>87.430869999999999</c:v>
                </c:pt>
                <c:pt idx="2438">
                  <c:v>87.414689999999993</c:v>
                </c:pt>
                <c:pt idx="2439">
                  <c:v>87.41874</c:v>
                </c:pt>
                <c:pt idx="2440">
                  <c:v>87.422430000000006</c:v>
                </c:pt>
                <c:pt idx="2441">
                  <c:v>87.423860000000005</c:v>
                </c:pt>
                <c:pt idx="2442">
                  <c:v>87.421819999999997</c:v>
                </c:pt>
                <c:pt idx="2443">
                  <c:v>87.416380000000004</c:v>
                </c:pt>
                <c:pt idx="2444">
                  <c:v>87.416210000000007</c:v>
                </c:pt>
                <c:pt idx="2445">
                  <c:v>87.41771</c:v>
                </c:pt>
                <c:pt idx="2446">
                  <c:v>87.419870000000003</c:v>
                </c:pt>
                <c:pt idx="2447">
                  <c:v>87.420169999999999</c:v>
                </c:pt>
                <c:pt idx="2448">
                  <c:v>87.423500000000004</c:v>
                </c:pt>
                <c:pt idx="2449">
                  <c:v>87.418469999999999</c:v>
                </c:pt>
                <c:pt idx="2450">
                  <c:v>87.421880000000002</c:v>
                </c:pt>
                <c:pt idx="2451">
                  <c:v>87.421059999999997</c:v>
                </c:pt>
                <c:pt idx="2452">
                  <c:v>87.430210000000002</c:v>
                </c:pt>
                <c:pt idx="2453">
                  <c:v>87.423919999999995</c:v>
                </c:pt>
                <c:pt idx="2454">
                  <c:v>87.419960000000003</c:v>
                </c:pt>
                <c:pt idx="2455">
                  <c:v>87.433049999999994</c:v>
                </c:pt>
                <c:pt idx="2456">
                  <c:v>87.43732</c:v>
                </c:pt>
                <c:pt idx="2457">
                  <c:v>87.435239999999993</c:v>
                </c:pt>
                <c:pt idx="2458">
                  <c:v>87.447689999999994</c:v>
                </c:pt>
                <c:pt idx="2459">
                  <c:v>87.450850000000003</c:v>
                </c:pt>
                <c:pt idx="2460">
                  <c:v>87.467129999999997</c:v>
                </c:pt>
                <c:pt idx="2461">
                  <c:v>87.480230000000006</c:v>
                </c:pt>
                <c:pt idx="2462">
                  <c:v>87.488839999999996</c:v>
                </c:pt>
                <c:pt idx="2463">
                  <c:v>87.488039999999998</c:v>
                </c:pt>
                <c:pt idx="2464">
                  <c:v>87.487539999999996</c:v>
                </c:pt>
                <c:pt idx="2465">
                  <c:v>87.479110000000006</c:v>
                </c:pt>
                <c:pt idx="2466">
                  <c:v>87.477069999999998</c:v>
                </c:pt>
                <c:pt idx="2467">
                  <c:v>87.465980000000002</c:v>
                </c:pt>
                <c:pt idx="2468">
                  <c:v>87.471360000000004</c:v>
                </c:pt>
                <c:pt idx="2469">
                  <c:v>87.471159999999998</c:v>
                </c:pt>
                <c:pt idx="2470">
                  <c:v>87.466949999999997</c:v>
                </c:pt>
                <c:pt idx="2471">
                  <c:v>87.47099</c:v>
                </c:pt>
                <c:pt idx="2472">
                  <c:v>87.447180000000003</c:v>
                </c:pt>
                <c:pt idx="2473">
                  <c:v>87.453869999999995</c:v>
                </c:pt>
                <c:pt idx="2474">
                  <c:v>87.45514</c:v>
                </c:pt>
                <c:pt idx="2475">
                  <c:v>87.446470000000005</c:v>
                </c:pt>
                <c:pt idx="2476">
                  <c:v>87.429140000000004</c:v>
                </c:pt>
                <c:pt idx="2477">
                  <c:v>87.414420000000007</c:v>
                </c:pt>
                <c:pt idx="2478">
                  <c:v>87.414850000000001</c:v>
                </c:pt>
                <c:pt idx="2479">
                  <c:v>87.430710000000005</c:v>
                </c:pt>
                <c:pt idx="2480">
                  <c:v>87.426469999999995</c:v>
                </c:pt>
                <c:pt idx="2481">
                  <c:v>87.416929999999994</c:v>
                </c:pt>
                <c:pt idx="2482">
                  <c:v>87.420500000000004</c:v>
                </c:pt>
                <c:pt idx="2483">
                  <c:v>87.414760000000001</c:v>
                </c:pt>
                <c:pt idx="2484">
                  <c:v>87.398210000000006</c:v>
                </c:pt>
                <c:pt idx="2485">
                  <c:v>87.383499999999998</c:v>
                </c:pt>
                <c:pt idx="2486">
                  <c:v>87.389110000000002</c:v>
                </c:pt>
                <c:pt idx="2487">
                  <c:v>87.387050000000002</c:v>
                </c:pt>
                <c:pt idx="2488">
                  <c:v>87.380030000000005</c:v>
                </c:pt>
                <c:pt idx="2489">
                  <c:v>87.356890000000007</c:v>
                </c:pt>
                <c:pt idx="2490">
                  <c:v>87.354380000000006</c:v>
                </c:pt>
                <c:pt idx="2491">
                  <c:v>87.342699999999994</c:v>
                </c:pt>
                <c:pt idx="2492">
                  <c:v>87.345690000000005</c:v>
                </c:pt>
                <c:pt idx="2493">
                  <c:v>87.339879999999994</c:v>
                </c:pt>
                <c:pt idx="2494">
                  <c:v>87.334720000000004</c:v>
                </c:pt>
                <c:pt idx="2495">
                  <c:v>87.310860000000005</c:v>
                </c:pt>
                <c:pt idx="2496">
                  <c:v>87.284509999999997</c:v>
                </c:pt>
                <c:pt idx="2497">
                  <c:v>87.271039999999999</c:v>
                </c:pt>
                <c:pt idx="2498">
                  <c:v>87.269490000000005</c:v>
                </c:pt>
                <c:pt idx="2499">
                  <c:v>87.234809999999996</c:v>
                </c:pt>
                <c:pt idx="2500">
                  <c:v>87.225669999999994</c:v>
                </c:pt>
                <c:pt idx="2501">
                  <c:v>87.193049999999999</c:v>
                </c:pt>
                <c:pt idx="2502">
                  <c:v>87.156850000000006</c:v>
                </c:pt>
                <c:pt idx="2503">
                  <c:v>87.119410000000002</c:v>
                </c:pt>
                <c:pt idx="2504">
                  <c:v>87.0822</c:v>
                </c:pt>
                <c:pt idx="2505">
                  <c:v>87.049409999999995</c:v>
                </c:pt>
                <c:pt idx="2506">
                  <c:v>87.017150000000001</c:v>
                </c:pt>
                <c:pt idx="2507">
                  <c:v>86.973500000000001</c:v>
                </c:pt>
                <c:pt idx="2508">
                  <c:v>86.945610000000002</c:v>
                </c:pt>
                <c:pt idx="2509">
                  <c:v>86.907089999999997</c:v>
                </c:pt>
                <c:pt idx="2510">
                  <c:v>86.875069999999994</c:v>
                </c:pt>
                <c:pt idx="2511">
                  <c:v>86.813339999999997</c:v>
                </c:pt>
                <c:pt idx="2512">
                  <c:v>86.768929999999997</c:v>
                </c:pt>
                <c:pt idx="2513">
                  <c:v>86.734399999999994</c:v>
                </c:pt>
                <c:pt idx="2514">
                  <c:v>86.680359999999993</c:v>
                </c:pt>
                <c:pt idx="2515">
                  <c:v>86.619829999999993</c:v>
                </c:pt>
                <c:pt idx="2516">
                  <c:v>86.581469999999996</c:v>
                </c:pt>
                <c:pt idx="2517">
                  <c:v>86.532939999999996</c:v>
                </c:pt>
                <c:pt idx="2518">
                  <c:v>86.473219999999998</c:v>
                </c:pt>
                <c:pt idx="2519">
                  <c:v>86.421499999999995</c:v>
                </c:pt>
                <c:pt idx="2520">
                  <c:v>86.363299999999995</c:v>
                </c:pt>
                <c:pt idx="2521">
                  <c:v>86.301159999999996</c:v>
                </c:pt>
                <c:pt idx="2522">
                  <c:v>86.237560000000002</c:v>
                </c:pt>
                <c:pt idx="2523">
                  <c:v>86.173159999999996</c:v>
                </c:pt>
                <c:pt idx="2524">
                  <c:v>86.109409999999997</c:v>
                </c:pt>
                <c:pt idx="2525">
                  <c:v>86.047910000000002</c:v>
                </c:pt>
                <c:pt idx="2526">
                  <c:v>85.993309999999994</c:v>
                </c:pt>
                <c:pt idx="2527">
                  <c:v>85.903679999999994</c:v>
                </c:pt>
                <c:pt idx="2528">
                  <c:v>85.824100000000001</c:v>
                </c:pt>
                <c:pt idx="2529">
                  <c:v>85.750360000000001</c:v>
                </c:pt>
                <c:pt idx="2530">
                  <c:v>85.695049999999995</c:v>
                </c:pt>
                <c:pt idx="2531">
                  <c:v>85.611689999999996</c:v>
                </c:pt>
                <c:pt idx="2532">
                  <c:v>85.516109999999998</c:v>
                </c:pt>
                <c:pt idx="2533">
                  <c:v>85.398340000000005</c:v>
                </c:pt>
                <c:pt idx="2534">
                  <c:v>85.268929999999997</c:v>
                </c:pt>
                <c:pt idx="2535">
                  <c:v>85.16534</c:v>
                </c:pt>
                <c:pt idx="2536">
                  <c:v>85.068110000000004</c:v>
                </c:pt>
                <c:pt idx="2537">
                  <c:v>84.968559999999997</c:v>
                </c:pt>
                <c:pt idx="2538">
                  <c:v>84.851600000000005</c:v>
                </c:pt>
                <c:pt idx="2539">
                  <c:v>84.721010000000007</c:v>
                </c:pt>
                <c:pt idx="2540">
                  <c:v>84.603129999999993</c:v>
                </c:pt>
                <c:pt idx="2541">
                  <c:v>84.482950000000002</c:v>
                </c:pt>
                <c:pt idx="2542">
                  <c:v>84.382810000000006</c:v>
                </c:pt>
                <c:pt idx="2543">
                  <c:v>84.246489999999994</c:v>
                </c:pt>
                <c:pt idx="2544">
                  <c:v>84.177390000000003</c:v>
                </c:pt>
                <c:pt idx="2545">
                  <c:v>84.073549999999997</c:v>
                </c:pt>
                <c:pt idx="2546">
                  <c:v>83.957390000000004</c:v>
                </c:pt>
                <c:pt idx="2547">
                  <c:v>83.830690000000004</c:v>
                </c:pt>
                <c:pt idx="2548">
                  <c:v>83.704430000000002</c:v>
                </c:pt>
                <c:pt idx="2549">
                  <c:v>83.545460000000006</c:v>
                </c:pt>
                <c:pt idx="2550">
                  <c:v>83.399940000000001</c:v>
                </c:pt>
                <c:pt idx="2551">
                  <c:v>83.272930000000002</c:v>
                </c:pt>
                <c:pt idx="2552">
                  <c:v>83.121160000000003</c:v>
                </c:pt>
                <c:pt idx="2553">
                  <c:v>82.939989999999995</c:v>
                </c:pt>
                <c:pt idx="2554">
                  <c:v>82.785529999999994</c:v>
                </c:pt>
                <c:pt idx="2555">
                  <c:v>82.625150000000005</c:v>
                </c:pt>
                <c:pt idx="2556">
                  <c:v>82.456320000000005</c:v>
                </c:pt>
                <c:pt idx="2557">
                  <c:v>82.252989999999997</c:v>
                </c:pt>
                <c:pt idx="2558">
                  <c:v>82.057990000000004</c:v>
                </c:pt>
                <c:pt idx="2559">
                  <c:v>81.861630000000005</c:v>
                </c:pt>
                <c:pt idx="2560">
                  <c:v>81.645169999999993</c:v>
                </c:pt>
                <c:pt idx="2561">
                  <c:v>81.420280000000005</c:v>
                </c:pt>
                <c:pt idx="2562">
                  <c:v>81.206969999999998</c:v>
                </c:pt>
                <c:pt idx="2563">
                  <c:v>80.973609999999994</c:v>
                </c:pt>
                <c:pt idx="2564">
                  <c:v>80.722149999999999</c:v>
                </c:pt>
                <c:pt idx="2565">
                  <c:v>80.462639999999993</c:v>
                </c:pt>
                <c:pt idx="2566">
                  <c:v>80.205399999999997</c:v>
                </c:pt>
                <c:pt idx="2567">
                  <c:v>79.934240000000003</c:v>
                </c:pt>
                <c:pt idx="2568">
                  <c:v>79.671999999999997</c:v>
                </c:pt>
                <c:pt idx="2569">
                  <c:v>79.391900000000007</c:v>
                </c:pt>
                <c:pt idx="2570">
                  <c:v>79.089659999999995</c:v>
                </c:pt>
                <c:pt idx="2571">
                  <c:v>78.765299999999996</c:v>
                </c:pt>
                <c:pt idx="2572">
                  <c:v>78.452359999999999</c:v>
                </c:pt>
                <c:pt idx="2573">
                  <c:v>78.135639999999995</c:v>
                </c:pt>
                <c:pt idx="2574">
                  <c:v>77.833519999999993</c:v>
                </c:pt>
                <c:pt idx="2575">
                  <c:v>77.506640000000004</c:v>
                </c:pt>
                <c:pt idx="2576">
                  <c:v>77.170450000000002</c:v>
                </c:pt>
                <c:pt idx="2577">
                  <c:v>76.823989999999995</c:v>
                </c:pt>
                <c:pt idx="2578">
                  <c:v>76.459599999999995</c:v>
                </c:pt>
                <c:pt idx="2579">
                  <c:v>76.101560000000006</c:v>
                </c:pt>
                <c:pt idx="2580">
                  <c:v>75.743889999999993</c:v>
                </c:pt>
                <c:pt idx="2581">
                  <c:v>75.368020000000001</c:v>
                </c:pt>
                <c:pt idx="2582">
                  <c:v>74.973190000000002</c:v>
                </c:pt>
                <c:pt idx="2583">
                  <c:v>74.55462</c:v>
                </c:pt>
                <c:pt idx="2584">
                  <c:v>74.154579999999996</c:v>
                </c:pt>
                <c:pt idx="2585">
                  <c:v>73.686419999999998</c:v>
                </c:pt>
                <c:pt idx="2586">
                  <c:v>73.239810000000006</c:v>
                </c:pt>
                <c:pt idx="2587">
                  <c:v>72.771320000000003</c:v>
                </c:pt>
                <c:pt idx="2588">
                  <c:v>72.305459999999997</c:v>
                </c:pt>
                <c:pt idx="2589">
                  <c:v>71.813990000000004</c:v>
                </c:pt>
                <c:pt idx="2590">
                  <c:v>71.33426</c:v>
                </c:pt>
                <c:pt idx="2591">
                  <c:v>70.839219999999997</c:v>
                </c:pt>
                <c:pt idx="2592">
                  <c:v>70.317449999999994</c:v>
                </c:pt>
                <c:pt idx="2593">
                  <c:v>69.817449999999994</c:v>
                </c:pt>
                <c:pt idx="2594">
                  <c:v>69.30829</c:v>
                </c:pt>
                <c:pt idx="2595">
                  <c:v>68.769689999999997</c:v>
                </c:pt>
                <c:pt idx="2596">
                  <c:v>68.202010000000001</c:v>
                </c:pt>
                <c:pt idx="2597">
                  <c:v>67.643780000000007</c:v>
                </c:pt>
                <c:pt idx="2598">
                  <c:v>67.09599</c:v>
                </c:pt>
                <c:pt idx="2599">
                  <c:v>66.542249999999996</c:v>
                </c:pt>
                <c:pt idx="2600">
                  <c:v>65.983230000000006</c:v>
                </c:pt>
                <c:pt idx="2601">
                  <c:v>65.408760000000001</c:v>
                </c:pt>
                <c:pt idx="2602">
                  <c:v>64.820970000000003</c:v>
                </c:pt>
                <c:pt idx="2603">
                  <c:v>64.230559999999997</c:v>
                </c:pt>
                <c:pt idx="2604">
                  <c:v>63.636629999999997</c:v>
                </c:pt>
                <c:pt idx="2605">
                  <c:v>63.037709999999997</c:v>
                </c:pt>
                <c:pt idx="2606">
                  <c:v>62.433900000000001</c:v>
                </c:pt>
                <c:pt idx="2607">
                  <c:v>61.840200000000003</c:v>
                </c:pt>
                <c:pt idx="2608">
                  <c:v>61.235469999999999</c:v>
                </c:pt>
                <c:pt idx="2609">
                  <c:v>60.603969999999997</c:v>
                </c:pt>
                <c:pt idx="2610">
                  <c:v>59.981949999999998</c:v>
                </c:pt>
                <c:pt idx="2611">
                  <c:v>59.35304</c:v>
                </c:pt>
                <c:pt idx="2612">
                  <c:v>58.755420000000001</c:v>
                </c:pt>
                <c:pt idx="2613">
                  <c:v>58.130980000000001</c:v>
                </c:pt>
                <c:pt idx="2614">
                  <c:v>57.510300000000001</c:v>
                </c:pt>
                <c:pt idx="2615">
                  <c:v>56.878219999999999</c:v>
                </c:pt>
                <c:pt idx="2616">
                  <c:v>56.261090000000003</c:v>
                </c:pt>
                <c:pt idx="2617">
                  <c:v>55.610309999999998</c:v>
                </c:pt>
                <c:pt idx="2618">
                  <c:v>54.957830000000001</c:v>
                </c:pt>
                <c:pt idx="2619">
                  <c:v>54.317599999999999</c:v>
                </c:pt>
                <c:pt idx="2620">
                  <c:v>53.652569999999997</c:v>
                </c:pt>
                <c:pt idx="2621">
                  <c:v>52.992130000000003</c:v>
                </c:pt>
                <c:pt idx="2622">
                  <c:v>52.325099999999999</c:v>
                </c:pt>
                <c:pt idx="2623">
                  <c:v>51.655479999999997</c:v>
                </c:pt>
                <c:pt idx="2624">
                  <c:v>50.98274</c:v>
                </c:pt>
                <c:pt idx="2625">
                  <c:v>50.311300000000003</c:v>
                </c:pt>
                <c:pt idx="2626">
                  <c:v>49.636629999999997</c:v>
                </c:pt>
                <c:pt idx="2627">
                  <c:v>48.960999999999999</c:v>
                </c:pt>
                <c:pt idx="2628">
                  <c:v>48.28736</c:v>
                </c:pt>
                <c:pt idx="2629">
                  <c:v>47.608620000000002</c:v>
                </c:pt>
                <c:pt idx="2630">
                  <c:v>46.956919999999997</c:v>
                </c:pt>
                <c:pt idx="2631">
                  <c:v>46.296930000000003</c:v>
                </c:pt>
                <c:pt idx="2632">
                  <c:v>45.63984</c:v>
                </c:pt>
                <c:pt idx="2633">
                  <c:v>44.957889999999999</c:v>
                </c:pt>
                <c:pt idx="2634">
                  <c:v>44.28051</c:v>
                </c:pt>
                <c:pt idx="2635">
                  <c:v>43.612859999999998</c:v>
                </c:pt>
                <c:pt idx="2636">
                  <c:v>42.942639999999997</c:v>
                </c:pt>
                <c:pt idx="2637">
                  <c:v>42.293469999999999</c:v>
                </c:pt>
                <c:pt idx="2638">
                  <c:v>41.643569999999997</c:v>
                </c:pt>
                <c:pt idx="2639">
                  <c:v>40.986789999999999</c:v>
                </c:pt>
                <c:pt idx="2640">
                  <c:v>40.306260000000002</c:v>
                </c:pt>
                <c:pt idx="2641">
                  <c:v>39.632060000000003</c:v>
                </c:pt>
                <c:pt idx="2642">
                  <c:v>38.97428</c:v>
                </c:pt>
                <c:pt idx="2643">
                  <c:v>38.327620000000003</c:v>
                </c:pt>
                <c:pt idx="2644">
                  <c:v>37.675780000000003</c:v>
                </c:pt>
                <c:pt idx="2645">
                  <c:v>37.025399999999998</c:v>
                </c:pt>
                <c:pt idx="2646">
                  <c:v>36.383459999999999</c:v>
                </c:pt>
                <c:pt idx="2647">
                  <c:v>35.745100000000001</c:v>
                </c:pt>
                <c:pt idx="2648">
                  <c:v>35.086640000000003</c:v>
                </c:pt>
                <c:pt idx="2649">
                  <c:v>34.444510000000001</c:v>
                </c:pt>
                <c:pt idx="2650">
                  <c:v>33.812890000000003</c:v>
                </c:pt>
                <c:pt idx="2651">
                  <c:v>33.16272</c:v>
                </c:pt>
                <c:pt idx="2652">
                  <c:v>32.536320000000003</c:v>
                </c:pt>
                <c:pt idx="2653">
                  <c:v>31.888629999999999</c:v>
                </c:pt>
                <c:pt idx="2654">
                  <c:v>31.262910000000002</c:v>
                </c:pt>
                <c:pt idx="2655">
                  <c:v>30.620729999999998</c:v>
                </c:pt>
                <c:pt idx="2656">
                  <c:v>29.977450000000001</c:v>
                </c:pt>
                <c:pt idx="2657">
                  <c:v>29.345949999999998</c:v>
                </c:pt>
                <c:pt idx="2658">
                  <c:v>28.719349999999999</c:v>
                </c:pt>
                <c:pt idx="2659">
                  <c:v>28.101430000000001</c:v>
                </c:pt>
                <c:pt idx="2660">
                  <c:v>27.473710000000001</c:v>
                </c:pt>
                <c:pt idx="2661">
                  <c:v>26.883299999999998</c:v>
                </c:pt>
                <c:pt idx="2662">
                  <c:v>26.271170000000001</c:v>
                </c:pt>
                <c:pt idx="2663">
                  <c:v>25.6996</c:v>
                </c:pt>
                <c:pt idx="2664">
                  <c:v>25.109179999999999</c:v>
                </c:pt>
                <c:pt idx="2665">
                  <c:v>24.521609999999999</c:v>
                </c:pt>
                <c:pt idx="2666">
                  <c:v>23.95609</c:v>
                </c:pt>
                <c:pt idx="2667">
                  <c:v>23.379020000000001</c:v>
                </c:pt>
                <c:pt idx="2668">
                  <c:v>22.813980000000001</c:v>
                </c:pt>
                <c:pt idx="2669">
                  <c:v>22.262869999999999</c:v>
                </c:pt>
                <c:pt idx="2670">
                  <c:v>21.716740000000001</c:v>
                </c:pt>
                <c:pt idx="2671">
                  <c:v>21.168949999999999</c:v>
                </c:pt>
                <c:pt idx="2672">
                  <c:v>20.646930000000001</c:v>
                </c:pt>
                <c:pt idx="2673">
                  <c:v>20.117930000000001</c:v>
                </c:pt>
                <c:pt idx="2674">
                  <c:v>19.601579999999998</c:v>
                </c:pt>
                <c:pt idx="2675">
                  <c:v>19.107150000000001</c:v>
                </c:pt>
                <c:pt idx="2676">
                  <c:v>18.607659999999999</c:v>
                </c:pt>
                <c:pt idx="2677">
                  <c:v>18.13289</c:v>
                </c:pt>
                <c:pt idx="2678">
                  <c:v>17.646909999999998</c:v>
                </c:pt>
                <c:pt idx="2679">
                  <c:v>17.17587</c:v>
                </c:pt>
                <c:pt idx="2680">
                  <c:v>16.721689999999999</c:v>
                </c:pt>
                <c:pt idx="2681">
                  <c:v>16.284210000000002</c:v>
                </c:pt>
                <c:pt idx="2682">
                  <c:v>15.857329999999999</c:v>
                </c:pt>
                <c:pt idx="2683">
                  <c:v>15.408390000000001</c:v>
                </c:pt>
                <c:pt idx="2684">
                  <c:v>14.986610000000001</c:v>
                </c:pt>
                <c:pt idx="2685">
                  <c:v>14.55423</c:v>
                </c:pt>
                <c:pt idx="2686">
                  <c:v>14.129189999999999</c:v>
                </c:pt>
                <c:pt idx="2687">
                  <c:v>13.74001</c:v>
                </c:pt>
                <c:pt idx="2688">
                  <c:v>13.33217</c:v>
                </c:pt>
                <c:pt idx="2689">
                  <c:v>12.9499</c:v>
                </c:pt>
                <c:pt idx="2690">
                  <c:v>12.56653</c:v>
                </c:pt>
                <c:pt idx="2691">
                  <c:v>12.18266</c:v>
                </c:pt>
                <c:pt idx="2692">
                  <c:v>11.81976</c:v>
                </c:pt>
                <c:pt idx="2693">
                  <c:v>11.462249999999999</c:v>
                </c:pt>
                <c:pt idx="2694">
                  <c:v>11.12257</c:v>
                </c:pt>
                <c:pt idx="2695">
                  <c:v>10.76554</c:v>
                </c:pt>
                <c:pt idx="2696">
                  <c:v>10.436590000000001</c:v>
                </c:pt>
                <c:pt idx="2697">
                  <c:v>10.11875</c:v>
                </c:pt>
                <c:pt idx="2698">
                  <c:v>9.8052399999999995</c:v>
                </c:pt>
                <c:pt idx="2699">
                  <c:v>9.4989299999999997</c:v>
                </c:pt>
                <c:pt idx="2700">
                  <c:v>9.2174300000000002</c:v>
                </c:pt>
                <c:pt idx="2701">
                  <c:v>8.9336599999999997</c:v>
                </c:pt>
                <c:pt idx="2702">
                  <c:v>8.6485299999999992</c:v>
                </c:pt>
                <c:pt idx="2703">
                  <c:v>8.3855000000000004</c:v>
                </c:pt>
                <c:pt idx="2704">
                  <c:v>8.1029499999999999</c:v>
                </c:pt>
                <c:pt idx="2705">
                  <c:v>7.8262799999999997</c:v>
                </c:pt>
                <c:pt idx="2706">
                  <c:v>7.55985</c:v>
                </c:pt>
                <c:pt idx="2707">
                  <c:v>7.2930299999999999</c:v>
                </c:pt>
                <c:pt idx="2708">
                  <c:v>7.0466899999999999</c:v>
                </c:pt>
                <c:pt idx="2709">
                  <c:v>6.8243099999999997</c:v>
                </c:pt>
                <c:pt idx="2710">
                  <c:v>6.5924399999999999</c:v>
                </c:pt>
                <c:pt idx="2711">
                  <c:v>6.3872499999999999</c:v>
                </c:pt>
                <c:pt idx="2712">
                  <c:v>6.1521400000000002</c:v>
                </c:pt>
                <c:pt idx="2713">
                  <c:v>5.9161900000000003</c:v>
                </c:pt>
                <c:pt idx="2714">
                  <c:v>5.7000299999999999</c:v>
                </c:pt>
                <c:pt idx="2715">
                  <c:v>5.4830899999999998</c:v>
                </c:pt>
                <c:pt idx="2716">
                  <c:v>5.2791699999999997</c:v>
                </c:pt>
                <c:pt idx="2717">
                  <c:v>5.1128499999999999</c:v>
                </c:pt>
                <c:pt idx="2718">
                  <c:v>4.9366300000000001</c:v>
                </c:pt>
                <c:pt idx="2719">
                  <c:v>4.7771100000000004</c:v>
                </c:pt>
                <c:pt idx="2720">
                  <c:v>4.58725</c:v>
                </c:pt>
                <c:pt idx="2721">
                  <c:v>4.3715400000000004</c:v>
                </c:pt>
                <c:pt idx="2722">
                  <c:v>4.17286</c:v>
                </c:pt>
                <c:pt idx="2723">
                  <c:v>3.9749400000000001</c:v>
                </c:pt>
                <c:pt idx="2724">
                  <c:v>3.7965399999999998</c:v>
                </c:pt>
                <c:pt idx="2725">
                  <c:v>3.6146799999999999</c:v>
                </c:pt>
                <c:pt idx="2726">
                  <c:v>3.4489700000000001</c:v>
                </c:pt>
                <c:pt idx="2727">
                  <c:v>3.2972000000000001</c:v>
                </c:pt>
                <c:pt idx="2728">
                  <c:v>3.12249</c:v>
                </c:pt>
                <c:pt idx="2729">
                  <c:v>2.9767100000000002</c:v>
                </c:pt>
                <c:pt idx="2730">
                  <c:v>2.8283800000000001</c:v>
                </c:pt>
                <c:pt idx="2731">
                  <c:v>2.6751200000000002</c:v>
                </c:pt>
                <c:pt idx="2732">
                  <c:v>2.5407299999999999</c:v>
                </c:pt>
                <c:pt idx="2733">
                  <c:v>2.4220299999999999</c:v>
                </c:pt>
                <c:pt idx="2734">
                  <c:v>2.2948200000000001</c:v>
                </c:pt>
                <c:pt idx="2735">
                  <c:v>2.1601300000000001</c:v>
                </c:pt>
                <c:pt idx="2736">
                  <c:v>2.0523799999999999</c:v>
                </c:pt>
                <c:pt idx="2737">
                  <c:v>1.9413400000000001</c:v>
                </c:pt>
                <c:pt idx="2738">
                  <c:v>1.83355</c:v>
                </c:pt>
                <c:pt idx="2739">
                  <c:v>1.7276100000000001</c:v>
                </c:pt>
                <c:pt idx="2740">
                  <c:v>1.6332800000000001</c:v>
                </c:pt>
                <c:pt idx="2741">
                  <c:v>1.5272699999999999</c:v>
                </c:pt>
                <c:pt idx="2742">
                  <c:v>1.4385300000000001</c:v>
                </c:pt>
                <c:pt idx="2743">
                  <c:v>1.34937</c:v>
                </c:pt>
                <c:pt idx="2744">
                  <c:v>1.2516400000000001</c:v>
                </c:pt>
                <c:pt idx="2745">
                  <c:v>1.1713800000000001</c:v>
                </c:pt>
                <c:pt idx="2746">
                  <c:v>1.1109100000000001</c:v>
                </c:pt>
                <c:pt idx="2747">
                  <c:v>1.0552999999999999</c:v>
                </c:pt>
                <c:pt idx="2748">
                  <c:v>0.99983999999999995</c:v>
                </c:pt>
                <c:pt idx="2749">
                  <c:v>0.94550000000000001</c:v>
                </c:pt>
                <c:pt idx="2750">
                  <c:v>0.87336999999999998</c:v>
                </c:pt>
                <c:pt idx="2751">
                  <c:v>0.81889000000000001</c:v>
                </c:pt>
                <c:pt idx="2752">
                  <c:v>0.75283999999999995</c:v>
                </c:pt>
                <c:pt idx="2753">
                  <c:v>0.71894000000000002</c:v>
                </c:pt>
                <c:pt idx="2754">
                  <c:v>0.68411</c:v>
                </c:pt>
                <c:pt idx="2755">
                  <c:v>0.63654999999999995</c:v>
                </c:pt>
                <c:pt idx="2756">
                  <c:v>0.61124999999999996</c:v>
                </c:pt>
                <c:pt idx="2757">
                  <c:v>0.57338999999999996</c:v>
                </c:pt>
                <c:pt idx="2758">
                  <c:v>0.51334000000000002</c:v>
                </c:pt>
                <c:pt idx="2759">
                  <c:v>0.44924999999999998</c:v>
                </c:pt>
                <c:pt idx="2760">
                  <c:v>0.3881</c:v>
                </c:pt>
                <c:pt idx="2761">
                  <c:v>0.36009999999999998</c:v>
                </c:pt>
                <c:pt idx="2762">
                  <c:v>0.35203000000000001</c:v>
                </c:pt>
                <c:pt idx="2763">
                  <c:v>0.34411000000000003</c:v>
                </c:pt>
                <c:pt idx="2764">
                  <c:v>0.33637</c:v>
                </c:pt>
                <c:pt idx="2765">
                  <c:v>0.32877000000000001</c:v>
                </c:pt>
                <c:pt idx="2766">
                  <c:v>0.32134000000000001</c:v>
                </c:pt>
                <c:pt idx="2767">
                  <c:v>0.31405</c:v>
                </c:pt>
                <c:pt idx="2768">
                  <c:v>0.30691000000000002</c:v>
                </c:pt>
                <c:pt idx="2769">
                  <c:v>0.29992000000000002</c:v>
                </c:pt>
                <c:pt idx="2770">
                  <c:v>0.29307</c:v>
                </c:pt>
                <c:pt idx="2771">
                  <c:v>0.28638000000000002</c:v>
                </c:pt>
                <c:pt idx="2772">
                  <c:v>0.27982000000000001</c:v>
                </c:pt>
                <c:pt idx="2773">
                  <c:v>0.27339999999999998</c:v>
                </c:pt>
                <c:pt idx="2774">
                  <c:v>0.26712000000000002</c:v>
                </c:pt>
                <c:pt idx="2775">
                  <c:v>0.26096999999999998</c:v>
                </c:pt>
                <c:pt idx="2776">
                  <c:v>0.25496999999999997</c:v>
                </c:pt>
                <c:pt idx="2777">
                  <c:v>0.24909999999999999</c:v>
                </c:pt>
                <c:pt idx="2778">
                  <c:v>0.24334</c:v>
                </c:pt>
                <c:pt idx="2779">
                  <c:v>0.23773</c:v>
                </c:pt>
                <c:pt idx="2780">
                  <c:v>0.23222999999999999</c:v>
                </c:pt>
                <c:pt idx="2781">
                  <c:v>0.22686999999999999</c:v>
                </c:pt>
                <c:pt idx="2782">
                  <c:v>0.22162999999999999</c:v>
                </c:pt>
                <c:pt idx="2783">
                  <c:v>0.21651000000000001</c:v>
                </c:pt>
                <c:pt idx="2784">
                  <c:v>0.21151</c:v>
                </c:pt>
                <c:pt idx="2785">
                  <c:v>0.20662</c:v>
                </c:pt>
                <c:pt idx="2786">
                  <c:v>0.20185</c:v>
                </c:pt>
                <c:pt idx="2787">
                  <c:v>0.19719</c:v>
                </c:pt>
                <c:pt idx="2788">
                  <c:v>0.19264999999999999</c:v>
                </c:pt>
                <c:pt idx="2789">
                  <c:v>0.18820999999999999</c:v>
                </c:pt>
                <c:pt idx="2790">
                  <c:v>0.18387999999999999</c:v>
                </c:pt>
                <c:pt idx="2791">
                  <c:v>0.17965999999999999</c:v>
                </c:pt>
                <c:pt idx="2792">
                  <c:v>0.17554</c:v>
                </c:pt>
                <c:pt idx="2793">
                  <c:v>0.17152999999999999</c:v>
                </c:pt>
                <c:pt idx="2794">
                  <c:v>0.16761000000000001</c:v>
                </c:pt>
                <c:pt idx="2795">
                  <c:v>0.1638</c:v>
                </c:pt>
                <c:pt idx="2796">
                  <c:v>0.16009000000000001</c:v>
                </c:pt>
                <c:pt idx="2797">
                  <c:v>0.15648000000000001</c:v>
                </c:pt>
                <c:pt idx="2798">
                  <c:v>0.15296000000000001</c:v>
                </c:pt>
                <c:pt idx="2799">
                  <c:v>0.14954000000000001</c:v>
                </c:pt>
                <c:pt idx="2800">
                  <c:v>0.1462</c:v>
                </c:pt>
                <c:pt idx="2801">
                  <c:v>0.14296</c:v>
                </c:pt>
                <c:pt idx="2802">
                  <c:v>0.13980000000000001</c:v>
                </c:pt>
                <c:pt idx="2803">
                  <c:v>0.13672999999999999</c:v>
                </c:pt>
                <c:pt idx="2804">
                  <c:v>0.13375999999999999</c:v>
                </c:pt>
                <c:pt idx="2805">
                  <c:v>0.13086</c:v>
                </c:pt>
                <c:pt idx="2806">
                  <c:v>0.12805</c:v>
                </c:pt>
                <c:pt idx="2807">
                  <c:v>0.12531999999999999</c:v>
                </c:pt>
                <c:pt idx="2808">
                  <c:v>0.12267</c:v>
                </c:pt>
                <c:pt idx="2809">
                  <c:v>0.1201</c:v>
                </c:pt>
                <c:pt idx="2810">
                  <c:v>0.11761000000000001</c:v>
                </c:pt>
                <c:pt idx="2811">
                  <c:v>0.11519</c:v>
                </c:pt>
                <c:pt idx="2812">
                  <c:v>0.11286</c:v>
                </c:pt>
                <c:pt idx="2813">
                  <c:v>0.11058999999999999</c:v>
                </c:pt>
                <c:pt idx="2814">
                  <c:v>0.1084</c:v>
                </c:pt>
                <c:pt idx="2815">
                  <c:v>0.10627</c:v>
                </c:pt>
                <c:pt idx="2816">
                  <c:v>0.10421999999999999</c:v>
                </c:pt>
                <c:pt idx="2817">
                  <c:v>0.10224</c:v>
                </c:pt>
                <c:pt idx="2818">
                  <c:v>0.10031</c:v>
                </c:pt>
                <c:pt idx="2819">
                  <c:v>9.8460000000000006E-2</c:v>
                </c:pt>
                <c:pt idx="2820">
                  <c:v>9.6670000000000006E-2</c:v>
                </c:pt>
                <c:pt idx="2821">
                  <c:v>9.4950000000000007E-2</c:v>
                </c:pt>
                <c:pt idx="2822">
                  <c:v>9.3280000000000002E-2</c:v>
                </c:pt>
                <c:pt idx="2823">
                  <c:v>9.1679999999999998E-2</c:v>
                </c:pt>
                <c:pt idx="2824">
                  <c:v>9.0130000000000002E-2</c:v>
                </c:pt>
                <c:pt idx="2825">
                  <c:v>8.8650000000000007E-2</c:v>
                </c:pt>
                <c:pt idx="2826">
                  <c:v>8.7220000000000006E-2</c:v>
                </c:pt>
                <c:pt idx="2827">
                  <c:v>8.5849999999999996E-2</c:v>
                </c:pt>
                <c:pt idx="2828">
                  <c:v>8.4540000000000004E-2</c:v>
                </c:pt>
                <c:pt idx="2829">
                  <c:v>8.3280000000000007E-2</c:v>
                </c:pt>
                <c:pt idx="2830">
                  <c:v>8.2070000000000004E-2</c:v>
                </c:pt>
                <c:pt idx="2831">
                  <c:v>8.0920000000000006E-2</c:v>
                </c:pt>
                <c:pt idx="2832">
                  <c:v>7.9810000000000006E-2</c:v>
                </c:pt>
                <c:pt idx="2833">
                  <c:v>7.8759999999999997E-2</c:v>
                </c:pt>
                <c:pt idx="2834">
                  <c:v>7.7759999999999996E-2</c:v>
                </c:pt>
                <c:pt idx="2835">
                  <c:v>7.6799999999999993E-2</c:v>
                </c:pt>
                <c:pt idx="2836">
                  <c:v>7.5889999999999999E-2</c:v>
                </c:pt>
                <c:pt idx="2837">
                  <c:v>7.5020000000000003E-2</c:v>
                </c:pt>
                <c:pt idx="2838">
                  <c:v>7.4200000000000002E-2</c:v>
                </c:pt>
                <c:pt idx="2839">
                  <c:v>7.3419999999999999E-2</c:v>
                </c:pt>
                <c:pt idx="2840">
                  <c:v>7.2690000000000005E-2</c:v>
                </c:pt>
                <c:pt idx="2841">
                  <c:v>7.1989999999999998E-2</c:v>
                </c:pt>
                <c:pt idx="2842">
                  <c:v>7.1340000000000001E-2</c:v>
                </c:pt>
                <c:pt idx="2843">
                  <c:v>7.0730000000000001E-2</c:v>
                </c:pt>
                <c:pt idx="2844">
                  <c:v>7.0150000000000004E-2</c:v>
                </c:pt>
                <c:pt idx="2845">
                  <c:v>6.9610000000000005E-2</c:v>
                </c:pt>
                <c:pt idx="2846">
                  <c:v>6.9110000000000005E-2</c:v>
                </c:pt>
                <c:pt idx="2847">
                  <c:v>6.8650000000000003E-2</c:v>
                </c:pt>
                <c:pt idx="2848">
                  <c:v>6.8220000000000003E-2</c:v>
                </c:pt>
                <c:pt idx="2849">
                  <c:v>6.7830000000000001E-2</c:v>
                </c:pt>
                <c:pt idx="2850">
                  <c:v>6.7470000000000002E-2</c:v>
                </c:pt>
                <c:pt idx="2851">
                  <c:v>6.7140000000000005E-2</c:v>
                </c:pt>
                <c:pt idx="2852">
                  <c:v>6.6850000000000007E-2</c:v>
                </c:pt>
                <c:pt idx="2853">
                  <c:v>6.658E-2</c:v>
                </c:pt>
                <c:pt idx="2854">
                  <c:v>6.6350000000000006E-2</c:v>
                </c:pt>
                <c:pt idx="2855">
                  <c:v>6.6140000000000004E-2</c:v>
                </c:pt>
                <c:pt idx="2856">
                  <c:v>6.5970000000000001E-2</c:v>
                </c:pt>
                <c:pt idx="2857">
                  <c:v>6.5820000000000004E-2</c:v>
                </c:pt>
                <c:pt idx="2858">
                  <c:v>6.5699999999999995E-2</c:v>
                </c:pt>
                <c:pt idx="2859">
                  <c:v>6.5600000000000006E-2</c:v>
                </c:pt>
                <c:pt idx="2860">
                  <c:v>6.5530000000000005E-2</c:v>
                </c:pt>
                <c:pt idx="2861">
                  <c:v>6.5490000000000007E-2</c:v>
                </c:pt>
                <c:pt idx="2862">
                  <c:v>6.547E-2</c:v>
                </c:pt>
                <c:pt idx="2863">
                  <c:v>6.547E-2</c:v>
                </c:pt>
                <c:pt idx="2864">
                  <c:v>6.5500000000000003E-2</c:v>
                </c:pt>
                <c:pt idx="2865">
                  <c:v>6.5540000000000001E-2</c:v>
                </c:pt>
                <c:pt idx="2866">
                  <c:v>6.5610000000000002E-2</c:v>
                </c:pt>
                <c:pt idx="2867">
                  <c:v>6.5699999999999995E-2</c:v>
                </c:pt>
                <c:pt idx="2868">
                  <c:v>6.5809999999999994E-2</c:v>
                </c:pt>
                <c:pt idx="2869">
                  <c:v>6.5939999999999999E-2</c:v>
                </c:pt>
                <c:pt idx="2870">
                  <c:v>6.6089999999999996E-2</c:v>
                </c:pt>
                <c:pt idx="2871">
                  <c:v>6.6250000000000003E-2</c:v>
                </c:pt>
                <c:pt idx="2872">
                  <c:v>6.6430000000000003E-2</c:v>
                </c:pt>
                <c:pt idx="2873">
                  <c:v>6.6629999999999995E-2</c:v>
                </c:pt>
                <c:pt idx="2874">
                  <c:v>6.6850000000000007E-2</c:v>
                </c:pt>
                <c:pt idx="2875">
                  <c:v>6.7080000000000001E-2</c:v>
                </c:pt>
                <c:pt idx="2876">
                  <c:v>6.7320000000000005E-2</c:v>
                </c:pt>
                <c:pt idx="2877">
                  <c:v>6.7580000000000001E-2</c:v>
                </c:pt>
                <c:pt idx="2878">
                  <c:v>6.7860000000000004E-2</c:v>
                </c:pt>
                <c:pt idx="2879">
                  <c:v>6.8150000000000002E-2</c:v>
                </c:pt>
                <c:pt idx="2880">
                  <c:v>6.8449999999999997E-2</c:v>
                </c:pt>
                <c:pt idx="2881">
                  <c:v>6.8760000000000002E-2</c:v>
                </c:pt>
                <c:pt idx="2882">
                  <c:v>6.9080000000000003E-2</c:v>
                </c:pt>
                <c:pt idx="2883">
                  <c:v>6.9419999999999996E-2</c:v>
                </c:pt>
                <c:pt idx="2884">
                  <c:v>6.9760000000000003E-2</c:v>
                </c:pt>
                <c:pt idx="2885">
                  <c:v>7.0120000000000002E-2</c:v>
                </c:pt>
                <c:pt idx="2886">
                  <c:v>7.0480000000000001E-2</c:v>
                </c:pt>
                <c:pt idx="2887">
                  <c:v>7.0860000000000006E-2</c:v>
                </c:pt>
                <c:pt idx="2888">
                  <c:v>7.1239999999999998E-2</c:v>
                </c:pt>
                <c:pt idx="2889">
                  <c:v>7.1629999999999999E-2</c:v>
                </c:pt>
                <c:pt idx="2890">
                  <c:v>7.2029999999999997E-2</c:v>
                </c:pt>
                <c:pt idx="2891">
                  <c:v>7.2440000000000004E-2</c:v>
                </c:pt>
                <c:pt idx="2892">
                  <c:v>7.2849999999999998E-2</c:v>
                </c:pt>
                <c:pt idx="2893">
                  <c:v>7.3270000000000002E-2</c:v>
                </c:pt>
                <c:pt idx="2894">
                  <c:v>7.3690000000000005E-2</c:v>
                </c:pt>
                <c:pt idx="2895">
                  <c:v>7.4120000000000005E-2</c:v>
                </c:pt>
                <c:pt idx="2896">
                  <c:v>7.4560000000000001E-2</c:v>
                </c:pt>
                <c:pt idx="2897">
                  <c:v>7.4999999999999997E-2</c:v>
                </c:pt>
                <c:pt idx="2898">
                  <c:v>7.5439999999999993E-2</c:v>
                </c:pt>
                <c:pt idx="2899">
                  <c:v>7.5889999999999999E-2</c:v>
                </c:pt>
                <c:pt idx="2900">
                  <c:v>7.6340000000000005E-2</c:v>
                </c:pt>
                <c:pt idx="2901">
                  <c:v>7.6799999999999993E-2</c:v>
                </c:pt>
                <c:pt idx="2902">
                  <c:v>7.7249999999999999E-2</c:v>
                </c:pt>
                <c:pt idx="2903">
                  <c:v>7.7710000000000001E-2</c:v>
                </c:pt>
                <c:pt idx="2904">
                  <c:v>7.8179999999999999E-2</c:v>
                </c:pt>
                <c:pt idx="2905">
                  <c:v>7.8640000000000002E-2</c:v>
                </c:pt>
                <c:pt idx="2906">
                  <c:v>7.9100000000000004E-2</c:v>
                </c:pt>
                <c:pt idx="2907">
                  <c:v>7.9570000000000002E-2</c:v>
                </c:pt>
                <c:pt idx="2908">
                  <c:v>8.004E-2</c:v>
                </c:pt>
                <c:pt idx="2909">
                  <c:v>8.0500000000000002E-2</c:v>
                </c:pt>
                <c:pt idx="2910">
                  <c:v>8.097E-2</c:v>
                </c:pt>
                <c:pt idx="2911">
                  <c:v>8.1439999999999999E-2</c:v>
                </c:pt>
                <c:pt idx="2912">
                  <c:v>8.1900000000000001E-2</c:v>
                </c:pt>
                <c:pt idx="2913">
                  <c:v>8.2369999999999999E-2</c:v>
                </c:pt>
                <c:pt idx="2914">
                  <c:v>8.2830000000000001E-2</c:v>
                </c:pt>
                <c:pt idx="2915">
                  <c:v>8.3290000000000003E-2</c:v>
                </c:pt>
                <c:pt idx="2916">
                  <c:v>8.3750000000000005E-2</c:v>
                </c:pt>
                <c:pt idx="2917">
                  <c:v>8.4209999999999993E-2</c:v>
                </c:pt>
                <c:pt idx="2918">
                  <c:v>8.4669999999999995E-2</c:v>
                </c:pt>
                <c:pt idx="2919">
                  <c:v>8.5120000000000001E-2</c:v>
                </c:pt>
                <c:pt idx="2920">
                  <c:v>8.5569999999999993E-2</c:v>
                </c:pt>
                <c:pt idx="2921">
                  <c:v>8.6019999999999999E-2</c:v>
                </c:pt>
                <c:pt idx="2922">
                  <c:v>8.6470000000000005E-2</c:v>
                </c:pt>
                <c:pt idx="2923">
                  <c:v>8.6910000000000001E-2</c:v>
                </c:pt>
                <c:pt idx="2924">
                  <c:v>8.7340000000000001E-2</c:v>
                </c:pt>
                <c:pt idx="2925">
                  <c:v>8.7779999999999997E-2</c:v>
                </c:pt>
                <c:pt idx="2926">
                  <c:v>8.8209999999999997E-2</c:v>
                </c:pt>
                <c:pt idx="2927">
                  <c:v>8.863E-2</c:v>
                </c:pt>
                <c:pt idx="2928">
                  <c:v>8.9050000000000004E-2</c:v>
                </c:pt>
                <c:pt idx="2929">
                  <c:v>8.9469999999999994E-2</c:v>
                </c:pt>
                <c:pt idx="2930">
                  <c:v>8.9880000000000002E-2</c:v>
                </c:pt>
                <c:pt idx="2931">
                  <c:v>9.0289999999999995E-2</c:v>
                </c:pt>
                <c:pt idx="2932">
                  <c:v>9.0690000000000007E-2</c:v>
                </c:pt>
                <c:pt idx="2933">
                  <c:v>9.1079999999999994E-2</c:v>
                </c:pt>
                <c:pt idx="2934">
                  <c:v>9.1469999999999996E-2</c:v>
                </c:pt>
                <c:pt idx="2935">
                  <c:v>9.1859999999999997E-2</c:v>
                </c:pt>
                <c:pt idx="2936">
                  <c:v>9.2230000000000006E-2</c:v>
                </c:pt>
                <c:pt idx="2937">
                  <c:v>9.2600000000000002E-2</c:v>
                </c:pt>
                <c:pt idx="2938">
                  <c:v>9.2969999999999997E-2</c:v>
                </c:pt>
                <c:pt idx="2939">
                  <c:v>9.3329999999999996E-2</c:v>
                </c:pt>
                <c:pt idx="2940">
                  <c:v>9.3679999999999999E-2</c:v>
                </c:pt>
                <c:pt idx="2941">
                  <c:v>9.4030000000000002E-2</c:v>
                </c:pt>
                <c:pt idx="2942">
                  <c:v>9.4369999999999996E-2</c:v>
                </c:pt>
                <c:pt idx="2943">
                  <c:v>9.4700000000000006E-2</c:v>
                </c:pt>
                <c:pt idx="2944">
                  <c:v>9.5019999999999993E-2</c:v>
                </c:pt>
                <c:pt idx="2945">
                  <c:v>9.5339999999999994E-2</c:v>
                </c:pt>
                <c:pt idx="2946">
                  <c:v>9.5649999999999999E-2</c:v>
                </c:pt>
                <c:pt idx="2947">
                  <c:v>9.5960000000000004E-2</c:v>
                </c:pt>
                <c:pt idx="2948">
                  <c:v>9.6250000000000002E-2</c:v>
                </c:pt>
                <c:pt idx="2949">
                  <c:v>9.6540000000000001E-2</c:v>
                </c:pt>
                <c:pt idx="2950">
                  <c:v>9.6820000000000003E-2</c:v>
                </c:pt>
                <c:pt idx="2951">
                  <c:v>9.7089999999999996E-2</c:v>
                </c:pt>
                <c:pt idx="2952">
                  <c:v>9.7360000000000002E-2</c:v>
                </c:pt>
                <c:pt idx="2953">
                  <c:v>9.7619999999999998E-2</c:v>
                </c:pt>
                <c:pt idx="2954">
                  <c:v>9.7869999999999999E-2</c:v>
                </c:pt>
                <c:pt idx="2955">
                  <c:v>9.8110000000000003E-2</c:v>
                </c:pt>
                <c:pt idx="2956">
                  <c:v>9.8339999999999997E-2</c:v>
                </c:pt>
                <c:pt idx="2957">
                  <c:v>9.8570000000000005E-2</c:v>
                </c:pt>
                <c:pt idx="2958">
                  <c:v>9.8780000000000007E-2</c:v>
                </c:pt>
                <c:pt idx="2959">
                  <c:v>9.8989999999999995E-2</c:v>
                </c:pt>
                <c:pt idx="2960">
                  <c:v>9.919E-2</c:v>
                </c:pt>
                <c:pt idx="2961">
                  <c:v>9.9379999999999996E-2</c:v>
                </c:pt>
                <c:pt idx="2962">
                  <c:v>9.9570000000000006E-2</c:v>
                </c:pt>
                <c:pt idx="2963">
                  <c:v>9.9739999999999995E-2</c:v>
                </c:pt>
                <c:pt idx="2964">
                  <c:v>9.9909999999999999E-2</c:v>
                </c:pt>
                <c:pt idx="2965">
                  <c:v>0.10007000000000001</c:v>
                </c:pt>
                <c:pt idx="2966">
                  <c:v>0.10022</c:v>
                </c:pt>
                <c:pt idx="2967">
                  <c:v>0.10036</c:v>
                </c:pt>
                <c:pt idx="2968">
                  <c:v>0.10049</c:v>
                </c:pt>
                <c:pt idx="2969">
                  <c:v>0.10061</c:v>
                </c:pt>
                <c:pt idx="2970">
                  <c:v>0.10073</c:v>
                </c:pt>
                <c:pt idx="2971">
                  <c:v>0.10084</c:v>
                </c:pt>
                <c:pt idx="2972">
                  <c:v>0.10093000000000001</c:v>
                </c:pt>
                <c:pt idx="2973">
                  <c:v>0.10102</c:v>
                </c:pt>
                <c:pt idx="2974">
                  <c:v>0.1011</c:v>
                </c:pt>
                <c:pt idx="2975">
                  <c:v>0.10118000000000001</c:v>
                </c:pt>
                <c:pt idx="2976">
                  <c:v>0.10124</c:v>
                </c:pt>
                <c:pt idx="2977">
                  <c:v>0.10129000000000001</c:v>
                </c:pt>
                <c:pt idx="2978">
                  <c:v>0.10134</c:v>
                </c:pt>
                <c:pt idx="2979">
                  <c:v>0.10138</c:v>
                </c:pt>
                <c:pt idx="2980">
                  <c:v>0.10141</c:v>
                </c:pt>
                <c:pt idx="2981">
                  <c:v>0.10143000000000001</c:v>
                </c:pt>
                <c:pt idx="2982">
                  <c:v>0.10144</c:v>
                </c:pt>
                <c:pt idx="2983">
                  <c:v>0.10144</c:v>
                </c:pt>
                <c:pt idx="2984">
                  <c:v>0.10143000000000001</c:v>
                </c:pt>
                <c:pt idx="2985">
                  <c:v>0.10142</c:v>
                </c:pt>
                <c:pt idx="2986">
                  <c:v>0.1014</c:v>
                </c:pt>
                <c:pt idx="2987">
                  <c:v>0.10137</c:v>
                </c:pt>
                <c:pt idx="2988">
                  <c:v>0.10133</c:v>
                </c:pt>
                <c:pt idx="2989">
                  <c:v>0.10128</c:v>
                </c:pt>
                <c:pt idx="2990">
                  <c:v>0.10122</c:v>
                </c:pt>
                <c:pt idx="2991">
                  <c:v>0.10116</c:v>
                </c:pt>
                <c:pt idx="2992">
                  <c:v>0.10109</c:v>
                </c:pt>
                <c:pt idx="2993">
                  <c:v>0.10101</c:v>
                </c:pt>
                <c:pt idx="2994">
                  <c:v>0.10092</c:v>
                </c:pt>
                <c:pt idx="2995">
                  <c:v>0.10082000000000001</c:v>
                </c:pt>
                <c:pt idx="2996">
                  <c:v>0.10072</c:v>
                </c:pt>
                <c:pt idx="2997">
                  <c:v>0.10059999999999999</c:v>
                </c:pt>
                <c:pt idx="2998">
                  <c:v>0.10048</c:v>
                </c:pt>
                <c:pt idx="2999">
                  <c:v>0.10034999999999999</c:v>
                </c:pt>
                <c:pt idx="3000">
                  <c:v>0.10022</c:v>
                </c:pt>
                <c:pt idx="3001">
                  <c:v>0.10007000000000001</c:v>
                </c:pt>
                <c:pt idx="3002">
                  <c:v>9.9919999999999995E-2</c:v>
                </c:pt>
                <c:pt idx="3003">
                  <c:v>9.9760000000000001E-2</c:v>
                </c:pt>
                <c:pt idx="3004">
                  <c:v>9.9589999999999998E-2</c:v>
                </c:pt>
                <c:pt idx="3005">
                  <c:v>9.9419999999999994E-2</c:v>
                </c:pt>
                <c:pt idx="3006">
                  <c:v>9.9229999999999999E-2</c:v>
                </c:pt>
                <c:pt idx="3007">
                  <c:v>9.9040000000000003E-2</c:v>
                </c:pt>
                <c:pt idx="3008">
                  <c:v>9.8849999999999993E-2</c:v>
                </c:pt>
                <c:pt idx="3009">
                  <c:v>9.8640000000000005E-2</c:v>
                </c:pt>
                <c:pt idx="3010">
                  <c:v>9.8430000000000004E-2</c:v>
                </c:pt>
                <c:pt idx="3011">
                  <c:v>9.8210000000000006E-2</c:v>
                </c:pt>
                <c:pt idx="3012">
                  <c:v>9.7989999999999994E-2</c:v>
                </c:pt>
                <c:pt idx="3013">
                  <c:v>9.776E-2</c:v>
                </c:pt>
                <c:pt idx="3014">
                  <c:v>9.7519999999999996E-2</c:v>
                </c:pt>
                <c:pt idx="3015">
                  <c:v>9.7269999999999995E-2</c:v>
                </c:pt>
                <c:pt idx="3016">
                  <c:v>9.7019999999999995E-2</c:v>
                </c:pt>
                <c:pt idx="3017">
                  <c:v>9.6759999999999999E-2</c:v>
                </c:pt>
                <c:pt idx="3018">
                  <c:v>9.6500000000000002E-2</c:v>
                </c:pt>
                <c:pt idx="3019">
                  <c:v>9.622E-2</c:v>
                </c:pt>
                <c:pt idx="3020">
                  <c:v>9.5939999999999998E-2</c:v>
                </c:pt>
                <c:pt idx="3021">
                  <c:v>9.5659999999999995E-2</c:v>
                </c:pt>
                <c:pt idx="3022">
                  <c:v>9.5369999999999996E-2</c:v>
                </c:pt>
                <c:pt idx="3023">
                  <c:v>9.5070000000000002E-2</c:v>
                </c:pt>
                <c:pt idx="3024">
                  <c:v>9.4769999999999993E-2</c:v>
                </c:pt>
                <c:pt idx="3025">
                  <c:v>9.4460000000000002E-2</c:v>
                </c:pt>
                <c:pt idx="3026">
                  <c:v>9.4149999999999998E-2</c:v>
                </c:pt>
                <c:pt idx="3027">
                  <c:v>9.3829999999999997E-2</c:v>
                </c:pt>
                <c:pt idx="3028">
                  <c:v>9.35E-2</c:v>
                </c:pt>
                <c:pt idx="3029">
                  <c:v>9.3170000000000003E-2</c:v>
                </c:pt>
                <c:pt idx="3030">
                  <c:v>9.2840000000000006E-2</c:v>
                </c:pt>
                <c:pt idx="3031">
                  <c:v>9.2499999999999999E-2</c:v>
                </c:pt>
                <c:pt idx="3032">
                  <c:v>9.2149999999999996E-2</c:v>
                </c:pt>
                <c:pt idx="3033">
                  <c:v>9.1800000000000007E-2</c:v>
                </c:pt>
                <c:pt idx="3034">
                  <c:v>9.1439999999999994E-2</c:v>
                </c:pt>
                <c:pt idx="3035">
                  <c:v>9.1079999999999994E-2</c:v>
                </c:pt>
                <c:pt idx="3036">
                  <c:v>9.0709999999999999E-2</c:v>
                </c:pt>
                <c:pt idx="3037">
                  <c:v>9.0340000000000004E-2</c:v>
                </c:pt>
                <c:pt idx="3038">
                  <c:v>8.9969999999999994E-2</c:v>
                </c:pt>
                <c:pt idx="3039">
                  <c:v>8.9590000000000003E-2</c:v>
                </c:pt>
                <c:pt idx="3040">
                  <c:v>8.9200000000000002E-2</c:v>
                </c:pt>
                <c:pt idx="3041">
                  <c:v>8.881E-2</c:v>
                </c:pt>
                <c:pt idx="3042">
                  <c:v>8.8419999999999999E-2</c:v>
                </c:pt>
                <c:pt idx="3043">
                  <c:v>8.8020000000000001E-2</c:v>
                </c:pt>
                <c:pt idx="3044">
                  <c:v>8.7620000000000003E-2</c:v>
                </c:pt>
                <c:pt idx="3045">
                  <c:v>8.7220000000000006E-2</c:v>
                </c:pt>
                <c:pt idx="3046">
                  <c:v>8.6809999999999998E-2</c:v>
                </c:pt>
                <c:pt idx="3047">
                  <c:v>8.6400000000000005E-2</c:v>
                </c:pt>
                <c:pt idx="3048">
                  <c:v>8.5980000000000001E-2</c:v>
                </c:pt>
                <c:pt idx="3049">
                  <c:v>8.5559999999999997E-2</c:v>
                </c:pt>
                <c:pt idx="3050">
                  <c:v>8.5139999999999993E-2</c:v>
                </c:pt>
                <c:pt idx="3051">
                  <c:v>8.4720000000000004E-2</c:v>
                </c:pt>
                <c:pt idx="3052">
                  <c:v>8.4290000000000004E-2</c:v>
                </c:pt>
                <c:pt idx="3053">
                  <c:v>8.3860000000000004E-2</c:v>
                </c:pt>
                <c:pt idx="3054">
                  <c:v>8.3419999999999994E-2</c:v>
                </c:pt>
                <c:pt idx="3055">
                  <c:v>8.2979999999999998E-2</c:v>
                </c:pt>
                <c:pt idx="3056">
                  <c:v>8.2540000000000002E-2</c:v>
                </c:pt>
                <c:pt idx="3057">
                  <c:v>8.2100000000000006E-2</c:v>
                </c:pt>
                <c:pt idx="3058">
                  <c:v>8.1659999999999996E-2</c:v>
                </c:pt>
                <c:pt idx="3059">
                  <c:v>8.1210000000000004E-2</c:v>
                </c:pt>
                <c:pt idx="3060">
                  <c:v>8.0759999999999998E-2</c:v>
                </c:pt>
                <c:pt idx="3061">
                  <c:v>8.0299999999999996E-2</c:v>
                </c:pt>
                <c:pt idx="3062">
                  <c:v>7.9850000000000004E-2</c:v>
                </c:pt>
                <c:pt idx="3063">
                  <c:v>7.9390000000000002E-2</c:v>
                </c:pt>
                <c:pt idx="3064">
                  <c:v>7.8939999999999996E-2</c:v>
                </c:pt>
                <c:pt idx="3065">
                  <c:v>7.8469999999999998E-2</c:v>
                </c:pt>
                <c:pt idx="3066">
                  <c:v>7.8009999999999996E-2</c:v>
                </c:pt>
                <c:pt idx="3067">
                  <c:v>7.7549999999999994E-2</c:v>
                </c:pt>
                <c:pt idx="3068">
                  <c:v>7.7079999999999996E-2</c:v>
                </c:pt>
                <c:pt idx="3069">
                  <c:v>7.6619999999999994E-2</c:v>
                </c:pt>
                <c:pt idx="3070">
                  <c:v>7.6149999999999995E-2</c:v>
                </c:pt>
                <c:pt idx="3071">
                  <c:v>7.5679999999999997E-2</c:v>
                </c:pt>
                <c:pt idx="3072">
                  <c:v>7.5209999999999999E-2</c:v>
                </c:pt>
                <c:pt idx="3073">
                  <c:v>7.4740000000000001E-2</c:v>
                </c:pt>
                <c:pt idx="3074">
                  <c:v>7.4260000000000007E-2</c:v>
                </c:pt>
                <c:pt idx="3075">
                  <c:v>7.3789999999999994E-2</c:v>
                </c:pt>
                <c:pt idx="3076">
                  <c:v>7.3319999999999996E-2</c:v>
                </c:pt>
                <c:pt idx="3077">
                  <c:v>7.2840000000000002E-2</c:v>
                </c:pt>
                <c:pt idx="3078">
                  <c:v>7.2370000000000004E-2</c:v>
                </c:pt>
                <c:pt idx="3079">
                  <c:v>7.1889999999999996E-2</c:v>
                </c:pt>
                <c:pt idx="3080">
                  <c:v>7.1410000000000001E-2</c:v>
                </c:pt>
                <c:pt idx="3081">
                  <c:v>7.0940000000000003E-2</c:v>
                </c:pt>
                <c:pt idx="3082">
                  <c:v>7.0459999999999995E-2</c:v>
                </c:pt>
                <c:pt idx="3083">
                  <c:v>6.9980000000000001E-2</c:v>
                </c:pt>
                <c:pt idx="3084">
                  <c:v>6.9510000000000002E-2</c:v>
                </c:pt>
                <c:pt idx="3085">
                  <c:v>6.9029999999999994E-2</c:v>
                </c:pt>
                <c:pt idx="3086">
                  <c:v>6.855E-2</c:v>
                </c:pt>
                <c:pt idx="3087">
                  <c:v>6.8080000000000002E-2</c:v>
                </c:pt>
                <c:pt idx="3088">
                  <c:v>6.7599999999999993E-2</c:v>
                </c:pt>
                <c:pt idx="3089">
                  <c:v>6.7119999999999999E-2</c:v>
                </c:pt>
                <c:pt idx="3090">
                  <c:v>6.6650000000000001E-2</c:v>
                </c:pt>
                <c:pt idx="3091">
                  <c:v>6.6170000000000007E-2</c:v>
                </c:pt>
                <c:pt idx="3092">
                  <c:v>6.5699999999999995E-2</c:v>
                </c:pt>
                <c:pt idx="3093">
                  <c:v>6.5229999999999996E-2</c:v>
                </c:pt>
                <c:pt idx="3094">
                  <c:v>6.4750000000000002E-2</c:v>
                </c:pt>
                <c:pt idx="3095">
                  <c:v>6.4280000000000004E-2</c:v>
                </c:pt>
                <c:pt idx="3096">
                  <c:v>6.3810000000000006E-2</c:v>
                </c:pt>
                <c:pt idx="3097">
                  <c:v>6.3339999999999994E-2</c:v>
                </c:pt>
                <c:pt idx="3098">
                  <c:v>6.2869999999999995E-2</c:v>
                </c:pt>
                <c:pt idx="3099">
                  <c:v>6.2399999999999997E-2</c:v>
                </c:pt>
                <c:pt idx="3100">
                  <c:v>6.1940000000000002E-2</c:v>
                </c:pt>
                <c:pt idx="3101">
                  <c:v>6.1469999999999997E-2</c:v>
                </c:pt>
                <c:pt idx="3102">
                  <c:v>6.1010000000000002E-2</c:v>
                </c:pt>
                <c:pt idx="3103">
                  <c:v>6.0539999999999997E-2</c:v>
                </c:pt>
                <c:pt idx="3104">
                  <c:v>6.0080000000000001E-2</c:v>
                </c:pt>
                <c:pt idx="3105">
                  <c:v>5.9619999999999999E-2</c:v>
                </c:pt>
                <c:pt idx="3106">
                  <c:v>5.917E-2</c:v>
                </c:pt>
                <c:pt idx="3107">
                  <c:v>5.8709999999999998E-2</c:v>
                </c:pt>
                <c:pt idx="3108">
                  <c:v>5.8259999999999999E-2</c:v>
                </c:pt>
                <c:pt idx="3109">
                  <c:v>5.7799999999999997E-2</c:v>
                </c:pt>
                <c:pt idx="3110">
                  <c:v>5.7349999999999998E-2</c:v>
                </c:pt>
                <c:pt idx="3111">
                  <c:v>5.6899999999999999E-2</c:v>
                </c:pt>
                <c:pt idx="3112">
                  <c:v>5.6460000000000003E-2</c:v>
                </c:pt>
                <c:pt idx="3113">
                  <c:v>5.6009999999999997E-2</c:v>
                </c:pt>
                <c:pt idx="3114">
                  <c:v>5.5570000000000001E-2</c:v>
                </c:pt>
                <c:pt idx="3115">
                  <c:v>5.5129999999999998E-2</c:v>
                </c:pt>
                <c:pt idx="3116">
                  <c:v>5.4690000000000003E-2</c:v>
                </c:pt>
                <c:pt idx="3117">
                  <c:v>5.4260000000000003E-2</c:v>
                </c:pt>
                <c:pt idx="3118">
                  <c:v>5.382E-2</c:v>
                </c:pt>
                <c:pt idx="3119">
                  <c:v>5.339E-2</c:v>
                </c:pt>
                <c:pt idx="3120">
                  <c:v>5.296E-2</c:v>
                </c:pt>
                <c:pt idx="3121">
                  <c:v>5.2540000000000003E-2</c:v>
                </c:pt>
                <c:pt idx="3122">
                  <c:v>5.2109999999999997E-2</c:v>
                </c:pt>
                <c:pt idx="3123">
                  <c:v>5.169E-2</c:v>
                </c:pt>
                <c:pt idx="3124">
                  <c:v>5.1270000000000003E-2</c:v>
                </c:pt>
                <c:pt idx="3125">
                  <c:v>5.0860000000000002E-2</c:v>
                </c:pt>
                <c:pt idx="3126">
                  <c:v>5.0439999999999999E-2</c:v>
                </c:pt>
                <c:pt idx="3127">
                  <c:v>5.0029999999999998E-2</c:v>
                </c:pt>
                <c:pt idx="3128">
                  <c:v>4.9619999999999997E-2</c:v>
                </c:pt>
                <c:pt idx="3129">
                  <c:v>4.922E-2</c:v>
                </c:pt>
                <c:pt idx="3130">
                  <c:v>4.8820000000000002E-2</c:v>
                </c:pt>
                <c:pt idx="3131">
                  <c:v>4.8419999999999998E-2</c:v>
                </c:pt>
                <c:pt idx="3132">
                  <c:v>4.802E-2</c:v>
                </c:pt>
                <c:pt idx="3133">
                  <c:v>4.7629999999999999E-2</c:v>
                </c:pt>
                <c:pt idx="3134">
                  <c:v>4.7230000000000001E-2</c:v>
                </c:pt>
                <c:pt idx="3135">
                  <c:v>4.6850000000000003E-2</c:v>
                </c:pt>
                <c:pt idx="3136">
                  <c:v>4.6460000000000001E-2</c:v>
                </c:pt>
                <c:pt idx="3137">
                  <c:v>4.6080000000000003E-2</c:v>
                </c:pt>
                <c:pt idx="3138">
                  <c:v>4.5699999999999998E-2</c:v>
                </c:pt>
                <c:pt idx="3139">
                  <c:v>4.5319999999999999E-2</c:v>
                </c:pt>
                <c:pt idx="3140">
                  <c:v>4.4949999999999997E-2</c:v>
                </c:pt>
                <c:pt idx="3141">
                  <c:v>4.4580000000000002E-2</c:v>
                </c:pt>
                <c:pt idx="3142">
                  <c:v>4.4209999999999999E-2</c:v>
                </c:pt>
                <c:pt idx="3143">
                  <c:v>4.385E-2</c:v>
                </c:pt>
                <c:pt idx="3144">
                  <c:v>4.3490000000000001E-2</c:v>
                </c:pt>
                <c:pt idx="3145">
                  <c:v>4.3130000000000002E-2</c:v>
                </c:pt>
                <c:pt idx="3146">
                  <c:v>4.2770000000000002E-2</c:v>
                </c:pt>
                <c:pt idx="3147">
                  <c:v>4.2419999999999999E-2</c:v>
                </c:pt>
                <c:pt idx="3148">
                  <c:v>4.2079999999999999E-2</c:v>
                </c:pt>
                <c:pt idx="3149">
                  <c:v>4.1730000000000003E-2</c:v>
                </c:pt>
                <c:pt idx="3150">
                  <c:v>4.1390000000000003E-2</c:v>
                </c:pt>
                <c:pt idx="3151">
                  <c:v>4.1050000000000003E-2</c:v>
                </c:pt>
                <c:pt idx="3152">
                  <c:v>4.0710000000000003E-2</c:v>
                </c:pt>
                <c:pt idx="3153">
                  <c:v>4.0379999999999999E-2</c:v>
                </c:pt>
                <c:pt idx="3154">
                  <c:v>4.0050000000000002E-2</c:v>
                </c:pt>
                <c:pt idx="3155">
                  <c:v>3.9719999999999998E-2</c:v>
                </c:pt>
                <c:pt idx="3156">
                  <c:v>3.9399999999999998E-2</c:v>
                </c:pt>
                <c:pt idx="3157">
                  <c:v>3.9079999999999997E-2</c:v>
                </c:pt>
                <c:pt idx="3158">
                  <c:v>3.8760000000000003E-2</c:v>
                </c:pt>
                <c:pt idx="3159">
                  <c:v>3.8449999999999998E-2</c:v>
                </c:pt>
                <c:pt idx="3160">
                  <c:v>3.814E-2</c:v>
                </c:pt>
                <c:pt idx="3161">
                  <c:v>3.7830000000000003E-2</c:v>
                </c:pt>
                <c:pt idx="3162">
                  <c:v>3.7530000000000001E-2</c:v>
                </c:pt>
                <c:pt idx="3163">
                  <c:v>3.7220000000000003E-2</c:v>
                </c:pt>
                <c:pt idx="3164">
                  <c:v>3.6920000000000001E-2</c:v>
                </c:pt>
                <c:pt idx="3165">
                  <c:v>3.6630000000000003E-2</c:v>
                </c:pt>
                <c:pt idx="3166">
                  <c:v>3.6339999999999997E-2</c:v>
                </c:pt>
                <c:pt idx="3167">
                  <c:v>3.6049999999999999E-2</c:v>
                </c:pt>
                <c:pt idx="3168">
                  <c:v>3.576E-2</c:v>
                </c:pt>
                <c:pt idx="3169">
                  <c:v>3.5470000000000002E-2</c:v>
                </c:pt>
                <c:pt idx="3170">
                  <c:v>3.5189999999999999E-2</c:v>
                </c:pt>
                <c:pt idx="3171">
                  <c:v>3.4909999999999997E-2</c:v>
                </c:pt>
                <c:pt idx="3172">
                  <c:v>3.4639999999999997E-2</c:v>
                </c:pt>
                <c:pt idx="3173">
                  <c:v>3.4369999999999998E-2</c:v>
                </c:pt>
                <c:pt idx="3174">
                  <c:v>3.4099999999999998E-2</c:v>
                </c:pt>
                <c:pt idx="3175">
                  <c:v>3.3829999999999999E-2</c:v>
                </c:pt>
                <c:pt idx="3176">
                  <c:v>3.356E-2</c:v>
                </c:pt>
                <c:pt idx="3177">
                  <c:v>3.3300000000000003E-2</c:v>
                </c:pt>
                <c:pt idx="3178">
                  <c:v>3.304E-2</c:v>
                </c:pt>
                <c:pt idx="3179">
                  <c:v>3.2779999999999997E-2</c:v>
                </c:pt>
                <c:pt idx="3180">
                  <c:v>3.2530000000000003E-2</c:v>
                </c:pt>
                <c:pt idx="3181">
                  <c:v>3.2280000000000003E-2</c:v>
                </c:pt>
                <c:pt idx="3182">
                  <c:v>3.2030000000000003E-2</c:v>
                </c:pt>
                <c:pt idx="3183">
                  <c:v>3.1780000000000003E-2</c:v>
                </c:pt>
                <c:pt idx="3184">
                  <c:v>3.1530000000000002E-2</c:v>
                </c:pt>
                <c:pt idx="3185">
                  <c:v>3.1289999999999998E-2</c:v>
                </c:pt>
                <c:pt idx="3186">
                  <c:v>3.1050000000000001E-2</c:v>
                </c:pt>
                <c:pt idx="3187">
                  <c:v>3.0810000000000001E-2</c:v>
                </c:pt>
                <c:pt idx="3188">
                  <c:v>3.058E-2</c:v>
                </c:pt>
                <c:pt idx="3189">
                  <c:v>3.0339999999999999E-2</c:v>
                </c:pt>
                <c:pt idx="3190">
                  <c:v>3.0110000000000001E-2</c:v>
                </c:pt>
                <c:pt idx="3191">
                  <c:v>2.988E-2</c:v>
                </c:pt>
                <c:pt idx="3192">
                  <c:v>2.9649999999999999E-2</c:v>
                </c:pt>
                <c:pt idx="3193">
                  <c:v>2.9420000000000002E-2</c:v>
                </c:pt>
                <c:pt idx="3194">
                  <c:v>2.92E-2</c:v>
                </c:pt>
                <c:pt idx="3195">
                  <c:v>2.8969999999999999E-2</c:v>
                </c:pt>
                <c:pt idx="3196">
                  <c:v>2.8750000000000001E-2</c:v>
                </c:pt>
                <c:pt idx="3197">
                  <c:v>2.853E-2</c:v>
                </c:pt>
                <c:pt idx="3198">
                  <c:v>2.8309999999999998E-2</c:v>
                </c:pt>
                <c:pt idx="3199">
                  <c:v>2.81E-2</c:v>
                </c:pt>
                <c:pt idx="3200">
                  <c:v>2.7879999999999999E-2</c:v>
                </c:pt>
                <c:pt idx="3201">
                  <c:v>2.767E-2</c:v>
                </c:pt>
                <c:pt idx="3202">
                  <c:v>2.7449999999999999E-2</c:v>
                </c:pt>
                <c:pt idx="3203">
                  <c:v>2.724E-2</c:v>
                </c:pt>
                <c:pt idx="3204">
                  <c:v>2.7029999999999998E-2</c:v>
                </c:pt>
                <c:pt idx="3205">
                  <c:v>2.682E-2</c:v>
                </c:pt>
                <c:pt idx="3206">
                  <c:v>2.6610000000000002E-2</c:v>
                </c:pt>
                <c:pt idx="3207">
                  <c:v>2.64E-2</c:v>
                </c:pt>
                <c:pt idx="3208">
                  <c:v>2.6190000000000001E-2</c:v>
                </c:pt>
                <c:pt idx="3209">
                  <c:v>2.598E-2</c:v>
                </c:pt>
                <c:pt idx="3210">
                  <c:v>2.5780000000000001E-2</c:v>
                </c:pt>
                <c:pt idx="3211">
                  <c:v>2.5569999999999999E-2</c:v>
                </c:pt>
                <c:pt idx="3212">
                  <c:v>2.5360000000000001E-2</c:v>
                </c:pt>
                <c:pt idx="3213">
                  <c:v>2.5159999999999998E-2</c:v>
                </c:pt>
                <c:pt idx="3214">
                  <c:v>2.495E-2</c:v>
                </c:pt>
                <c:pt idx="3215">
                  <c:v>2.4750000000000001E-2</c:v>
                </c:pt>
                <c:pt idx="3216">
                  <c:v>2.4539999999999999E-2</c:v>
                </c:pt>
                <c:pt idx="3217">
                  <c:v>2.4340000000000001E-2</c:v>
                </c:pt>
                <c:pt idx="3218">
                  <c:v>2.4129999999999999E-2</c:v>
                </c:pt>
                <c:pt idx="3219">
                  <c:v>2.392E-2</c:v>
                </c:pt>
                <c:pt idx="3220">
                  <c:v>2.3720000000000001E-2</c:v>
                </c:pt>
                <c:pt idx="3221">
                  <c:v>2.351E-2</c:v>
                </c:pt>
                <c:pt idx="3222">
                  <c:v>2.3300000000000001E-2</c:v>
                </c:pt>
                <c:pt idx="3223">
                  <c:v>2.3099999999999999E-2</c:v>
                </c:pt>
                <c:pt idx="3224">
                  <c:v>2.2890000000000001E-2</c:v>
                </c:pt>
                <c:pt idx="3225">
                  <c:v>2.2679999999999999E-2</c:v>
                </c:pt>
                <c:pt idx="3226">
                  <c:v>2.247E-2</c:v>
                </c:pt>
                <c:pt idx="3227">
                  <c:v>2.2259999999999999E-2</c:v>
                </c:pt>
                <c:pt idx="3228">
                  <c:v>2.205E-2</c:v>
                </c:pt>
                <c:pt idx="3229">
                  <c:v>2.1829999999999999E-2</c:v>
                </c:pt>
                <c:pt idx="3230">
                  <c:v>2.162E-2</c:v>
                </c:pt>
                <c:pt idx="3231">
                  <c:v>2.1399999999999999E-2</c:v>
                </c:pt>
                <c:pt idx="3232">
                  <c:v>2.1180000000000001E-2</c:v>
                </c:pt>
                <c:pt idx="3233">
                  <c:v>2.0959999999999999E-2</c:v>
                </c:pt>
                <c:pt idx="3234">
                  <c:v>2.0740000000000001E-2</c:v>
                </c:pt>
                <c:pt idx="3235">
                  <c:v>2.052E-2</c:v>
                </c:pt>
                <c:pt idx="3236">
                  <c:v>2.0299999999999999E-2</c:v>
                </c:pt>
                <c:pt idx="3237">
                  <c:v>2.0070000000000001E-2</c:v>
                </c:pt>
                <c:pt idx="3238">
                  <c:v>1.984E-2</c:v>
                </c:pt>
                <c:pt idx="3239">
                  <c:v>1.9609999999999999E-2</c:v>
                </c:pt>
                <c:pt idx="3240">
                  <c:v>1.9380000000000001E-2</c:v>
                </c:pt>
                <c:pt idx="3241">
                  <c:v>1.9140000000000001E-2</c:v>
                </c:pt>
                <c:pt idx="3242">
                  <c:v>1.89E-2</c:v>
                </c:pt>
                <c:pt idx="3243">
                  <c:v>1.866E-2</c:v>
                </c:pt>
                <c:pt idx="3244">
                  <c:v>1.8419999999999999E-2</c:v>
                </c:pt>
                <c:pt idx="3245">
                  <c:v>1.8169999999999999E-2</c:v>
                </c:pt>
                <c:pt idx="3246">
                  <c:v>1.7919999999999998E-2</c:v>
                </c:pt>
                <c:pt idx="3247">
                  <c:v>1.7670000000000002E-2</c:v>
                </c:pt>
                <c:pt idx="3248">
                  <c:v>1.7409999999999998E-2</c:v>
                </c:pt>
                <c:pt idx="3249">
                  <c:v>1.7149999999999999E-2</c:v>
                </c:pt>
                <c:pt idx="3250">
                  <c:v>1.6889999999999999E-2</c:v>
                </c:pt>
                <c:pt idx="3251">
                  <c:v>1.6619999999999999E-2</c:v>
                </c:pt>
                <c:pt idx="3252">
                  <c:v>1.635E-2</c:v>
                </c:pt>
                <c:pt idx="3253">
                  <c:v>1.6080000000000001E-2</c:v>
                </c:pt>
                <c:pt idx="3254">
                  <c:v>1.5800000000000002E-2</c:v>
                </c:pt>
                <c:pt idx="3255">
                  <c:v>1.5520000000000001E-2</c:v>
                </c:pt>
                <c:pt idx="3256">
                  <c:v>1.523E-2</c:v>
                </c:pt>
                <c:pt idx="3257">
                  <c:v>1.494E-2</c:v>
                </c:pt>
                <c:pt idx="3258">
                  <c:v>1.464E-2</c:v>
                </c:pt>
                <c:pt idx="3259">
                  <c:v>1.434E-2</c:v>
                </c:pt>
                <c:pt idx="3260">
                  <c:v>1.404E-2</c:v>
                </c:pt>
                <c:pt idx="3261">
                  <c:v>1.3729999999999999E-2</c:v>
                </c:pt>
                <c:pt idx="3262">
                  <c:v>1.342E-2</c:v>
                </c:pt>
                <c:pt idx="3263">
                  <c:v>1.3100000000000001E-2</c:v>
                </c:pt>
                <c:pt idx="3264">
                  <c:v>1.277E-2</c:v>
                </c:pt>
                <c:pt idx="3265">
                  <c:v>1.2449999999999999E-2</c:v>
                </c:pt>
                <c:pt idx="3266">
                  <c:v>1.2109999999999999E-2</c:v>
                </c:pt>
                <c:pt idx="3267">
                  <c:v>1.1769999999999999E-2</c:v>
                </c:pt>
                <c:pt idx="3268">
                  <c:v>1.1429999999999999E-2</c:v>
                </c:pt>
                <c:pt idx="3269">
                  <c:v>1.108E-2</c:v>
                </c:pt>
                <c:pt idx="3270">
                  <c:v>1.072E-2</c:v>
                </c:pt>
                <c:pt idx="3271">
                  <c:v>1.0359999999999999E-2</c:v>
                </c:pt>
                <c:pt idx="3272">
                  <c:v>9.9900000000000006E-3</c:v>
                </c:pt>
                <c:pt idx="3273">
                  <c:v>9.6200000000000001E-3</c:v>
                </c:pt>
                <c:pt idx="3274">
                  <c:v>9.2399999999999999E-3</c:v>
                </c:pt>
                <c:pt idx="3275">
                  <c:v>8.8500000000000002E-3</c:v>
                </c:pt>
                <c:pt idx="3276">
                  <c:v>8.4700000000000001E-3</c:v>
                </c:pt>
                <c:pt idx="3277">
                  <c:v>8.1099999999999992E-3</c:v>
                </c:pt>
                <c:pt idx="3278">
                  <c:v>7.7799999999999996E-3</c:v>
                </c:pt>
                <c:pt idx="3279">
                  <c:v>7.4599999999999996E-3</c:v>
                </c:pt>
                <c:pt idx="3280">
                  <c:v>7.1599999999999997E-3</c:v>
                </c:pt>
                <c:pt idx="3281">
                  <c:v>6.8900000000000003E-3</c:v>
                </c:pt>
                <c:pt idx="3282">
                  <c:v>6.6400000000000001E-3</c:v>
                </c:pt>
                <c:pt idx="3283">
                  <c:v>6.4099999999999999E-3</c:v>
                </c:pt>
                <c:pt idx="3284">
                  <c:v>6.1999999999999998E-3</c:v>
                </c:pt>
                <c:pt idx="3285">
                  <c:v>6.0099999999999997E-3</c:v>
                </c:pt>
                <c:pt idx="3286">
                  <c:v>5.8500000000000002E-3</c:v>
                </c:pt>
                <c:pt idx="3287">
                  <c:v>5.7099999999999998E-3</c:v>
                </c:pt>
                <c:pt idx="3288">
                  <c:v>5.5900000000000004E-3</c:v>
                </c:pt>
                <c:pt idx="3289">
                  <c:v>5.4999999999999997E-3</c:v>
                </c:pt>
                <c:pt idx="3290">
                  <c:v>5.4400000000000004E-3</c:v>
                </c:pt>
                <c:pt idx="3291">
                  <c:v>5.4000000000000003E-3</c:v>
                </c:pt>
                <c:pt idx="3292">
                  <c:v>5.3800000000000002E-3</c:v>
                </c:pt>
                <c:pt idx="3293">
                  <c:v>5.3899999999999998E-3</c:v>
                </c:pt>
                <c:pt idx="3294">
                  <c:v>5.4200000000000003E-3</c:v>
                </c:pt>
                <c:pt idx="3295">
                  <c:v>5.4900000000000001E-3</c:v>
                </c:pt>
                <c:pt idx="3296">
                  <c:v>5.5799999999999999E-3</c:v>
                </c:pt>
                <c:pt idx="3297">
                  <c:v>5.6899999999999997E-3</c:v>
                </c:pt>
                <c:pt idx="3298">
                  <c:v>5.8399999999999997E-3</c:v>
                </c:pt>
                <c:pt idx="3299">
                  <c:v>6.0099999999999997E-3</c:v>
                </c:pt>
                <c:pt idx="3300">
                  <c:v>6.2100000000000002E-3</c:v>
                </c:pt>
                <c:pt idx="3301">
                  <c:v>6.4400000000000004E-3</c:v>
                </c:pt>
                <c:pt idx="3302">
                  <c:v>6.7000000000000002E-3</c:v>
                </c:pt>
                <c:pt idx="3303">
                  <c:v>6.9899999999999997E-3</c:v>
                </c:pt>
                <c:pt idx="3304">
                  <c:v>7.3099999999999997E-3</c:v>
                </c:pt>
                <c:pt idx="3305">
                  <c:v>7.6600000000000001E-3</c:v>
                </c:pt>
                <c:pt idx="3306">
                  <c:v>8.0400000000000003E-3</c:v>
                </c:pt>
                <c:pt idx="3307">
                  <c:v>8.4499999999999992E-3</c:v>
                </c:pt>
                <c:pt idx="3308">
                  <c:v>8.8999999999999999E-3</c:v>
                </c:pt>
                <c:pt idx="3309">
                  <c:v>9.3699999999999999E-3</c:v>
                </c:pt>
                <c:pt idx="3310">
                  <c:v>9.8799999999999999E-3</c:v>
                </c:pt>
                <c:pt idx="3311">
                  <c:v>1.043E-2</c:v>
                </c:pt>
                <c:pt idx="3312">
                  <c:v>1.0999999999999999E-2</c:v>
                </c:pt>
                <c:pt idx="3313">
                  <c:v>1.1610000000000001E-2</c:v>
                </c:pt>
                <c:pt idx="3314">
                  <c:v>1.226E-2</c:v>
                </c:pt>
                <c:pt idx="3315">
                  <c:v>1.294E-2</c:v>
                </c:pt>
                <c:pt idx="3316">
                  <c:v>1.366E-2</c:v>
                </c:pt>
                <c:pt idx="3317">
                  <c:v>1.44E-2</c:v>
                </c:pt>
                <c:pt idx="3318">
                  <c:v>1.515E-2</c:v>
                </c:pt>
                <c:pt idx="3319">
                  <c:v>1.5910000000000001E-2</c:v>
                </c:pt>
                <c:pt idx="3320">
                  <c:v>1.6670000000000001E-2</c:v>
                </c:pt>
                <c:pt idx="3321">
                  <c:v>1.745E-2</c:v>
                </c:pt>
                <c:pt idx="3322">
                  <c:v>1.8239999999999999E-2</c:v>
                </c:pt>
                <c:pt idx="3323">
                  <c:v>1.9040000000000001E-2</c:v>
                </c:pt>
                <c:pt idx="3324">
                  <c:v>1.985E-2</c:v>
                </c:pt>
                <c:pt idx="3325">
                  <c:v>2.0670000000000001E-2</c:v>
                </c:pt>
                <c:pt idx="3326">
                  <c:v>2.1510000000000001E-2</c:v>
                </c:pt>
                <c:pt idx="3327">
                  <c:v>2.2349999999999998E-2</c:v>
                </c:pt>
                <c:pt idx="3328">
                  <c:v>2.3199999999999998E-2</c:v>
                </c:pt>
                <c:pt idx="3329">
                  <c:v>2.4060000000000002E-2</c:v>
                </c:pt>
                <c:pt idx="3330">
                  <c:v>2.4930000000000001E-2</c:v>
                </c:pt>
                <c:pt idx="3331">
                  <c:v>2.5819999999999999E-2</c:v>
                </c:pt>
                <c:pt idx="3332">
                  <c:v>2.6710000000000001E-2</c:v>
                </c:pt>
                <c:pt idx="3333">
                  <c:v>2.7619999999999999E-2</c:v>
                </c:pt>
                <c:pt idx="3334">
                  <c:v>2.853E-2</c:v>
                </c:pt>
                <c:pt idx="3335">
                  <c:v>2.946E-2</c:v>
                </c:pt>
                <c:pt idx="3336">
                  <c:v>3.04E-2</c:v>
                </c:pt>
                <c:pt idx="3337">
                  <c:v>3.1350000000000003E-2</c:v>
                </c:pt>
                <c:pt idx="3338">
                  <c:v>3.2300000000000002E-2</c:v>
                </c:pt>
                <c:pt idx="3339">
                  <c:v>3.3270000000000001E-2</c:v>
                </c:pt>
                <c:pt idx="3340">
                  <c:v>3.4250000000000003E-2</c:v>
                </c:pt>
                <c:pt idx="3341">
                  <c:v>3.524E-2</c:v>
                </c:pt>
                <c:pt idx="3342">
                  <c:v>3.6240000000000001E-2</c:v>
                </c:pt>
                <c:pt idx="3343">
                  <c:v>3.7260000000000001E-2</c:v>
                </c:pt>
                <c:pt idx="3344">
                  <c:v>3.8280000000000002E-2</c:v>
                </c:pt>
                <c:pt idx="3345">
                  <c:v>3.9309999999999998E-2</c:v>
                </c:pt>
                <c:pt idx="3346">
                  <c:v>4.036E-2</c:v>
                </c:pt>
                <c:pt idx="3347">
                  <c:v>4.1410000000000002E-2</c:v>
                </c:pt>
                <c:pt idx="3348">
                  <c:v>4.2470000000000001E-2</c:v>
                </c:pt>
                <c:pt idx="3349">
                  <c:v>4.3549999999999998E-2</c:v>
                </c:pt>
                <c:pt idx="3350">
                  <c:v>4.4630000000000003E-2</c:v>
                </c:pt>
                <c:pt idx="3351">
                  <c:v>4.573E-2</c:v>
                </c:pt>
                <c:pt idx="3352">
                  <c:v>4.684E-2</c:v>
                </c:pt>
                <c:pt idx="3353">
                  <c:v>4.795E-2</c:v>
                </c:pt>
                <c:pt idx="3354">
                  <c:v>4.9079999999999999E-2</c:v>
                </c:pt>
                <c:pt idx="3355">
                  <c:v>5.0220000000000001E-2</c:v>
                </c:pt>
                <c:pt idx="3356">
                  <c:v>5.1360000000000003E-2</c:v>
                </c:pt>
                <c:pt idx="3357">
                  <c:v>5.2519999999999997E-2</c:v>
                </c:pt>
                <c:pt idx="3358">
                  <c:v>5.3690000000000002E-2</c:v>
                </c:pt>
                <c:pt idx="3359">
                  <c:v>5.4859999999999999E-2</c:v>
                </c:pt>
                <c:pt idx="3360">
                  <c:v>5.6050000000000003E-2</c:v>
                </c:pt>
                <c:pt idx="3361">
                  <c:v>5.7250000000000002E-2</c:v>
                </c:pt>
                <c:pt idx="3362">
                  <c:v>5.8450000000000002E-2</c:v>
                </c:pt>
                <c:pt idx="3363">
                  <c:v>5.9670000000000001E-2</c:v>
                </c:pt>
                <c:pt idx="3364">
                  <c:v>6.089E-2</c:v>
                </c:pt>
                <c:pt idx="3365">
                  <c:v>6.2129999999999998E-2</c:v>
                </c:pt>
                <c:pt idx="3366">
                  <c:v>6.3369999999999996E-2</c:v>
                </c:pt>
                <c:pt idx="3367">
                  <c:v>6.4630000000000007E-2</c:v>
                </c:pt>
                <c:pt idx="3368">
                  <c:v>6.5890000000000004E-2</c:v>
                </c:pt>
                <c:pt idx="3369">
                  <c:v>6.7159999999999997E-2</c:v>
                </c:pt>
                <c:pt idx="3370">
                  <c:v>6.8440000000000001E-2</c:v>
                </c:pt>
                <c:pt idx="3371">
                  <c:v>6.973E-2</c:v>
                </c:pt>
                <c:pt idx="3372">
                  <c:v>7.1029999999999996E-2</c:v>
                </c:pt>
                <c:pt idx="3373">
                  <c:v>7.2330000000000005E-2</c:v>
                </c:pt>
                <c:pt idx="3374">
                  <c:v>7.3649999999999993E-2</c:v>
                </c:pt>
                <c:pt idx="3375">
                  <c:v>7.4969999999999995E-2</c:v>
                </c:pt>
                <c:pt idx="3376">
                  <c:v>7.6300000000000007E-2</c:v>
                </c:pt>
                <c:pt idx="3377">
                  <c:v>7.7640000000000001E-2</c:v>
                </c:pt>
                <c:pt idx="3378">
                  <c:v>7.8979999999999995E-2</c:v>
                </c:pt>
                <c:pt idx="3379">
                  <c:v>8.0339999999999995E-2</c:v>
                </c:pt>
                <c:pt idx="3380">
                  <c:v>8.1699999999999995E-2</c:v>
                </c:pt>
                <c:pt idx="3381">
                  <c:v>8.3070000000000005E-2</c:v>
                </c:pt>
                <c:pt idx="3382">
                  <c:v>8.4440000000000001E-2</c:v>
                </c:pt>
                <c:pt idx="3383">
                  <c:v>8.5819999999999994E-2</c:v>
                </c:pt>
                <c:pt idx="3384">
                  <c:v>8.7209999999999996E-2</c:v>
                </c:pt>
                <c:pt idx="3385">
                  <c:v>8.8599999999999998E-2</c:v>
                </c:pt>
                <c:pt idx="3386">
                  <c:v>0.09</c:v>
                </c:pt>
                <c:pt idx="3387">
                  <c:v>9.1410000000000005E-2</c:v>
                </c:pt>
                <c:pt idx="3388">
                  <c:v>9.282E-2</c:v>
                </c:pt>
                <c:pt idx="3389">
                  <c:v>9.4240000000000004E-2</c:v>
                </c:pt>
                <c:pt idx="3390">
                  <c:v>9.5659999999999995E-2</c:v>
                </c:pt>
                <c:pt idx="3391">
                  <c:v>9.7089999999999996E-2</c:v>
                </c:pt>
                <c:pt idx="3392">
                  <c:v>9.8519999999999996E-2</c:v>
                </c:pt>
                <c:pt idx="3393">
                  <c:v>9.9949999999999997E-2</c:v>
                </c:pt>
                <c:pt idx="3394">
                  <c:v>0.1014</c:v>
                </c:pt>
                <c:pt idx="3395">
                  <c:v>0.10284</c:v>
                </c:pt>
                <c:pt idx="3396">
                  <c:v>0.10428999999999999</c:v>
                </c:pt>
                <c:pt idx="3397">
                  <c:v>0.10574</c:v>
                </c:pt>
                <c:pt idx="3398">
                  <c:v>0.10718999999999999</c:v>
                </c:pt>
                <c:pt idx="3399">
                  <c:v>0.10865</c:v>
                </c:pt>
                <c:pt idx="3400">
                  <c:v>0.11011</c:v>
                </c:pt>
                <c:pt idx="3401">
                  <c:v>0.11157</c:v>
                </c:pt>
                <c:pt idx="3402">
                  <c:v>0.11304</c:v>
                </c:pt>
                <c:pt idx="3403">
                  <c:v>0.1145</c:v>
                </c:pt>
                <c:pt idx="3404">
                  <c:v>0.11597</c:v>
                </c:pt>
                <c:pt idx="3405">
                  <c:v>0.11744</c:v>
                </c:pt>
                <c:pt idx="3406">
                  <c:v>0.11890000000000001</c:v>
                </c:pt>
                <c:pt idx="3407">
                  <c:v>0.12037</c:v>
                </c:pt>
                <c:pt idx="3408">
                  <c:v>0.12184</c:v>
                </c:pt>
                <c:pt idx="3409">
                  <c:v>0.12331</c:v>
                </c:pt>
                <c:pt idx="3410">
                  <c:v>0.12477000000000001</c:v>
                </c:pt>
                <c:pt idx="3411">
                  <c:v>0.12623999999999999</c:v>
                </c:pt>
                <c:pt idx="3412">
                  <c:v>0.12770000000000001</c:v>
                </c:pt>
                <c:pt idx="3413">
                  <c:v>0.12916</c:v>
                </c:pt>
                <c:pt idx="3414">
                  <c:v>0.13062000000000001</c:v>
                </c:pt>
                <c:pt idx="3415">
                  <c:v>0.13208</c:v>
                </c:pt>
                <c:pt idx="3416">
                  <c:v>0.13353000000000001</c:v>
                </c:pt>
                <c:pt idx="3417">
                  <c:v>0.13497999999999999</c:v>
                </c:pt>
                <c:pt idx="3418">
                  <c:v>0.13642000000000001</c:v>
                </c:pt>
                <c:pt idx="3419">
                  <c:v>0.13786000000000001</c:v>
                </c:pt>
                <c:pt idx="3420">
                  <c:v>0.13930000000000001</c:v>
                </c:pt>
                <c:pt idx="3421">
                  <c:v>0.14072000000000001</c:v>
                </c:pt>
                <c:pt idx="3422">
                  <c:v>0.14215</c:v>
                </c:pt>
                <c:pt idx="3423">
                  <c:v>0.14355999999999999</c:v>
                </c:pt>
                <c:pt idx="3424">
                  <c:v>0.14496999999999999</c:v>
                </c:pt>
                <c:pt idx="3425">
                  <c:v>0.14638000000000001</c:v>
                </c:pt>
                <c:pt idx="3426">
                  <c:v>0.14777000000000001</c:v>
                </c:pt>
                <c:pt idx="3427">
                  <c:v>0.14915999999999999</c:v>
                </c:pt>
                <c:pt idx="3428">
                  <c:v>0.15053</c:v>
                </c:pt>
                <c:pt idx="3429">
                  <c:v>0.15190000000000001</c:v>
                </c:pt>
                <c:pt idx="3430">
                  <c:v>0.15326000000000001</c:v>
                </c:pt>
                <c:pt idx="3431">
                  <c:v>0.15459999999999999</c:v>
                </c:pt>
                <c:pt idx="3432">
                  <c:v>0.15594</c:v>
                </c:pt>
                <c:pt idx="3433">
                  <c:v>0.15726000000000001</c:v>
                </c:pt>
                <c:pt idx="3434">
                  <c:v>0.15856999999999999</c:v>
                </c:pt>
                <c:pt idx="3435">
                  <c:v>0.15987000000000001</c:v>
                </c:pt>
                <c:pt idx="3436">
                  <c:v>0.16116</c:v>
                </c:pt>
                <c:pt idx="3437">
                  <c:v>0.16242999999999999</c:v>
                </c:pt>
                <c:pt idx="3438">
                  <c:v>0.16367999999999999</c:v>
                </c:pt>
                <c:pt idx="3439">
                  <c:v>0.16492000000000001</c:v>
                </c:pt>
                <c:pt idx="3440">
                  <c:v>0.16614999999999999</c:v>
                </c:pt>
                <c:pt idx="3441">
                  <c:v>0.16736000000000001</c:v>
                </c:pt>
                <c:pt idx="3442">
                  <c:v>0.16855000000000001</c:v>
                </c:pt>
                <c:pt idx="3443">
                  <c:v>0.16972000000000001</c:v>
                </c:pt>
                <c:pt idx="3444">
                  <c:v>0.17088</c:v>
                </c:pt>
                <c:pt idx="3445">
                  <c:v>0.17201</c:v>
                </c:pt>
                <c:pt idx="3446">
                  <c:v>0.17312</c:v>
                </c:pt>
                <c:pt idx="3447">
                  <c:v>0.17422000000000001</c:v>
                </c:pt>
                <c:pt idx="3448">
                  <c:v>0.17529</c:v>
                </c:pt>
                <c:pt idx="3449">
                  <c:v>0.17635000000000001</c:v>
                </c:pt>
                <c:pt idx="3450">
                  <c:v>0.17737</c:v>
                </c:pt>
                <c:pt idx="3451">
                  <c:v>0.17838000000000001</c:v>
                </c:pt>
                <c:pt idx="3452">
                  <c:v>0.17935999999999999</c:v>
                </c:pt>
                <c:pt idx="3453">
                  <c:v>0.18032000000000001</c:v>
                </c:pt>
                <c:pt idx="3454">
                  <c:v>0.18124999999999999</c:v>
                </c:pt>
                <c:pt idx="3455">
                  <c:v>0.18215000000000001</c:v>
                </c:pt>
                <c:pt idx="3456">
                  <c:v>0.18301999999999999</c:v>
                </c:pt>
                <c:pt idx="3457">
                  <c:v>0.18387000000000001</c:v>
                </c:pt>
                <c:pt idx="3458">
                  <c:v>0.18468999999999999</c:v>
                </c:pt>
                <c:pt idx="3459">
                  <c:v>0.18548000000000001</c:v>
                </c:pt>
                <c:pt idx="3460">
                  <c:v>0.18623999999999999</c:v>
                </c:pt>
                <c:pt idx="3461">
                  <c:v>0.18695999999999999</c:v>
                </c:pt>
                <c:pt idx="3462">
                  <c:v>0.18765999999999999</c:v>
                </c:pt>
                <c:pt idx="3463">
                  <c:v>0.18831999999999999</c:v>
                </c:pt>
                <c:pt idx="3464">
                  <c:v>0.18894</c:v>
                </c:pt>
                <c:pt idx="3465">
                  <c:v>0.18953</c:v>
                </c:pt>
                <c:pt idx="3466">
                  <c:v>0.19008</c:v>
                </c:pt>
                <c:pt idx="3467">
                  <c:v>0.19059999999999999</c:v>
                </c:pt>
                <c:pt idx="3468">
                  <c:v>0.19108</c:v>
                </c:pt>
                <c:pt idx="3469">
                  <c:v>0.19152</c:v>
                </c:pt>
                <c:pt idx="3470">
                  <c:v>0.19192000000000001</c:v>
                </c:pt>
                <c:pt idx="3471">
                  <c:v>0.19228000000000001</c:v>
                </c:pt>
                <c:pt idx="3472">
                  <c:v>0.19259999999999999</c:v>
                </c:pt>
                <c:pt idx="3473">
                  <c:v>0.19288</c:v>
                </c:pt>
                <c:pt idx="3474">
                  <c:v>0.19311</c:v>
                </c:pt>
                <c:pt idx="3475">
                  <c:v>0.1933</c:v>
                </c:pt>
                <c:pt idx="3476">
                  <c:v>0.19344</c:v>
                </c:pt>
                <c:pt idx="3477">
                  <c:v>0.19353000000000001</c:v>
                </c:pt>
                <c:pt idx="3478">
                  <c:v>0.19358</c:v>
                </c:pt>
                <c:pt idx="3479">
                  <c:v>0.19356999999999999</c:v>
                </c:pt>
                <c:pt idx="3480">
                  <c:v>0.19352</c:v>
                </c:pt>
                <c:pt idx="3481">
                  <c:v>0.19342000000000001</c:v>
                </c:pt>
                <c:pt idx="3482">
                  <c:v>0.19325999999999999</c:v>
                </c:pt>
                <c:pt idx="3483">
                  <c:v>0.19305</c:v>
                </c:pt>
                <c:pt idx="3484">
                  <c:v>0.19278000000000001</c:v>
                </c:pt>
                <c:pt idx="3485">
                  <c:v>0.19245999999999999</c:v>
                </c:pt>
                <c:pt idx="3486">
                  <c:v>0.19208</c:v>
                </c:pt>
                <c:pt idx="3487">
                  <c:v>0.19164999999999999</c:v>
                </c:pt>
                <c:pt idx="3488">
                  <c:v>0.19114999999999999</c:v>
                </c:pt>
                <c:pt idx="3489">
                  <c:v>0.19059000000000001</c:v>
                </c:pt>
                <c:pt idx="3490">
                  <c:v>0.18997</c:v>
                </c:pt>
                <c:pt idx="3491">
                  <c:v>0.18929000000000001</c:v>
                </c:pt>
                <c:pt idx="3492">
                  <c:v>0.18855</c:v>
                </c:pt>
                <c:pt idx="3493">
                  <c:v>0.18773999999999999</c:v>
                </c:pt>
                <c:pt idx="3494">
                  <c:v>0.18686</c:v>
                </c:pt>
                <c:pt idx="3495">
                  <c:v>0.18590999999999999</c:v>
                </c:pt>
                <c:pt idx="3496">
                  <c:v>0.18489</c:v>
                </c:pt>
                <c:pt idx="3497">
                  <c:v>0.18381</c:v>
                </c:pt>
                <c:pt idx="3498">
                  <c:v>0.18265000000000001</c:v>
                </c:pt>
                <c:pt idx="3499">
                  <c:v>0.18142</c:v>
                </c:pt>
                <c:pt idx="3500">
                  <c:v>0.18010999999999999</c:v>
                </c:pt>
                <c:pt idx="3501">
                  <c:v>0.17871999999999999</c:v>
                </c:pt>
                <c:pt idx="3502">
                  <c:v>0.17726</c:v>
                </c:pt>
                <c:pt idx="3503">
                  <c:v>0.17571999999999999</c:v>
                </c:pt>
                <c:pt idx="3504">
                  <c:v>0.1741</c:v>
                </c:pt>
                <c:pt idx="3505">
                  <c:v>0.1724</c:v>
                </c:pt>
                <c:pt idx="3506">
                  <c:v>0.17061000000000001</c:v>
                </c:pt>
                <c:pt idx="3507">
                  <c:v>0.16874</c:v>
                </c:pt>
                <c:pt idx="3508">
                  <c:v>0.16678000000000001</c:v>
                </c:pt>
                <c:pt idx="3509">
                  <c:v>0.16474</c:v>
                </c:pt>
                <c:pt idx="3510">
                  <c:v>0.16259999999999999</c:v>
                </c:pt>
                <c:pt idx="3511">
                  <c:v>0.16037999999999999</c:v>
                </c:pt>
                <c:pt idx="3512">
                  <c:v>0.15806000000000001</c:v>
                </c:pt>
                <c:pt idx="3513">
                  <c:v>0.15565000000000001</c:v>
                </c:pt>
                <c:pt idx="3514">
                  <c:v>0.15312999999999999</c:v>
                </c:pt>
                <c:pt idx="3515">
                  <c:v>0.15053</c:v>
                </c:pt>
                <c:pt idx="3516">
                  <c:v>0.14782000000000001</c:v>
                </c:pt>
                <c:pt idx="3517">
                  <c:v>0.14501</c:v>
                </c:pt>
                <c:pt idx="3518">
                  <c:v>0.1421</c:v>
                </c:pt>
                <c:pt idx="3519">
                  <c:v>0.13908999999999999</c:v>
                </c:pt>
                <c:pt idx="3520">
                  <c:v>0.13597000000000001</c:v>
                </c:pt>
                <c:pt idx="3521">
                  <c:v>0.13274</c:v>
                </c:pt>
                <c:pt idx="3522">
                  <c:v>0</c:v>
                </c:pt>
                <c:pt idx="3523">
                  <c:v>0</c:v>
                </c:pt>
                <c:pt idx="3524">
                  <c:v>0</c:v>
                </c:pt>
                <c:pt idx="3525">
                  <c:v>0</c:v>
                </c:pt>
                <c:pt idx="3526">
                  <c:v>0</c:v>
                </c:pt>
                <c:pt idx="3527">
                  <c:v>0</c:v>
                </c:pt>
                <c:pt idx="3528">
                  <c:v>0</c:v>
                </c:pt>
                <c:pt idx="3529">
                  <c:v>0</c:v>
                </c:pt>
                <c:pt idx="3530">
                  <c:v>0</c:v>
                </c:pt>
                <c:pt idx="3531">
                  <c:v>0</c:v>
                </c:pt>
                <c:pt idx="3532">
                  <c:v>0</c:v>
                </c:pt>
                <c:pt idx="3533">
                  <c:v>0</c:v>
                </c:pt>
                <c:pt idx="3534">
                  <c:v>0</c:v>
                </c:pt>
                <c:pt idx="3535">
                  <c:v>0</c:v>
                </c:pt>
                <c:pt idx="3536">
                  <c:v>0</c:v>
                </c:pt>
                <c:pt idx="3537">
                  <c:v>0</c:v>
                </c:pt>
                <c:pt idx="3538">
                  <c:v>0</c:v>
                </c:pt>
                <c:pt idx="3539">
                  <c:v>0</c:v>
                </c:pt>
                <c:pt idx="3540">
                  <c:v>0</c:v>
                </c:pt>
                <c:pt idx="3541">
                  <c:v>0</c:v>
                </c:pt>
              </c:numCache>
            </c:numRef>
          </c:yVal>
          <c:smooth val="1"/>
        </c:ser>
        <c:dLbls>
          <c:showLegendKey val="0"/>
          <c:showVal val="0"/>
          <c:showCatName val="0"/>
          <c:showSerName val="0"/>
          <c:showPercent val="0"/>
          <c:showBubbleSize val="0"/>
        </c:dLbls>
        <c:axId val="169966192"/>
        <c:axId val="169966752"/>
      </c:scatterChart>
      <c:valAx>
        <c:axId val="169966192"/>
        <c:scaling>
          <c:orientation val="minMax"/>
        </c:scaling>
        <c:delete val="0"/>
        <c:axPos val="b"/>
        <c:title>
          <c:tx>
            <c:rich>
              <a:bodyPr/>
              <a:lstStyle/>
              <a:p>
                <a:pPr>
                  <a:defRPr/>
                </a:pPr>
                <a:r>
                  <a:rPr lang="en-US"/>
                  <a:t>Wavelength (µm)</a:t>
                </a:r>
              </a:p>
            </c:rich>
          </c:tx>
          <c:layout/>
          <c:overlay val="0"/>
        </c:title>
        <c:numFmt formatCode="0.00" sourceLinked="1"/>
        <c:majorTickMark val="out"/>
        <c:minorTickMark val="none"/>
        <c:tickLblPos val="nextTo"/>
        <c:crossAx val="169966752"/>
        <c:crosses val="autoZero"/>
        <c:crossBetween val="midCat"/>
      </c:valAx>
      <c:valAx>
        <c:axId val="169966752"/>
        <c:scaling>
          <c:orientation val="minMax"/>
          <c:min val="0"/>
        </c:scaling>
        <c:delete val="0"/>
        <c:axPos val="l"/>
        <c:majorGridlines/>
        <c:title>
          <c:tx>
            <c:rich>
              <a:bodyPr/>
              <a:lstStyle/>
              <a:p>
                <a:pPr>
                  <a:defRPr/>
                </a:pPr>
                <a:r>
                  <a:rPr lang="en-US"/>
                  <a:t>Transmission (%)</a:t>
                </a:r>
              </a:p>
            </c:rich>
          </c:tx>
          <c:layout/>
          <c:overlay val="0"/>
        </c:title>
        <c:numFmt formatCode="0.00" sourceLinked="1"/>
        <c:majorTickMark val="out"/>
        <c:minorTickMark val="none"/>
        <c:tickLblPos val="nextTo"/>
        <c:crossAx val="1699661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1190625</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428625</xdr:colOff>
      <xdr:row>2</xdr:row>
      <xdr:rowOff>38100</xdr:rowOff>
    </xdr:from>
    <xdr:to>
      <xdr:col>12</xdr:col>
      <xdr:colOff>104775</xdr:colOff>
      <xdr:row>16</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4665"/>
  <sheetViews>
    <sheetView tabSelected="1" workbookViewId="0">
      <pane ySplit="1" topLeftCell="A2" activePane="bottomLeft" state="frozen"/>
      <selection pane="bottomLeft"/>
    </sheetView>
  </sheetViews>
  <sheetFormatPr defaultRowHeight="15" x14ac:dyDescent="0.25"/>
  <cols>
    <col min="1" max="1" width="16.5703125" bestFit="1" customWidth="1"/>
    <col min="2" max="2" width="19.28515625" bestFit="1" customWidth="1"/>
    <col min="3" max="3" width="16.5703125" style="1" bestFit="1" customWidth="1"/>
    <col min="4" max="4" width="15.7109375" style="1" customWidth="1"/>
    <col min="5" max="5" width="8.7109375" style="5" customWidth="1"/>
    <col min="6" max="6" width="9.85546875" style="5" customWidth="1"/>
    <col min="7" max="7" width="9.140625" style="5"/>
  </cols>
  <sheetData>
    <row r="1" spans="1:16" s="2" customFormat="1" ht="35.25" customHeight="1" x14ac:dyDescent="0.25">
      <c r="B1" s="3"/>
      <c r="C1" s="1" t="s">
        <v>9</v>
      </c>
      <c r="D1" s="1" t="s">
        <v>8</v>
      </c>
      <c r="E1" s="6"/>
      <c r="F1" s="6"/>
      <c r="G1" s="4"/>
      <c r="H1" s="3"/>
      <c r="I1" s="3"/>
      <c r="J1" s="3"/>
      <c r="K1" s="3"/>
      <c r="L1" s="3"/>
      <c r="M1" s="3"/>
      <c r="N1" s="3"/>
    </row>
    <row r="2" spans="1:16" s="2" customFormat="1" ht="14.25" customHeight="1" x14ac:dyDescent="0.25">
      <c r="A2" s="9"/>
      <c r="B2" s="9"/>
      <c r="C2" s="14">
        <v>0.2</v>
      </c>
      <c r="D2" s="14">
        <v>70.551569999999998</v>
      </c>
      <c r="E2" s="1"/>
      <c r="F2" s="1"/>
      <c r="G2" s="4"/>
      <c r="H2" s="3"/>
      <c r="I2" s="3"/>
      <c r="J2" s="3"/>
      <c r="K2" s="3"/>
      <c r="L2" s="3"/>
      <c r="M2" s="3"/>
      <c r="N2" s="3"/>
    </row>
    <row r="3" spans="1:16" s="2" customFormat="1" x14ac:dyDescent="0.25">
      <c r="A3" s="9"/>
      <c r="B3" s="9"/>
      <c r="C3" s="14">
        <v>0.20100000000000001</v>
      </c>
      <c r="D3" s="14">
        <v>70.646889999999999</v>
      </c>
      <c r="E3" s="1"/>
      <c r="F3" s="1"/>
      <c r="G3" s="4"/>
      <c r="H3" s="3"/>
      <c r="I3" s="3"/>
      <c r="J3" s="3"/>
      <c r="K3" s="3"/>
      <c r="L3" s="3"/>
      <c r="M3" s="3"/>
      <c r="N3" s="3"/>
    </row>
    <row r="4" spans="1:16" ht="15" customHeight="1" x14ac:dyDescent="0.25">
      <c r="A4" s="9"/>
      <c r="B4" s="9"/>
      <c r="C4" s="14">
        <v>0.20200000000000001</v>
      </c>
      <c r="D4" s="14">
        <v>70.744320000000002</v>
      </c>
      <c r="E4" s="1"/>
      <c r="F4" s="1"/>
      <c r="P4" s="2"/>
    </row>
    <row r="5" spans="1:16" ht="15" customHeight="1" x14ac:dyDescent="0.25">
      <c r="A5" s="9"/>
      <c r="B5" s="9"/>
      <c r="C5" s="14">
        <v>0.20300000000000001</v>
      </c>
      <c r="D5" s="14">
        <v>70.842600000000004</v>
      </c>
      <c r="E5" s="1"/>
      <c r="F5" s="1"/>
      <c r="P5" s="2"/>
    </row>
    <row r="6" spans="1:16" x14ac:dyDescent="0.25">
      <c r="A6" s="10" t="s">
        <v>1</v>
      </c>
      <c r="B6" s="10"/>
      <c r="C6" s="14">
        <v>0.20399999999999999</v>
      </c>
      <c r="D6" s="14">
        <v>70.943219999999997</v>
      </c>
      <c r="E6" s="1"/>
      <c r="F6" s="1"/>
      <c r="P6" s="2"/>
    </row>
    <row r="7" spans="1:16" x14ac:dyDescent="0.25">
      <c r="A7" s="11" t="s">
        <v>4</v>
      </c>
      <c r="B7" s="11"/>
      <c r="C7" s="14">
        <v>0.20499999999999999</v>
      </c>
      <c r="D7" s="14">
        <v>71.045640000000006</v>
      </c>
      <c r="E7" s="1"/>
      <c r="F7" s="1"/>
      <c r="P7" s="2"/>
    </row>
    <row r="8" spans="1:16" x14ac:dyDescent="0.25">
      <c r="A8" s="11"/>
      <c r="B8" s="11"/>
      <c r="C8" s="14">
        <v>0.20599999999999999</v>
      </c>
      <c r="D8" s="14">
        <v>71.150120000000001</v>
      </c>
      <c r="E8" s="1"/>
      <c r="F8" s="1"/>
      <c r="P8" s="2"/>
    </row>
    <row r="9" spans="1:16" x14ac:dyDescent="0.25">
      <c r="A9" s="2" t="s">
        <v>0</v>
      </c>
      <c r="B9" s="1" t="s">
        <v>5</v>
      </c>
      <c r="C9" s="14">
        <v>0.20699999999999999</v>
      </c>
      <c r="D9" s="14">
        <v>71.255859999999998</v>
      </c>
      <c r="E9" s="1"/>
      <c r="F9" s="1"/>
      <c r="P9" s="2"/>
    </row>
    <row r="10" spans="1:16" ht="15" customHeight="1" x14ac:dyDescent="0.25">
      <c r="A10" s="12" t="s">
        <v>3</v>
      </c>
      <c r="B10" s="12"/>
      <c r="C10" s="14">
        <v>0.20799999999999999</v>
      </c>
      <c r="D10" s="14">
        <v>71.364059999999995</v>
      </c>
      <c r="E10" s="1"/>
      <c r="F10" s="1"/>
      <c r="P10" s="2"/>
    </row>
    <row r="11" spans="1:16" ht="15" customHeight="1" x14ac:dyDescent="0.25">
      <c r="A11" s="12"/>
      <c r="B11" s="12"/>
      <c r="C11" s="14">
        <v>0.20899999999999999</v>
      </c>
      <c r="D11" s="14">
        <v>71.472809999999996</v>
      </c>
      <c r="E11" s="1"/>
      <c r="F11" s="1"/>
      <c r="P11" s="2"/>
    </row>
    <row r="12" spans="1:16" x14ac:dyDescent="0.25">
      <c r="A12" s="12"/>
      <c r="B12" s="12"/>
      <c r="C12" s="14">
        <v>0.21</v>
      </c>
      <c r="D12" s="14">
        <v>71.583920000000006</v>
      </c>
      <c r="E12" s="1"/>
      <c r="F12" s="1"/>
      <c r="P12" s="2"/>
    </row>
    <row r="13" spans="1:16" x14ac:dyDescent="0.25">
      <c r="A13" s="12"/>
      <c r="B13" s="12"/>
      <c r="C13" s="14">
        <v>0.21099999999999999</v>
      </c>
      <c r="D13" s="14">
        <v>71.6965</v>
      </c>
      <c r="E13" s="1"/>
      <c r="F13" s="1"/>
      <c r="P13" s="2"/>
    </row>
    <row r="14" spans="1:16" x14ac:dyDescent="0.25">
      <c r="A14" s="12"/>
      <c r="B14" s="12"/>
      <c r="C14" s="14">
        <v>0.21199999999999999</v>
      </c>
      <c r="D14" s="14">
        <v>71.809650000000005</v>
      </c>
      <c r="E14" s="1"/>
      <c r="F14" s="1"/>
      <c r="P14" s="2"/>
    </row>
    <row r="15" spans="1:16" x14ac:dyDescent="0.25">
      <c r="A15" s="12"/>
      <c r="B15" s="12"/>
      <c r="C15" s="14">
        <v>0.21299999999999999</v>
      </c>
      <c r="D15" s="14">
        <v>71.922780000000003</v>
      </c>
      <c r="E15" s="1"/>
      <c r="F15" s="1"/>
      <c r="P15" s="2"/>
    </row>
    <row r="16" spans="1:16" x14ac:dyDescent="0.25">
      <c r="C16" s="14">
        <v>0.214</v>
      </c>
      <c r="D16" s="14">
        <v>72.036249999999995</v>
      </c>
      <c r="E16" s="1"/>
      <c r="F16" s="1"/>
      <c r="P16" s="2"/>
    </row>
    <row r="17" spans="1:16" x14ac:dyDescent="0.25">
      <c r="A17" s="13" t="s">
        <v>2</v>
      </c>
      <c r="B17" s="13"/>
      <c r="C17" s="14">
        <v>0.215</v>
      </c>
      <c r="D17" s="14">
        <v>72.149190000000004</v>
      </c>
      <c r="E17" s="1"/>
      <c r="F17" s="1"/>
      <c r="P17" s="2"/>
    </row>
    <row r="18" spans="1:16" ht="15" customHeight="1" x14ac:dyDescent="0.25">
      <c r="A18" s="9" t="s">
        <v>6</v>
      </c>
      <c r="B18" s="9"/>
      <c r="C18" s="14">
        <v>0.216</v>
      </c>
      <c r="D18" s="14">
        <v>72.26285</v>
      </c>
      <c r="E18" s="1"/>
      <c r="F18" s="1"/>
      <c r="P18" s="2"/>
    </row>
    <row r="19" spans="1:16" x14ac:dyDescent="0.25">
      <c r="A19" s="9"/>
      <c r="B19" s="9"/>
      <c r="C19" s="14">
        <v>0.217</v>
      </c>
      <c r="D19" s="14">
        <v>72.376130000000003</v>
      </c>
      <c r="E19" s="1"/>
      <c r="F19" s="1"/>
      <c r="P19" s="2"/>
    </row>
    <row r="20" spans="1:16" x14ac:dyDescent="0.25">
      <c r="B20" s="1"/>
      <c r="C20" s="14">
        <v>0.218</v>
      </c>
      <c r="D20" s="14">
        <v>72.489949999999993</v>
      </c>
      <c r="E20" s="1"/>
      <c r="F20" s="1"/>
      <c r="P20" s="2"/>
    </row>
    <row r="21" spans="1:16" x14ac:dyDescent="0.25">
      <c r="C21" s="14">
        <v>0.219</v>
      </c>
      <c r="D21" s="14">
        <v>72.602140000000006</v>
      </c>
      <c r="E21" s="1"/>
      <c r="F21" s="1"/>
      <c r="P21" s="2"/>
    </row>
    <row r="22" spans="1:16" x14ac:dyDescent="0.25">
      <c r="C22" s="14">
        <v>0.22</v>
      </c>
      <c r="D22" s="14">
        <v>72.714529999999996</v>
      </c>
      <c r="E22" s="1"/>
      <c r="F22" s="1"/>
      <c r="P22" s="2"/>
    </row>
    <row r="23" spans="1:16" x14ac:dyDescent="0.25">
      <c r="C23" s="14">
        <v>0.221</v>
      </c>
      <c r="D23" s="14">
        <v>72.931139999999999</v>
      </c>
      <c r="E23" s="1"/>
      <c r="F23" s="1"/>
      <c r="P23" s="2"/>
    </row>
    <row r="24" spans="1:16" x14ac:dyDescent="0.25">
      <c r="C24" s="14">
        <v>0.222</v>
      </c>
      <c r="D24" s="14">
        <v>73.145610000000005</v>
      </c>
      <c r="E24" s="1"/>
      <c r="F24" s="1"/>
      <c r="P24" s="2"/>
    </row>
    <row r="25" spans="1:16" x14ac:dyDescent="0.25">
      <c r="C25" s="14">
        <v>0.223</v>
      </c>
      <c r="D25" s="14">
        <v>73.359539999999996</v>
      </c>
      <c r="E25" s="1"/>
      <c r="F25" s="1"/>
      <c r="P25" s="2"/>
    </row>
    <row r="26" spans="1:16" x14ac:dyDescent="0.25">
      <c r="C26" s="14">
        <v>0.224</v>
      </c>
      <c r="D26" s="14">
        <v>73.571929999999995</v>
      </c>
      <c r="E26" s="1"/>
      <c r="F26" s="1"/>
      <c r="P26" s="2"/>
    </row>
    <row r="27" spans="1:16" x14ac:dyDescent="0.25">
      <c r="C27" s="14">
        <v>0.22500000000000001</v>
      </c>
      <c r="D27" s="14">
        <v>73.782129999999995</v>
      </c>
      <c r="E27" s="1"/>
      <c r="F27" s="1"/>
      <c r="P27" s="2"/>
    </row>
    <row r="28" spans="1:16" x14ac:dyDescent="0.25">
      <c r="C28" s="14">
        <v>0.22600000000000001</v>
      </c>
      <c r="D28" s="14">
        <v>73.991339999999994</v>
      </c>
      <c r="E28" s="1"/>
      <c r="F28" s="1"/>
      <c r="P28" s="2"/>
    </row>
    <row r="29" spans="1:16" x14ac:dyDescent="0.25">
      <c r="C29" s="14">
        <v>0.22700000000000001</v>
      </c>
      <c r="D29" s="14">
        <v>74.198670000000007</v>
      </c>
      <c r="E29" s="1"/>
      <c r="F29" s="1"/>
      <c r="P29" s="2"/>
    </row>
    <row r="30" spans="1:16" x14ac:dyDescent="0.25">
      <c r="C30" s="14">
        <v>0.22800000000000001</v>
      </c>
      <c r="D30" s="14">
        <v>74.406490000000005</v>
      </c>
      <c r="E30" s="1"/>
      <c r="F30" s="1"/>
      <c r="P30" s="2"/>
    </row>
    <row r="31" spans="1:16" x14ac:dyDescent="0.25">
      <c r="C31" s="14">
        <v>0.22900000000000001</v>
      </c>
      <c r="D31" s="14">
        <v>74.613079999999997</v>
      </c>
      <c r="E31" s="1"/>
      <c r="F31" s="1"/>
      <c r="P31" s="2"/>
    </row>
    <row r="32" spans="1:16" x14ac:dyDescent="0.25">
      <c r="C32" s="14">
        <v>0.23</v>
      </c>
      <c r="D32" s="14">
        <v>74.819239999999994</v>
      </c>
      <c r="E32" s="1"/>
      <c r="F32" s="1"/>
      <c r="P32" s="2"/>
    </row>
    <row r="33" spans="3:16" x14ac:dyDescent="0.25">
      <c r="C33" s="14">
        <v>0.23100000000000001</v>
      </c>
      <c r="D33" s="14">
        <v>75.024339999999995</v>
      </c>
      <c r="E33" s="1"/>
      <c r="F33" s="1"/>
      <c r="P33" s="2"/>
    </row>
    <row r="34" spans="3:16" x14ac:dyDescent="0.25">
      <c r="C34" s="14">
        <v>0.23200000000000001</v>
      </c>
      <c r="D34" s="14">
        <v>75.227980000000002</v>
      </c>
      <c r="E34" s="1"/>
      <c r="F34" s="1"/>
      <c r="P34" s="2"/>
    </row>
    <row r="35" spans="3:16" x14ac:dyDescent="0.25">
      <c r="C35" s="14">
        <v>0.23300000000000001</v>
      </c>
      <c r="D35" s="14">
        <v>75.429190000000006</v>
      </c>
      <c r="E35" s="1"/>
      <c r="F35" s="1"/>
      <c r="P35" s="2"/>
    </row>
    <row r="36" spans="3:16" x14ac:dyDescent="0.25">
      <c r="C36" s="14">
        <v>0.23400000000000001</v>
      </c>
      <c r="D36" s="14">
        <v>75.630399999999995</v>
      </c>
      <c r="E36" s="1"/>
      <c r="F36" s="1"/>
      <c r="P36" s="2"/>
    </row>
    <row r="37" spans="3:16" x14ac:dyDescent="0.25">
      <c r="C37" s="14">
        <v>0.23499999999999999</v>
      </c>
      <c r="D37" s="14">
        <v>75.831779999999995</v>
      </c>
      <c r="E37" s="1"/>
      <c r="F37" s="1"/>
      <c r="P37" s="2"/>
    </row>
    <row r="38" spans="3:16" x14ac:dyDescent="0.25">
      <c r="C38" s="14">
        <v>0.23599999999999999</v>
      </c>
      <c r="D38" s="14">
        <v>76.032390000000007</v>
      </c>
      <c r="E38" s="1"/>
      <c r="F38" s="1"/>
      <c r="P38" s="2"/>
    </row>
    <row r="39" spans="3:16" x14ac:dyDescent="0.25">
      <c r="C39" s="14">
        <v>0.23699999999999999</v>
      </c>
      <c r="D39" s="14">
        <v>76.230260000000001</v>
      </c>
      <c r="E39" s="1"/>
      <c r="F39" s="1"/>
      <c r="P39" s="2"/>
    </row>
    <row r="40" spans="3:16" x14ac:dyDescent="0.25">
      <c r="C40" s="14">
        <v>0.23799999999999999</v>
      </c>
      <c r="D40" s="14">
        <v>76.427289999999999</v>
      </c>
      <c r="E40" s="1"/>
      <c r="F40" s="1"/>
      <c r="P40" s="2"/>
    </row>
    <row r="41" spans="3:16" x14ac:dyDescent="0.25">
      <c r="C41" s="14">
        <v>0.23899999999999999</v>
      </c>
      <c r="D41" s="14">
        <v>76.620940000000004</v>
      </c>
      <c r="E41" s="1"/>
      <c r="F41" s="1"/>
      <c r="P41" s="2"/>
    </row>
    <row r="42" spans="3:16" x14ac:dyDescent="0.25">
      <c r="C42" s="14">
        <v>0.24</v>
      </c>
      <c r="D42" s="14">
        <v>76.811530000000005</v>
      </c>
      <c r="E42" s="1"/>
      <c r="F42" s="1"/>
      <c r="P42" s="2"/>
    </row>
    <row r="43" spans="3:16" x14ac:dyDescent="0.25">
      <c r="C43" s="14">
        <v>0.24099999999999999</v>
      </c>
      <c r="D43" s="14">
        <v>77.000119999999995</v>
      </c>
      <c r="E43" s="1"/>
      <c r="F43" s="1"/>
      <c r="P43" s="2"/>
    </row>
    <row r="44" spans="3:16" x14ac:dyDescent="0.25">
      <c r="C44" s="14">
        <v>0.24199999999999999</v>
      </c>
      <c r="D44" s="14">
        <v>77.185990000000004</v>
      </c>
      <c r="E44" s="1"/>
      <c r="F44" s="1"/>
      <c r="P44" s="2"/>
    </row>
    <row r="45" spans="3:16" x14ac:dyDescent="0.25">
      <c r="C45" s="14">
        <v>0.24299999999999999</v>
      </c>
      <c r="D45" s="14">
        <v>77.367940000000004</v>
      </c>
      <c r="E45" s="1"/>
      <c r="F45" s="1"/>
      <c r="P45" s="2"/>
    </row>
    <row r="46" spans="3:16" x14ac:dyDescent="0.25">
      <c r="C46" s="14">
        <v>0.24399999999999999</v>
      </c>
      <c r="D46" s="14">
        <v>77.546210000000002</v>
      </c>
      <c r="E46" s="1"/>
      <c r="F46" s="1"/>
      <c r="P46" s="2"/>
    </row>
    <row r="47" spans="3:16" x14ac:dyDescent="0.25">
      <c r="C47" s="14">
        <v>0.245</v>
      </c>
      <c r="D47" s="14">
        <v>77.719849999999994</v>
      </c>
      <c r="E47" s="1"/>
      <c r="F47" s="1"/>
      <c r="P47" s="2"/>
    </row>
    <row r="48" spans="3:16" x14ac:dyDescent="0.25">
      <c r="C48" s="14">
        <v>0.246</v>
      </c>
      <c r="D48" s="14">
        <v>77.889619999999994</v>
      </c>
      <c r="E48" s="1"/>
      <c r="F48" s="1"/>
      <c r="P48" s="2"/>
    </row>
    <row r="49" spans="3:16" x14ac:dyDescent="0.25">
      <c r="C49" s="14">
        <v>0.247</v>
      </c>
      <c r="D49" s="14">
        <v>78.05565</v>
      </c>
      <c r="E49" s="1"/>
      <c r="F49" s="1"/>
      <c r="P49" s="2"/>
    </row>
    <row r="50" spans="3:16" x14ac:dyDescent="0.25">
      <c r="C50" s="14">
        <v>0.248</v>
      </c>
      <c r="D50" s="14">
        <v>78.217969999999994</v>
      </c>
      <c r="E50" s="1"/>
      <c r="F50" s="1"/>
      <c r="P50" s="2"/>
    </row>
    <row r="51" spans="3:16" x14ac:dyDescent="0.25">
      <c r="C51" s="14">
        <v>0.249</v>
      </c>
      <c r="D51" s="14">
        <v>78.374420000000001</v>
      </c>
      <c r="E51" s="1"/>
      <c r="F51" s="1"/>
      <c r="P51" s="2"/>
    </row>
    <row r="52" spans="3:16" x14ac:dyDescent="0.25">
      <c r="C52" s="14">
        <v>0.25</v>
      </c>
      <c r="D52" s="14">
        <v>78.527209999999997</v>
      </c>
      <c r="E52" s="1"/>
      <c r="F52" s="1"/>
      <c r="P52" s="2"/>
    </row>
    <row r="53" spans="3:16" x14ac:dyDescent="0.25">
      <c r="C53" s="14">
        <v>0.251</v>
      </c>
      <c r="D53" s="14">
        <v>78.674459999999996</v>
      </c>
      <c r="E53" s="1"/>
      <c r="F53" s="1"/>
      <c r="P53" s="2"/>
    </row>
    <row r="54" spans="3:16" x14ac:dyDescent="0.25">
      <c r="C54" s="14">
        <v>0.252</v>
      </c>
      <c r="D54" s="14">
        <v>78.816990000000004</v>
      </c>
      <c r="E54" s="1"/>
      <c r="F54" s="1"/>
      <c r="P54" s="2"/>
    </row>
    <row r="55" spans="3:16" x14ac:dyDescent="0.25">
      <c r="C55" s="14">
        <v>0.253</v>
      </c>
      <c r="D55" s="14">
        <v>78.954999999999998</v>
      </c>
      <c r="E55" s="1"/>
      <c r="F55" s="1"/>
      <c r="P55" s="2"/>
    </row>
    <row r="56" spans="3:16" x14ac:dyDescent="0.25">
      <c r="C56" s="14">
        <v>0.254</v>
      </c>
      <c r="D56" s="14">
        <v>79.088849999999994</v>
      </c>
      <c r="E56" s="1"/>
      <c r="F56" s="1"/>
      <c r="P56" s="2"/>
    </row>
    <row r="57" spans="3:16" x14ac:dyDescent="0.25">
      <c r="C57" s="14">
        <v>0.255</v>
      </c>
      <c r="D57" s="14">
        <v>79.218500000000006</v>
      </c>
      <c r="E57" s="1"/>
      <c r="F57" s="1"/>
      <c r="P57" s="2"/>
    </row>
    <row r="58" spans="3:16" x14ac:dyDescent="0.25">
      <c r="C58" s="14">
        <v>0.25600000000000001</v>
      </c>
      <c r="D58" s="14">
        <v>79.344200000000001</v>
      </c>
      <c r="E58" s="1"/>
      <c r="F58" s="1"/>
      <c r="P58" s="2"/>
    </row>
    <row r="59" spans="3:16" x14ac:dyDescent="0.25">
      <c r="C59" s="14">
        <v>0.25700000000000001</v>
      </c>
      <c r="D59" s="14">
        <v>79.464849999999998</v>
      </c>
      <c r="E59" s="1"/>
      <c r="F59" s="1"/>
      <c r="P59" s="2"/>
    </row>
    <row r="60" spans="3:16" x14ac:dyDescent="0.25">
      <c r="C60" s="14">
        <v>0.25800000000000001</v>
      </c>
      <c r="D60" s="14">
        <v>79.582679999999996</v>
      </c>
      <c r="E60" s="1"/>
      <c r="F60" s="1"/>
      <c r="P60" s="2"/>
    </row>
    <row r="61" spans="3:16" x14ac:dyDescent="0.25">
      <c r="C61" s="14">
        <v>0.25900000000000001</v>
      </c>
      <c r="D61" s="14">
        <v>79.695250000000001</v>
      </c>
      <c r="E61" s="1"/>
      <c r="F61" s="1"/>
      <c r="P61" s="2"/>
    </row>
    <row r="62" spans="3:16" x14ac:dyDescent="0.25">
      <c r="C62" s="14">
        <v>0.26</v>
      </c>
      <c r="D62" s="14">
        <v>79.805520000000001</v>
      </c>
      <c r="E62" s="1"/>
      <c r="F62" s="1"/>
      <c r="P62" s="2"/>
    </row>
    <row r="63" spans="3:16" x14ac:dyDescent="0.25">
      <c r="C63" s="14">
        <v>0.26100000000000001</v>
      </c>
      <c r="D63" s="14">
        <v>79.911339999999996</v>
      </c>
      <c r="E63" s="1"/>
      <c r="F63" s="1"/>
      <c r="P63" s="2"/>
    </row>
    <row r="64" spans="3:16" x14ac:dyDescent="0.25">
      <c r="C64" s="14">
        <v>0.26200000000000001</v>
      </c>
      <c r="D64" s="14">
        <v>80.013990000000007</v>
      </c>
      <c r="E64" s="1"/>
      <c r="F64" s="1"/>
      <c r="P64" s="2"/>
    </row>
    <row r="65" spans="3:16" x14ac:dyDescent="0.25">
      <c r="C65" s="14">
        <v>0.26300000000000001</v>
      </c>
      <c r="D65" s="14">
        <v>80.113650000000007</v>
      </c>
      <c r="E65" s="1"/>
      <c r="F65" s="1"/>
      <c r="P65" s="2"/>
    </row>
    <row r="66" spans="3:16" x14ac:dyDescent="0.25">
      <c r="C66" s="14">
        <v>0.26400000000000001</v>
      </c>
      <c r="D66" s="14">
        <v>80.209689999999995</v>
      </c>
      <c r="E66" s="1"/>
      <c r="F66" s="1"/>
      <c r="P66" s="2"/>
    </row>
    <row r="67" spans="3:16" x14ac:dyDescent="0.25">
      <c r="C67" s="14">
        <v>0.26500000000000001</v>
      </c>
      <c r="D67" s="14">
        <v>80.302229999999994</v>
      </c>
      <c r="E67" s="1"/>
      <c r="F67" s="1"/>
      <c r="P67" s="2"/>
    </row>
    <row r="68" spans="3:16" x14ac:dyDescent="0.25">
      <c r="C68" s="14">
        <v>0.26600000000000001</v>
      </c>
      <c r="D68" s="14">
        <v>80.392499999999998</v>
      </c>
      <c r="E68" s="1"/>
      <c r="F68" s="1"/>
      <c r="P68" s="2"/>
    </row>
    <row r="69" spans="3:16" x14ac:dyDescent="0.25">
      <c r="C69" s="14">
        <v>0.26700000000000002</v>
      </c>
      <c r="D69" s="14">
        <v>80.479560000000006</v>
      </c>
      <c r="E69" s="1"/>
      <c r="F69" s="1"/>
      <c r="P69" s="2"/>
    </row>
    <row r="70" spans="3:16" x14ac:dyDescent="0.25">
      <c r="C70" s="14">
        <v>0.26800000000000002</v>
      </c>
      <c r="D70" s="14">
        <v>80.563540000000003</v>
      </c>
      <c r="E70" s="1"/>
      <c r="F70" s="1"/>
      <c r="P70" s="2"/>
    </row>
    <row r="71" spans="3:16" x14ac:dyDescent="0.25">
      <c r="C71" s="14">
        <v>0.26900000000000002</v>
      </c>
      <c r="D71" s="14">
        <v>80.644559999999998</v>
      </c>
      <c r="E71" s="1"/>
      <c r="F71" s="1"/>
      <c r="P71" s="2"/>
    </row>
    <row r="72" spans="3:16" x14ac:dyDescent="0.25">
      <c r="C72" s="14">
        <v>0.27</v>
      </c>
      <c r="D72" s="14">
        <v>80.723219999999998</v>
      </c>
      <c r="E72" s="1"/>
      <c r="F72" s="1"/>
      <c r="P72" s="2"/>
    </row>
    <row r="73" spans="3:16" x14ac:dyDescent="0.25">
      <c r="C73" s="14">
        <v>0.27100000000000002</v>
      </c>
      <c r="D73" s="14">
        <v>80.79871</v>
      </c>
      <c r="E73" s="1"/>
      <c r="F73" s="1"/>
      <c r="P73" s="2"/>
    </row>
    <row r="74" spans="3:16" x14ac:dyDescent="0.25">
      <c r="C74" s="14">
        <v>0.27200000000000002</v>
      </c>
      <c r="D74" s="14">
        <v>80.87227</v>
      </c>
      <c r="E74" s="1"/>
      <c r="F74" s="1"/>
      <c r="P74" s="2"/>
    </row>
    <row r="75" spans="3:16" x14ac:dyDescent="0.25">
      <c r="C75" s="14">
        <v>0.27300000000000002</v>
      </c>
      <c r="D75" s="14">
        <v>80.943849999999998</v>
      </c>
      <c r="E75" s="1"/>
      <c r="F75" s="1"/>
      <c r="P75" s="2"/>
    </row>
    <row r="76" spans="3:16" x14ac:dyDescent="0.25">
      <c r="C76" s="14">
        <v>0.27400000000000002</v>
      </c>
      <c r="D76" s="14">
        <v>81.013689999999997</v>
      </c>
      <c r="E76" s="1"/>
      <c r="F76" s="1"/>
      <c r="P76" s="2"/>
    </row>
    <row r="77" spans="3:16" x14ac:dyDescent="0.25">
      <c r="C77" s="14">
        <v>0.27500000000000002</v>
      </c>
      <c r="D77" s="14">
        <v>81.081370000000007</v>
      </c>
      <c r="E77" s="1"/>
      <c r="F77" s="1"/>
      <c r="P77" s="2"/>
    </row>
    <row r="78" spans="3:16" x14ac:dyDescent="0.25">
      <c r="C78" s="14">
        <v>0.27600000000000002</v>
      </c>
      <c r="D78" s="14">
        <v>81.147030000000001</v>
      </c>
      <c r="E78" s="1"/>
      <c r="F78" s="1"/>
      <c r="P78" s="2"/>
    </row>
    <row r="79" spans="3:16" x14ac:dyDescent="0.25">
      <c r="C79" s="14">
        <v>0.27700000000000002</v>
      </c>
      <c r="D79" s="14">
        <v>81.210099999999997</v>
      </c>
      <c r="E79" s="1"/>
      <c r="F79" s="1"/>
      <c r="P79" s="2"/>
    </row>
    <row r="80" spans="3:16" x14ac:dyDescent="0.25">
      <c r="C80" s="14">
        <v>0.27800000000000002</v>
      </c>
      <c r="D80" s="14">
        <v>81.271550000000005</v>
      </c>
      <c r="E80" s="1"/>
      <c r="F80" s="1"/>
      <c r="P80" s="2"/>
    </row>
    <row r="81" spans="3:16" x14ac:dyDescent="0.25">
      <c r="C81" s="14">
        <v>0.27900000000000003</v>
      </c>
      <c r="D81" s="14">
        <v>81.330770000000001</v>
      </c>
      <c r="E81" s="1"/>
      <c r="F81" s="1"/>
      <c r="P81" s="2"/>
    </row>
    <row r="82" spans="3:16" x14ac:dyDescent="0.25">
      <c r="C82" s="14">
        <v>0.28000000000000003</v>
      </c>
      <c r="D82" s="14">
        <v>81.388589999999994</v>
      </c>
      <c r="E82" s="1"/>
      <c r="F82" s="1"/>
      <c r="P82" s="2"/>
    </row>
    <row r="83" spans="3:16" x14ac:dyDescent="0.25">
      <c r="C83" s="14">
        <v>0.28100000000000003</v>
      </c>
      <c r="D83" s="14">
        <v>81.444940000000003</v>
      </c>
      <c r="E83" s="1"/>
      <c r="F83" s="1"/>
      <c r="P83" s="2"/>
    </row>
    <row r="84" spans="3:16" x14ac:dyDescent="0.25">
      <c r="C84" s="14">
        <v>0.28199999999999997</v>
      </c>
      <c r="D84" s="14">
        <v>81.499830000000003</v>
      </c>
      <c r="E84" s="1"/>
      <c r="F84" s="1"/>
      <c r="P84" s="2"/>
    </row>
    <row r="85" spans="3:16" x14ac:dyDescent="0.25">
      <c r="C85" s="14">
        <v>0.28299999999999997</v>
      </c>
      <c r="D85" s="14">
        <v>81.552289999999999</v>
      </c>
      <c r="E85" s="1"/>
      <c r="F85" s="1"/>
      <c r="P85" s="2"/>
    </row>
    <row r="86" spans="3:16" x14ac:dyDescent="0.25">
      <c r="C86" s="14">
        <v>0.28399999999999997</v>
      </c>
      <c r="D86" s="14">
        <v>81.604039999999998</v>
      </c>
      <c r="E86" s="1"/>
      <c r="F86" s="1"/>
      <c r="P86" s="2"/>
    </row>
    <row r="87" spans="3:16" x14ac:dyDescent="0.25">
      <c r="C87" s="14">
        <v>0.28499999999999998</v>
      </c>
      <c r="D87" s="14">
        <v>81.654719999999998</v>
      </c>
      <c r="E87" s="1"/>
      <c r="F87" s="1"/>
      <c r="P87" s="2"/>
    </row>
    <row r="88" spans="3:16" x14ac:dyDescent="0.25">
      <c r="C88" s="14">
        <v>0.28599999999999998</v>
      </c>
      <c r="D88" s="14">
        <v>81.703710000000001</v>
      </c>
      <c r="E88" s="1"/>
      <c r="F88" s="1"/>
      <c r="P88" s="2"/>
    </row>
    <row r="89" spans="3:16" x14ac:dyDescent="0.25">
      <c r="C89" s="14">
        <v>0.28699999999999998</v>
      </c>
      <c r="D89" s="14">
        <v>81.751249999999999</v>
      </c>
      <c r="E89" s="1"/>
      <c r="F89" s="1"/>
      <c r="P89" s="2"/>
    </row>
    <row r="90" spans="3:16" x14ac:dyDescent="0.25">
      <c r="C90" s="14">
        <v>0.28799999999999998</v>
      </c>
      <c r="D90" s="14">
        <v>81.797920000000005</v>
      </c>
      <c r="E90" s="1"/>
      <c r="F90" s="1"/>
      <c r="P90" s="2"/>
    </row>
    <row r="91" spans="3:16" x14ac:dyDescent="0.25">
      <c r="C91" s="14">
        <v>0.28899999999999998</v>
      </c>
      <c r="D91" s="14">
        <v>81.8429</v>
      </c>
      <c r="E91" s="1"/>
      <c r="F91" s="1"/>
      <c r="P91" s="2"/>
    </row>
    <row r="92" spans="3:16" x14ac:dyDescent="0.25">
      <c r="C92" s="14">
        <v>0.28999999999999998</v>
      </c>
      <c r="D92" s="14">
        <v>81.887240000000006</v>
      </c>
      <c r="E92" s="1"/>
      <c r="F92" s="1"/>
      <c r="P92" s="2"/>
    </row>
    <row r="93" spans="3:16" x14ac:dyDescent="0.25">
      <c r="C93" s="14">
        <v>0.29099999999999998</v>
      </c>
      <c r="D93" s="14">
        <v>81.930120000000002</v>
      </c>
      <c r="E93" s="1"/>
      <c r="F93" s="1"/>
      <c r="P93" s="2"/>
    </row>
    <row r="94" spans="3:16" x14ac:dyDescent="0.25">
      <c r="C94" s="14">
        <v>0.29199999999999998</v>
      </c>
      <c r="D94" s="14">
        <v>81.972340000000003</v>
      </c>
      <c r="E94" s="1"/>
      <c r="F94" s="1"/>
      <c r="P94" s="2"/>
    </row>
    <row r="95" spans="3:16" x14ac:dyDescent="0.25">
      <c r="C95" s="14">
        <v>0.29299999999999998</v>
      </c>
      <c r="D95" s="14">
        <v>82.01352</v>
      </c>
      <c r="E95" s="1"/>
      <c r="F95" s="1"/>
      <c r="P95" s="2"/>
    </row>
    <row r="96" spans="3:16" x14ac:dyDescent="0.25">
      <c r="C96" s="14">
        <v>0.29399999999999998</v>
      </c>
      <c r="D96" s="14">
        <v>82.054220000000001</v>
      </c>
      <c r="E96" s="1"/>
      <c r="F96" s="1"/>
      <c r="P96" s="2"/>
    </row>
    <row r="97" spans="3:16" x14ac:dyDescent="0.25">
      <c r="C97" s="14">
        <v>0.29499999999999998</v>
      </c>
      <c r="D97" s="14">
        <v>82.094700000000003</v>
      </c>
      <c r="E97" s="1"/>
      <c r="F97" s="1"/>
      <c r="P97" s="2"/>
    </row>
    <row r="98" spans="3:16" x14ac:dyDescent="0.25">
      <c r="C98" s="14">
        <v>0.29599999999999999</v>
      </c>
      <c r="D98" s="14">
        <v>82.133189999999999</v>
      </c>
      <c r="E98" s="1"/>
      <c r="F98" s="1"/>
      <c r="P98" s="2"/>
    </row>
    <row r="99" spans="3:16" x14ac:dyDescent="0.25">
      <c r="C99" s="14">
        <v>0.29699999999999999</v>
      </c>
      <c r="D99" s="14">
        <v>82.171170000000004</v>
      </c>
      <c r="E99" s="1"/>
      <c r="F99" s="1"/>
      <c r="P99" s="2"/>
    </row>
    <row r="100" spans="3:16" x14ac:dyDescent="0.25">
      <c r="C100" s="14">
        <v>0.29799999999999999</v>
      </c>
      <c r="D100" s="14">
        <v>82.208330000000004</v>
      </c>
      <c r="E100" s="1"/>
      <c r="F100" s="1"/>
      <c r="P100" s="2"/>
    </row>
    <row r="101" spans="3:16" x14ac:dyDescent="0.25">
      <c r="C101" s="14">
        <v>0.29899999999999999</v>
      </c>
      <c r="D101" s="14">
        <v>82.242369999999994</v>
      </c>
      <c r="E101" s="1"/>
      <c r="F101" s="1"/>
      <c r="P101" s="2"/>
    </row>
    <row r="102" spans="3:16" x14ac:dyDescent="0.25">
      <c r="C102" s="14">
        <v>0.3</v>
      </c>
      <c r="D102" s="14">
        <v>82.276439999999994</v>
      </c>
      <c r="E102" s="1"/>
      <c r="F102" s="1"/>
      <c r="P102" s="2"/>
    </row>
    <row r="103" spans="3:16" x14ac:dyDescent="0.25">
      <c r="C103" s="14">
        <v>0.30099999999999999</v>
      </c>
      <c r="D103" s="14">
        <v>82.309139999999999</v>
      </c>
      <c r="E103" s="1"/>
      <c r="F103" s="1"/>
      <c r="P103" s="2"/>
    </row>
    <row r="104" spans="3:16" x14ac:dyDescent="0.25">
      <c r="C104" s="14">
        <v>0.30199999999999999</v>
      </c>
      <c r="D104" s="14">
        <v>82.341260000000005</v>
      </c>
      <c r="E104" s="1"/>
      <c r="F104" s="1"/>
      <c r="P104" s="2"/>
    </row>
    <row r="105" spans="3:16" x14ac:dyDescent="0.25">
      <c r="C105" s="14">
        <v>0.30299999999999999</v>
      </c>
      <c r="D105" s="14">
        <v>82.372870000000006</v>
      </c>
      <c r="E105" s="1"/>
      <c r="F105" s="1"/>
      <c r="P105" s="2"/>
    </row>
    <row r="106" spans="3:16" x14ac:dyDescent="0.25">
      <c r="C106" s="14">
        <v>0.30399999999999999</v>
      </c>
      <c r="D106" s="14">
        <v>82.404070000000004</v>
      </c>
      <c r="E106" s="1"/>
      <c r="F106" s="1"/>
      <c r="P106" s="2"/>
    </row>
    <row r="107" spans="3:16" x14ac:dyDescent="0.25">
      <c r="C107" s="14">
        <v>0.30499999999999999</v>
      </c>
      <c r="D107" s="14">
        <v>82.433850000000007</v>
      </c>
      <c r="E107" s="1"/>
      <c r="F107" s="1"/>
      <c r="P107" s="2"/>
    </row>
    <row r="108" spans="3:16" x14ac:dyDescent="0.25">
      <c r="C108" s="14">
        <v>0.30599999999999999</v>
      </c>
      <c r="D108" s="14">
        <v>82.463030000000003</v>
      </c>
      <c r="E108" s="1"/>
      <c r="F108" s="1"/>
      <c r="P108" s="2"/>
    </row>
    <row r="109" spans="3:16" x14ac:dyDescent="0.25">
      <c r="C109" s="14">
        <v>0.307</v>
      </c>
      <c r="D109" s="14">
        <v>82.491770000000002</v>
      </c>
      <c r="E109" s="1"/>
      <c r="F109" s="1"/>
      <c r="P109" s="2"/>
    </row>
    <row r="110" spans="3:16" x14ac:dyDescent="0.25">
      <c r="C110" s="14">
        <v>0.308</v>
      </c>
      <c r="D110" s="14">
        <v>82.520439999999994</v>
      </c>
      <c r="E110" s="1"/>
      <c r="F110" s="1"/>
      <c r="P110" s="2"/>
    </row>
    <row r="111" spans="3:16" x14ac:dyDescent="0.25">
      <c r="C111" s="14">
        <v>0.309</v>
      </c>
      <c r="D111" s="14">
        <v>82.548810000000003</v>
      </c>
      <c r="E111" s="1"/>
      <c r="F111" s="1"/>
      <c r="P111" s="2"/>
    </row>
    <row r="112" spans="3:16" x14ac:dyDescent="0.25">
      <c r="C112" s="14">
        <v>0.31</v>
      </c>
      <c r="D112" s="14">
        <v>82.576700000000002</v>
      </c>
      <c r="E112" s="1"/>
      <c r="F112" s="1"/>
      <c r="P112" s="2"/>
    </row>
    <row r="113" spans="3:16" x14ac:dyDescent="0.25">
      <c r="C113" s="14">
        <v>0.311</v>
      </c>
      <c r="D113" s="14">
        <v>82.603790000000004</v>
      </c>
      <c r="E113" s="1"/>
      <c r="F113" s="1"/>
      <c r="P113" s="2"/>
    </row>
    <row r="114" spans="3:16" x14ac:dyDescent="0.25">
      <c r="C114" s="14">
        <v>0.312</v>
      </c>
      <c r="D114" s="14">
        <v>82.630250000000004</v>
      </c>
      <c r="E114" s="1"/>
      <c r="F114" s="1"/>
      <c r="P114" s="2"/>
    </row>
    <row r="115" spans="3:16" x14ac:dyDescent="0.25">
      <c r="C115" s="14">
        <v>0.313</v>
      </c>
      <c r="D115" s="14">
        <v>82.655820000000006</v>
      </c>
      <c r="E115" s="1"/>
      <c r="F115" s="1"/>
      <c r="P115" s="2"/>
    </row>
    <row r="116" spans="3:16" x14ac:dyDescent="0.25">
      <c r="C116" s="14">
        <v>0.314</v>
      </c>
      <c r="D116" s="14">
        <v>82.681179999999998</v>
      </c>
      <c r="E116" s="1"/>
      <c r="F116" s="1"/>
      <c r="P116" s="2"/>
    </row>
    <row r="117" spans="3:16" x14ac:dyDescent="0.25">
      <c r="C117" s="14">
        <v>0.315</v>
      </c>
      <c r="D117" s="14">
        <v>82.707040000000006</v>
      </c>
      <c r="E117" s="1"/>
      <c r="F117" s="1"/>
      <c r="P117" s="2"/>
    </row>
    <row r="118" spans="3:16" x14ac:dyDescent="0.25">
      <c r="C118" s="14">
        <v>0.316</v>
      </c>
      <c r="D118" s="14">
        <v>82.732380000000006</v>
      </c>
      <c r="E118" s="1"/>
      <c r="F118" s="1"/>
      <c r="P118" s="2"/>
    </row>
    <row r="119" spans="3:16" x14ac:dyDescent="0.25">
      <c r="C119" s="14">
        <v>0.317</v>
      </c>
      <c r="D119" s="14">
        <v>82.756020000000007</v>
      </c>
      <c r="E119" s="1"/>
      <c r="F119" s="1"/>
      <c r="P119" s="2"/>
    </row>
    <row r="120" spans="3:16" x14ac:dyDescent="0.25">
      <c r="C120" s="14">
        <v>0.318</v>
      </c>
      <c r="D120" s="14">
        <v>82.779709999999994</v>
      </c>
      <c r="E120" s="1"/>
      <c r="F120" s="1"/>
      <c r="P120" s="2"/>
    </row>
    <row r="121" spans="3:16" x14ac:dyDescent="0.25">
      <c r="C121" s="14">
        <v>0.31900000000000001</v>
      </c>
      <c r="D121" s="14">
        <v>82.802869999999999</v>
      </c>
      <c r="E121" s="1"/>
      <c r="F121" s="1"/>
      <c r="P121" s="2"/>
    </row>
    <row r="122" spans="3:16" x14ac:dyDescent="0.25">
      <c r="C122" s="14">
        <v>0.32</v>
      </c>
      <c r="D122" s="14">
        <v>82.826440000000005</v>
      </c>
      <c r="E122" s="1"/>
      <c r="F122" s="1"/>
      <c r="P122" s="2"/>
    </row>
    <row r="123" spans="3:16" x14ac:dyDescent="0.25">
      <c r="C123" s="14">
        <v>0.32100000000000001</v>
      </c>
      <c r="D123" s="14">
        <v>82.849519999999998</v>
      </c>
      <c r="E123" s="1"/>
      <c r="F123" s="1"/>
      <c r="P123" s="2"/>
    </row>
    <row r="124" spans="3:16" x14ac:dyDescent="0.25">
      <c r="C124" s="14">
        <v>0.32200000000000001</v>
      </c>
      <c r="D124" s="14">
        <v>82.872</v>
      </c>
      <c r="E124" s="1"/>
      <c r="F124" s="1"/>
      <c r="P124" s="2"/>
    </row>
    <row r="125" spans="3:16" x14ac:dyDescent="0.25">
      <c r="C125" s="14">
        <v>0.32300000000000001</v>
      </c>
      <c r="D125" s="14">
        <v>82.893460000000005</v>
      </c>
      <c r="E125" s="1"/>
      <c r="F125" s="1"/>
      <c r="P125" s="2"/>
    </row>
    <row r="126" spans="3:16" x14ac:dyDescent="0.25">
      <c r="C126" s="14">
        <v>0.32400000000000001</v>
      </c>
      <c r="D126" s="14">
        <v>82.914550000000006</v>
      </c>
      <c r="E126" s="1"/>
      <c r="F126" s="1"/>
      <c r="P126" s="2"/>
    </row>
    <row r="127" spans="3:16" x14ac:dyDescent="0.25">
      <c r="C127" s="14">
        <v>0.32500000000000001</v>
      </c>
      <c r="D127" s="14">
        <v>82.934690000000003</v>
      </c>
      <c r="E127" s="1"/>
      <c r="F127" s="1"/>
      <c r="P127" s="2"/>
    </row>
    <row r="128" spans="3:16" x14ac:dyDescent="0.25">
      <c r="C128" s="14">
        <v>0.32600000000000001</v>
      </c>
      <c r="D128" s="14">
        <v>82.955100000000002</v>
      </c>
      <c r="E128" s="1"/>
      <c r="F128" s="1"/>
      <c r="P128" s="2"/>
    </row>
    <row r="129" spans="3:16" x14ac:dyDescent="0.25">
      <c r="C129" s="14">
        <v>0.32700000000000001</v>
      </c>
      <c r="D129" s="14">
        <v>82.976089999999999</v>
      </c>
      <c r="E129" s="1"/>
      <c r="F129" s="1"/>
      <c r="P129" s="2"/>
    </row>
    <row r="130" spans="3:16" x14ac:dyDescent="0.25">
      <c r="C130" s="14">
        <v>0.32800000000000001</v>
      </c>
      <c r="D130" s="14">
        <v>82.996120000000005</v>
      </c>
      <c r="E130" s="1"/>
      <c r="F130" s="1"/>
      <c r="P130" s="2"/>
    </row>
    <row r="131" spans="3:16" x14ac:dyDescent="0.25">
      <c r="C131" s="14">
        <v>0.32900000000000001</v>
      </c>
      <c r="D131" s="14">
        <v>83.014470000000003</v>
      </c>
      <c r="E131" s="1"/>
      <c r="F131" s="1"/>
      <c r="P131" s="2"/>
    </row>
    <row r="132" spans="3:16" x14ac:dyDescent="0.25">
      <c r="C132" s="14">
        <v>0.33</v>
      </c>
      <c r="D132" s="14">
        <v>83.033410000000003</v>
      </c>
      <c r="E132" s="1"/>
      <c r="F132" s="1"/>
      <c r="P132" s="2"/>
    </row>
    <row r="133" spans="3:16" x14ac:dyDescent="0.25">
      <c r="C133" s="14">
        <v>0.33100000000000002</v>
      </c>
      <c r="D133" s="14">
        <v>83.052229999999994</v>
      </c>
      <c r="E133" s="1"/>
      <c r="F133" s="1"/>
      <c r="P133" s="2"/>
    </row>
    <row r="134" spans="3:16" x14ac:dyDescent="0.25">
      <c r="C134" s="14">
        <v>0.33200000000000002</v>
      </c>
      <c r="D134" s="14">
        <v>83.07056</v>
      </c>
      <c r="E134" s="1"/>
      <c r="F134" s="1"/>
      <c r="P134" s="2"/>
    </row>
    <row r="135" spans="3:16" x14ac:dyDescent="0.25">
      <c r="C135" s="14">
        <v>0.33300000000000002</v>
      </c>
      <c r="D135" s="14">
        <v>83.088390000000004</v>
      </c>
      <c r="E135" s="1"/>
      <c r="F135" s="1"/>
      <c r="P135" s="2"/>
    </row>
    <row r="136" spans="3:16" x14ac:dyDescent="0.25">
      <c r="C136" s="14">
        <v>0.33400000000000002</v>
      </c>
      <c r="D136" s="14">
        <v>83.105829999999997</v>
      </c>
      <c r="E136" s="1"/>
      <c r="F136" s="1"/>
      <c r="P136" s="2"/>
    </row>
    <row r="137" spans="3:16" x14ac:dyDescent="0.25">
      <c r="C137" s="14">
        <v>0.33500000000000002</v>
      </c>
      <c r="D137" s="14">
        <v>83.122600000000006</v>
      </c>
      <c r="E137" s="1"/>
      <c r="F137" s="1"/>
      <c r="P137" s="2"/>
    </row>
    <row r="138" spans="3:16" x14ac:dyDescent="0.25">
      <c r="C138" s="14">
        <v>0.33600000000000002</v>
      </c>
      <c r="D138" s="14">
        <v>83.13879</v>
      </c>
      <c r="E138" s="1"/>
      <c r="F138" s="1"/>
      <c r="P138" s="2"/>
    </row>
    <row r="139" spans="3:16" x14ac:dyDescent="0.25">
      <c r="C139" s="14">
        <v>0.33700000000000002</v>
      </c>
      <c r="D139" s="14">
        <v>83.155389999999997</v>
      </c>
      <c r="E139" s="1"/>
      <c r="F139" s="1"/>
      <c r="P139" s="2"/>
    </row>
    <row r="140" spans="3:16" x14ac:dyDescent="0.25">
      <c r="C140" s="14">
        <v>0.33800000000000002</v>
      </c>
      <c r="D140" s="14">
        <v>83.171869999999998</v>
      </c>
      <c r="E140" s="1"/>
      <c r="F140" s="1"/>
      <c r="P140" s="2"/>
    </row>
    <row r="141" spans="3:16" x14ac:dyDescent="0.25">
      <c r="C141" s="14">
        <v>0.33900000000000002</v>
      </c>
      <c r="D141" s="14">
        <v>83.188360000000003</v>
      </c>
      <c r="E141" s="1"/>
      <c r="F141" s="1"/>
      <c r="P141" s="2"/>
    </row>
    <row r="142" spans="3:16" x14ac:dyDescent="0.25">
      <c r="C142" s="14">
        <v>0.34</v>
      </c>
      <c r="D142" s="14">
        <v>83.205749999999995</v>
      </c>
      <c r="E142" s="1"/>
      <c r="F142" s="1"/>
      <c r="P142" s="2"/>
    </row>
    <row r="143" spans="3:16" x14ac:dyDescent="0.25">
      <c r="C143" s="14">
        <v>0.34100000000000003</v>
      </c>
      <c r="D143" s="14">
        <v>83.222279999999998</v>
      </c>
      <c r="E143" s="1"/>
      <c r="F143" s="1"/>
      <c r="P143" s="2"/>
    </row>
    <row r="144" spans="3:16" x14ac:dyDescent="0.25">
      <c r="C144" s="14">
        <v>0.34200000000000003</v>
      </c>
      <c r="D144" s="14">
        <v>83.239329999999995</v>
      </c>
      <c r="E144" s="1"/>
      <c r="F144" s="1"/>
      <c r="P144" s="2"/>
    </row>
    <row r="145" spans="3:16" x14ac:dyDescent="0.25">
      <c r="C145" s="14">
        <v>0.34300000000000003</v>
      </c>
      <c r="D145" s="14">
        <v>83.255970000000005</v>
      </c>
      <c r="E145" s="1"/>
      <c r="F145" s="1"/>
      <c r="P145" s="2"/>
    </row>
    <row r="146" spans="3:16" x14ac:dyDescent="0.25">
      <c r="C146" s="14">
        <v>0.34399999999999997</v>
      </c>
      <c r="D146" s="14">
        <v>83.272400000000005</v>
      </c>
      <c r="E146" s="1"/>
      <c r="F146" s="1"/>
      <c r="P146" s="2"/>
    </row>
    <row r="147" spans="3:16" x14ac:dyDescent="0.25">
      <c r="C147" s="14">
        <v>0.34499999999999997</v>
      </c>
      <c r="D147" s="14">
        <v>83.288210000000007</v>
      </c>
      <c r="E147" s="1"/>
      <c r="F147" s="1"/>
      <c r="P147" s="2"/>
    </row>
    <row r="148" spans="3:16" x14ac:dyDescent="0.25">
      <c r="C148" s="14">
        <v>0.34599999999999997</v>
      </c>
      <c r="D148" s="14">
        <v>83.304040000000001</v>
      </c>
      <c r="E148" s="1"/>
      <c r="F148" s="1"/>
      <c r="P148" s="2"/>
    </row>
    <row r="149" spans="3:16" x14ac:dyDescent="0.25">
      <c r="C149" s="14">
        <v>0.34699999999999998</v>
      </c>
      <c r="D149" s="14">
        <v>83.31944</v>
      </c>
      <c r="E149" s="1"/>
      <c r="F149" s="1"/>
      <c r="P149" s="2"/>
    </row>
    <row r="150" spans="3:16" x14ac:dyDescent="0.25">
      <c r="C150" s="14">
        <v>0.34799999999999998</v>
      </c>
      <c r="D150" s="14">
        <v>83.334860000000006</v>
      </c>
      <c r="E150" s="1"/>
      <c r="F150" s="1"/>
      <c r="P150" s="2"/>
    </row>
    <row r="151" spans="3:16" x14ac:dyDescent="0.25">
      <c r="C151" s="14">
        <v>0.34899999999999998</v>
      </c>
      <c r="D151" s="14">
        <v>83.349800000000002</v>
      </c>
      <c r="E151" s="1"/>
      <c r="F151" s="1"/>
      <c r="P151" s="2"/>
    </row>
    <row r="152" spans="3:16" x14ac:dyDescent="0.25">
      <c r="C152" s="14">
        <v>0.35</v>
      </c>
      <c r="D152" s="14">
        <v>83.364080000000001</v>
      </c>
      <c r="E152" s="1"/>
      <c r="F152" s="1"/>
      <c r="P152" s="2"/>
    </row>
    <row r="153" spans="3:16" x14ac:dyDescent="0.25">
      <c r="C153" s="14">
        <v>0.35099999999999998</v>
      </c>
      <c r="D153" s="14">
        <v>83.378600000000006</v>
      </c>
      <c r="E153" s="1"/>
      <c r="F153" s="1"/>
      <c r="P153" s="2"/>
    </row>
    <row r="154" spans="3:16" x14ac:dyDescent="0.25">
      <c r="C154" s="14">
        <v>0.35199999999999998</v>
      </c>
      <c r="D154" s="14">
        <v>83.393510000000006</v>
      </c>
      <c r="E154" s="1"/>
      <c r="F154" s="1"/>
      <c r="P154" s="2"/>
    </row>
    <row r="155" spans="3:16" x14ac:dyDescent="0.25">
      <c r="C155" s="14">
        <v>0.35299999999999998</v>
      </c>
      <c r="D155" s="14">
        <v>83.407520000000005</v>
      </c>
      <c r="E155" s="1"/>
      <c r="F155" s="1"/>
      <c r="P155" s="2"/>
    </row>
    <row r="156" spans="3:16" x14ac:dyDescent="0.25">
      <c r="C156" s="14">
        <v>0.35399999999999998</v>
      </c>
      <c r="D156" s="14">
        <v>83.421620000000004</v>
      </c>
      <c r="E156" s="1"/>
      <c r="F156" s="1"/>
      <c r="P156" s="2"/>
    </row>
    <row r="157" spans="3:16" x14ac:dyDescent="0.25">
      <c r="C157" s="14">
        <v>0.35499999999999998</v>
      </c>
      <c r="D157" s="14">
        <v>83.436239999999998</v>
      </c>
      <c r="E157" s="1"/>
      <c r="F157" s="1"/>
      <c r="P157" s="2"/>
    </row>
    <row r="158" spans="3:16" x14ac:dyDescent="0.25">
      <c r="C158" s="14">
        <v>0.35599999999999998</v>
      </c>
      <c r="D158" s="14">
        <v>83.449569999999994</v>
      </c>
      <c r="E158" s="1"/>
      <c r="F158" s="1"/>
      <c r="P158" s="2"/>
    </row>
    <row r="159" spans="3:16" x14ac:dyDescent="0.25">
      <c r="C159" s="14">
        <v>0.35699999999999998</v>
      </c>
      <c r="D159" s="14">
        <v>83.462620000000001</v>
      </c>
      <c r="E159" s="1"/>
      <c r="F159" s="1"/>
      <c r="P159" s="2"/>
    </row>
    <row r="160" spans="3:16" x14ac:dyDescent="0.25">
      <c r="C160" s="14">
        <v>0.35799999999999998</v>
      </c>
      <c r="D160" s="14">
        <v>83.476439999999997</v>
      </c>
      <c r="E160" s="1"/>
      <c r="F160" s="1"/>
      <c r="P160" s="2"/>
    </row>
    <row r="161" spans="3:16" x14ac:dyDescent="0.25">
      <c r="C161" s="14">
        <v>0.35899999999999999</v>
      </c>
      <c r="D161" s="14">
        <v>83.490250000000003</v>
      </c>
      <c r="E161" s="1"/>
      <c r="F161" s="1"/>
      <c r="P161" s="2"/>
    </row>
    <row r="162" spans="3:16" x14ac:dyDescent="0.25">
      <c r="C162" s="14">
        <v>0.36</v>
      </c>
      <c r="D162" s="14">
        <v>83.503150000000005</v>
      </c>
      <c r="E162" s="1"/>
      <c r="F162" s="1"/>
      <c r="P162" s="2"/>
    </row>
    <row r="163" spans="3:16" x14ac:dyDescent="0.25">
      <c r="C163" s="14">
        <v>0.36099999999999999</v>
      </c>
      <c r="D163" s="14">
        <v>83.514989999999997</v>
      </c>
      <c r="E163" s="1"/>
      <c r="F163" s="1"/>
      <c r="P163" s="2"/>
    </row>
    <row r="164" spans="3:16" x14ac:dyDescent="0.25">
      <c r="C164" s="14">
        <v>0.36199999999999999</v>
      </c>
      <c r="D164" s="14">
        <v>83.526610000000005</v>
      </c>
      <c r="E164" s="1"/>
      <c r="F164" s="1"/>
      <c r="P164" s="2"/>
    </row>
    <row r="165" spans="3:16" x14ac:dyDescent="0.25">
      <c r="C165" s="14">
        <v>0.36299999999999999</v>
      </c>
      <c r="D165" s="14">
        <v>83.538079999999994</v>
      </c>
      <c r="E165" s="1"/>
      <c r="F165" s="1"/>
      <c r="P165" s="2"/>
    </row>
    <row r="166" spans="3:16" x14ac:dyDescent="0.25">
      <c r="C166" s="14">
        <v>0.36399999999999999</v>
      </c>
      <c r="D166" s="14">
        <v>83.550290000000004</v>
      </c>
      <c r="E166" s="1"/>
      <c r="F166" s="1"/>
      <c r="P166" s="2"/>
    </row>
    <row r="167" spans="3:16" x14ac:dyDescent="0.25">
      <c r="C167" s="14">
        <v>0.36499999999999999</v>
      </c>
      <c r="D167" s="14">
        <v>83.563019999999995</v>
      </c>
      <c r="E167" s="1"/>
      <c r="F167" s="1"/>
      <c r="P167" s="2"/>
    </row>
    <row r="168" spans="3:16" x14ac:dyDescent="0.25">
      <c r="C168" s="14">
        <v>0.36599999999999999</v>
      </c>
      <c r="D168" s="14">
        <v>83.575379999999996</v>
      </c>
      <c r="E168" s="1"/>
      <c r="F168" s="1"/>
      <c r="P168" s="2"/>
    </row>
    <row r="169" spans="3:16" x14ac:dyDescent="0.25">
      <c r="C169" s="14">
        <v>0.36699999999999999</v>
      </c>
      <c r="D169" s="14">
        <v>83.587100000000007</v>
      </c>
      <c r="E169" s="1"/>
      <c r="F169" s="1"/>
      <c r="P169" s="2"/>
    </row>
    <row r="170" spans="3:16" x14ac:dyDescent="0.25">
      <c r="C170" s="14">
        <v>0.36799999999999999</v>
      </c>
      <c r="D170" s="14">
        <v>83.598519999999994</v>
      </c>
      <c r="E170" s="1"/>
      <c r="F170" s="1"/>
      <c r="P170" s="2"/>
    </row>
    <row r="171" spans="3:16" x14ac:dyDescent="0.25">
      <c r="C171" s="14">
        <v>0.36899999999999999</v>
      </c>
      <c r="D171" s="14">
        <v>83.610510000000005</v>
      </c>
      <c r="E171" s="1"/>
      <c r="F171" s="1"/>
      <c r="P171" s="2"/>
    </row>
    <row r="172" spans="3:16" x14ac:dyDescent="0.25">
      <c r="C172" s="14">
        <v>0.37</v>
      </c>
      <c r="D172" s="14">
        <v>83.623149999999995</v>
      </c>
      <c r="E172" s="1"/>
      <c r="F172" s="1"/>
      <c r="P172" s="2"/>
    </row>
    <row r="173" spans="3:16" x14ac:dyDescent="0.25">
      <c r="C173" s="14">
        <v>0.371</v>
      </c>
      <c r="D173" s="14">
        <v>83.635090000000005</v>
      </c>
      <c r="E173" s="1"/>
      <c r="F173" s="1"/>
      <c r="P173" s="2"/>
    </row>
    <row r="174" spans="3:16" x14ac:dyDescent="0.25">
      <c r="C174" s="14">
        <v>0.372</v>
      </c>
      <c r="D174" s="14">
        <v>83.647149999999996</v>
      </c>
      <c r="E174" s="1"/>
      <c r="F174" s="1"/>
      <c r="P174" s="2"/>
    </row>
    <row r="175" spans="3:16" x14ac:dyDescent="0.25">
      <c r="C175" s="14">
        <v>0.373</v>
      </c>
      <c r="D175" s="14">
        <v>83.659360000000007</v>
      </c>
      <c r="E175" s="1"/>
      <c r="F175" s="1"/>
      <c r="P175" s="2"/>
    </row>
    <row r="176" spans="3:16" x14ac:dyDescent="0.25">
      <c r="C176" s="14">
        <v>0.374</v>
      </c>
      <c r="D176" s="14">
        <v>83.671199999999999</v>
      </c>
      <c r="E176" s="1"/>
      <c r="F176" s="1"/>
      <c r="P176" s="2"/>
    </row>
    <row r="177" spans="3:16" x14ac:dyDescent="0.25">
      <c r="C177" s="14">
        <v>0.375</v>
      </c>
      <c r="D177" s="14">
        <v>83.682990000000004</v>
      </c>
      <c r="E177" s="1"/>
      <c r="F177" s="1"/>
      <c r="P177" s="2"/>
    </row>
    <row r="178" spans="3:16" x14ac:dyDescent="0.25">
      <c r="C178" s="14">
        <v>0.376</v>
      </c>
      <c r="D178" s="14">
        <v>83.695139999999995</v>
      </c>
      <c r="E178" s="1"/>
      <c r="F178" s="1"/>
      <c r="P178" s="2"/>
    </row>
    <row r="179" spans="3:16" x14ac:dyDescent="0.25">
      <c r="C179" s="14">
        <v>0.377</v>
      </c>
      <c r="D179" s="14">
        <v>83.707340000000002</v>
      </c>
      <c r="E179" s="1"/>
      <c r="F179" s="1"/>
      <c r="P179" s="2"/>
    </row>
    <row r="180" spans="3:16" x14ac:dyDescent="0.25">
      <c r="C180" s="14">
        <v>0.378</v>
      </c>
      <c r="D180" s="14">
        <v>83.719470000000001</v>
      </c>
      <c r="E180" s="1"/>
      <c r="F180" s="1"/>
      <c r="P180" s="2"/>
    </row>
    <row r="181" spans="3:16" x14ac:dyDescent="0.25">
      <c r="C181" s="14">
        <v>0.379</v>
      </c>
      <c r="D181" s="14">
        <v>83.73151</v>
      </c>
      <c r="E181" s="1"/>
      <c r="F181" s="1"/>
      <c r="P181" s="2"/>
    </row>
    <row r="182" spans="3:16" x14ac:dyDescent="0.25">
      <c r="C182" s="14">
        <v>0.38</v>
      </c>
      <c r="D182" s="14">
        <v>83.743399999999994</v>
      </c>
      <c r="E182" s="1"/>
      <c r="F182" s="1"/>
      <c r="P182" s="2"/>
    </row>
    <row r="183" spans="3:16" x14ac:dyDescent="0.25">
      <c r="C183" s="14">
        <v>0.38100000000000001</v>
      </c>
      <c r="D183" s="14">
        <v>83.755529999999993</v>
      </c>
      <c r="E183" s="1"/>
      <c r="F183" s="1"/>
      <c r="P183" s="2"/>
    </row>
    <row r="184" spans="3:16" x14ac:dyDescent="0.25">
      <c r="C184" s="14">
        <v>0.38200000000000001</v>
      </c>
      <c r="D184" s="14">
        <v>83.768140000000002</v>
      </c>
      <c r="E184" s="1"/>
      <c r="F184" s="1"/>
      <c r="P184" s="2"/>
    </row>
    <row r="185" spans="3:16" x14ac:dyDescent="0.25">
      <c r="C185" s="14">
        <v>0.38300000000000001</v>
      </c>
      <c r="D185" s="14">
        <v>83.78031</v>
      </c>
      <c r="E185" s="1"/>
      <c r="F185" s="1"/>
      <c r="P185" s="2"/>
    </row>
    <row r="186" spans="3:16" x14ac:dyDescent="0.25">
      <c r="C186" s="14">
        <v>0.38400000000000001</v>
      </c>
      <c r="D186" s="14">
        <v>83.792529999999999</v>
      </c>
      <c r="E186" s="1"/>
      <c r="F186" s="1"/>
      <c r="P186" s="2"/>
    </row>
    <row r="187" spans="3:16" x14ac:dyDescent="0.25">
      <c r="C187" s="14">
        <v>0.38500000000000001</v>
      </c>
      <c r="D187" s="14">
        <v>83.805040000000005</v>
      </c>
      <c r="E187" s="1"/>
      <c r="F187" s="1"/>
      <c r="P187" s="2"/>
    </row>
    <row r="188" spans="3:16" x14ac:dyDescent="0.25">
      <c r="C188" s="14">
        <v>0.38600000000000001</v>
      </c>
      <c r="D188" s="14">
        <v>83.817610000000002</v>
      </c>
      <c r="E188" s="1"/>
      <c r="F188" s="1"/>
      <c r="P188" s="2"/>
    </row>
    <row r="189" spans="3:16" x14ac:dyDescent="0.25">
      <c r="C189" s="14">
        <v>0.38700000000000001</v>
      </c>
      <c r="D189" s="14">
        <v>83.829589999999996</v>
      </c>
      <c r="E189" s="1"/>
      <c r="F189" s="1"/>
      <c r="P189" s="2"/>
    </row>
    <row r="190" spans="3:16" x14ac:dyDescent="0.25">
      <c r="C190" s="14">
        <v>0.38800000000000001</v>
      </c>
      <c r="D190" s="14">
        <v>83.841880000000003</v>
      </c>
      <c r="E190" s="1"/>
      <c r="F190" s="1"/>
      <c r="P190" s="2"/>
    </row>
    <row r="191" spans="3:16" x14ac:dyDescent="0.25">
      <c r="C191" s="14">
        <v>0.38900000000000001</v>
      </c>
      <c r="D191" s="14">
        <v>83.854870000000005</v>
      </c>
      <c r="E191" s="1"/>
      <c r="F191" s="1"/>
      <c r="P191" s="2"/>
    </row>
    <row r="192" spans="3:16" x14ac:dyDescent="0.25">
      <c r="C192" s="14">
        <v>0.39</v>
      </c>
      <c r="D192" s="14">
        <v>83.867350000000002</v>
      </c>
      <c r="E192" s="1"/>
      <c r="F192" s="1"/>
      <c r="P192" s="2"/>
    </row>
    <row r="193" spans="3:16" x14ac:dyDescent="0.25">
      <c r="C193" s="14">
        <v>0.39100000000000001</v>
      </c>
      <c r="D193" s="14">
        <v>83.880099999999999</v>
      </c>
      <c r="E193" s="1"/>
      <c r="F193" s="1"/>
      <c r="P193" s="2"/>
    </row>
    <row r="194" spans="3:16" x14ac:dyDescent="0.25">
      <c r="C194" s="14">
        <v>0.39200000000000002</v>
      </c>
      <c r="D194" s="14">
        <v>83.892259999999993</v>
      </c>
      <c r="E194" s="1"/>
      <c r="F194" s="1"/>
      <c r="P194" s="2"/>
    </row>
    <row r="195" spans="3:16" x14ac:dyDescent="0.25">
      <c r="C195" s="14">
        <v>0.39300000000000002</v>
      </c>
      <c r="D195" s="14">
        <v>83.904030000000006</v>
      </c>
      <c r="E195" s="1"/>
      <c r="F195" s="1"/>
      <c r="P195" s="2"/>
    </row>
    <row r="196" spans="3:16" x14ac:dyDescent="0.25">
      <c r="C196" s="14">
        <v>0.39400000000000002</v>
      </c>
      <c r="D196" s="14">
        <v>83.917230000000004</v>
      </c>
      <c r="E196" s="1"/>
      <c r="F196" s="1"/>
      <c r="P196" s="2"/>
    </row>
    <row r="197" spans="3:16" x14ac:dyDescent="0.25">
      <c r="C197" s="14">
        <v>0.39500000000000002</v>
      </c>
      <c r="D197" s="14">
        <v>83.93092</v>
      </c>
      <c r="E197" s="1"/>
      <c r="F197" s="1"/>
      <c r="P197" s="2"/>
    </row>
    <row r="198" spans="3:16" x14ac:dyDescent="0.25">
      <c r="C198" s="14">
        <v>0.39600000000000002</v>
      </c>
      <c r="D198" s="14">
        <v>83.943029999999993</v>
      </c>
      <c r="E198" s="1"/>
      <c r="F198" s="1"/>
      <c r="P198" s="2"/>
    </row>
    <row r="199" spans="3:16" x14ac:dyDescent="0.25">
      <c r="C199" s="14">
        <v>0.39700000000000002</v>
      </c>
      <c r="D199" s="14">
        <v>83.955650000000006</v>
      </c>
      <c r="E199" s="1"/>
      <c r="F199" s="1"/>
      <c r="P199" s="2"/>
    </row>
    <row r="200" spans="3:16" x14ac:dyDescent="0.25">
      <c r="C200" s="14">
        <v>0.39800000000000002</v>
      </c>
      <c r="D200" s="14">
        <v>83.968159999999997</v>
      </c>
      <c r="E200" s="1"/>
      <c r="F200" s="1"/>
      <c r="P200" s="2"/>
    </row>
    <row r="201" spans="3:16" x14ac:dyDescent="0.25">
      <c r="C201" s="14">
        <v>0.39900000000000002</v>
      </c>
      <c r="D201" s="14">
        <v>83.979780000000005</v>
      </c>
      <c r="E201" s="1"/>
      <c r="F201" s="1"/>
      <c r="P201" s="2"/>
    </row>
    <row r="202" spans="3:16" x14ac:dyDescent="0.25">
      <c r="C202" s="14">
        <v>0.4</v>
      </c>
      <c r="D202" s="14">
        <v>83.992289999999997</v>
      </c>
      <c r="E202" s="1"/>
      <c r="F202" s="1"/>
      <c r="P202" s="2"/>
    </row>
    <row r="203" spans="3:16" x14ac:dyDescent="0.25">
      <c r="C203" s="14">
        <v>0.40100000000000002</v>
      </c>
      <c r="D203" s="14">
        <v>84.006180000000001</v>
      </c>
      <c r="E203" s="1"/>
      <c r="F203" s="1"/>
      <c r="P203" s="2"/>
    </row>
    <row r="204" spans="3:16" x14ac:dyDescent="0.25">
      <c r="C204" s="14">
        <v>0.40200000000000002</v>
      </c>
      <c r="D204" s="14">
        <v>84.019490000000005</v>
      </c>
      <c r="E204" s="1"/>
      <c r="F204" s="1"/>
      <c r="P204" s="2"/>
    </row>
    <row r="205" spans="3:16" x14ac:dyDescent="0.25">
      <c r="C205" s="14">
        <v>0.40300000000000002</v>
      </c>
      <c r="D205" s="14">
        <v>84.03295</v>
      </c>
      <c r="E205" s="1"/>
      <c r="F205" s="1"/>
      <c r="P205" s="2"/>
    </row>
    <row r="206" spans="3:16" x14ac:dyDescent="0.25">
      <c r="C206" s="14">
        <v>0.40400000000000003</v>
      </c>
      <c r="D206" s="14">
        <v>84.046090000000007</v>
      </c>
      <c r="E206" s="1"/>
      <c r="F206" s="1"/>
      <c r="P206" s="2"/>
    </row>
    <row r="207" spans="3:16" x14ac:dyDescent="0.25">
      <c r="C207" s="14">
        <v>0.40500000000000003</v>
      </c>
      <c r="D207" s="14">
        <v>84.058840000000004</v>
      </c>
      <c r="E207" s="1"/>
      <c r="F207" s="1"/>
      <c r="P207" s="2"/>
    </row>
    <row r="208" spans="3:16" x14ac:dyDescent="0.25">
      <c r="C208" s="14">
        <v>0.40600000000000003</v>
      </c>
      <c r="D208" s="14">
        <v>84.072159999999997</v>
      </c>
      <c r="E208" s="1"/>
      <c r="F208" s="1"/>
      <c r="P208" s="2"/>
    </row>
    <row r="209" spans="3:16" x14ac:dyDescent="0.25">
      <c r="C209" s="14">
        <v>0.40699999999999997</v>
      </c>
      <c r="D209" s="14">
        <v>84.086190000000002</v>
      </c>
      <c r="E209" s="1"/>
      <c r="F209" s="1"/>
      <c r="P209" s="2"/>
    </row>
    <row r="210" spans="3:16" x14ac:dyDescent="0.25">
      <c r="C210" s="14">
        <v>0.40799999999999997</v>
      </c>
      <c r="D210" s="14">
        <v>84.099270000000004</v>
      </c>
      <c r="E210" s="1"/>
      <c r="F210" s="1"/>
      <c r="P210" s="2"/>
    </row>
    <row r="211" spans="3:16" x14ac:dyDescent="0.25">
      <c r="C211" s="14">
        <v>0.40899999999999997</v>
      </c>
      <c r="D211" s="14">
        <v>84.112729999999999</v>
      </c>
      <c r="E211" s="1"/>
      <c r="F211" s="1"/>
      <c r="P211" s="2"/>
    </row>
    <row r="212" spans="3:16" x14ac:dyDescent="0.25">
      <c r="C212" s="14">
        <v>0.41</v>
      </c>
      <c r="D212" s="14">
        <v>84.125789999999995</v>
      </c>
      <c r="E212" s="1"/>
      <c r="F212" s="1"/>
      <c r="P212" s="2"/>
    </row>
    <row r="213" spans="3:16" x14ac:dyDescent="0.25">
      <c r="C213" s="14">
        <v>0.41099999999999998</v>
      </c>
      <c r="D213" s="14">
        <v>84.138159999999999</v>
      </c>
      <c r="E213" s="1"/>
      <c r="F213" s="1"/>
      <c r="P213" s="2"/>
    </row>
    <row r="214" spans="3:16" x14ac:dyDescent="0.25">
      <c r="C214" s="14">
        <v>0.41199999999999998</v>
      </c>
      <c r="D214" s="14">
        <v>84.151600000000002</v>
      </c>
      <c r="E214" s="1"/>
      <c r="F214" s="1"/>
      <c r="P214" s="2"/>
    </row>
    <row r="215" spans="3:16" x14ac:dyDescent="0.25">
      <c r="C215" s="14">
        <v>0.41299999999999998</v>
      </c>
      <c r="D215" s="14">
        <v>84.165350000000004</v>
      </c>
      <c r="E215" s="1"/>
      <c r="F215" s="1"/>
      <c r="P215" s="2"/>
    </row>
    <row r="216" spans="3:16" x14ac:dyDescent="0.25">
      <c r="C216" s="14">
        <v>0.41399999999999998</v>
      </c>
      <c r="D216" s="14">
        <v>84.178049999999999</v>
      </c>
      <c r="E216" s="1"/>
      <c r="F216" s="1"/>
      <c r="P216" s="2"/>
    </row>
    <row r="217" spans="3:16" x14ac:dyDescent="0.25">
      <c r="C217" s="14">
        <v>0.41499999999999998</v>
      </c>
      <c r="D217" s="14">
        <v>84.190979999999996</v>
      </c>
      <c r="E217" s="1"/>
      <c r="F217" s="1"/>
      <c r="P217" s="2"/>
    </row>
    <row r="218" spans="3:16" x14ac:dyDescent="0.25">
      <c r="C218" s="14">
        <v>0.41599999999999998</v>
      </c>
      <c r="D218" s="14">
        <v>84.203230000000005</v>
      </c>
      <c r="E218" s="1"/>
      <c r="F218" s="1"/>
      <c r="P218" s="2"/>
    </row>
    <row r="219" spans="3:16" x14ac:dyDescent="0.25">
      <c r="C219" s="14">
        <v>0.41699999999999998</v>
      </c>
      <c r="D219" s="14">
        <v>84.215450000000004</v>
      </c>
      <c r="E219" s="1"/>
      <c r="F219" s="1"/>
      <c r="P219" s="2"/>
    </row>
    <row r="220" spans="3:16" x14ac:dyDescent="0.25">
      <c r="C220" s="14">
        <v>0.41799999999999998</v>
      </c>
      <c r="D220" s="14">
        <v>84.227919999999997</v>
      </c>
      <c r="E220" s="1"/>
      <c r="F220" s="1"/>
      <c r="P220" s="2"/>
    </row>
    <row r="221" spans="3:16" x14ac:dyDescent="0.25">
      <c r="C221" s="14">
        <v>0.41899999999999998</v>
      </c>
      <c r="D221" s="14">
        <v>84.240780000000001</v>
      </c>
      <c r="E221" s="1"/>
      <c r="F221" s="1"/>
      <c r="P221" s="2"/>
    </row>
    <row r="222" spans="3:16" x14ac:dyDescent="0.25">
      <c r="C222" s="14">
        <v>0.42</v>
      </c>
      <c r="D222" s="14">
        <v>84.252759999999995</v>
      </c>
      <c r="E222" s="1"/>
      <c r="F222" s="1"/>
      <c r="P222" s="2"/>
    </row>
    <row r="223" spans="3:16" x14ac:dyDescent="0.25">
      <c r="C223" s="14">
        <v>0.42099999999999999</v>
      </c>
      <c r="D223" s="14">
        <v>84.264200000000002</v>
      </c>
      <c r="E223" s="1"/>
      <c r="F223" s="1"/>
      <c r="P223" s="2"/>
    </row>
    <row r="224" spans="3:16" x14ac:dyDescent="0.25">
      <c r="C224" s="14">
        <v>0.42199999999999999</v>
      </c>
      <c r="D224" s="14">
        <v>84.275670000000005</v>
      </c>
      <c r="E224" s="1"/>
      <c r="F224" s="1"/>
      <c r="P224" s="2"/>
    </row>
    <row r="225" spans="3:16" x14ac:dyDescent="0.25">
      <c r="C225" s="14">
        <v>0.42299999999999999</v>
      </c>
      <c r="D225" s="14">
        <v>84.287180000000006</v>
      </c>
      <c r="E225" s="1"/>
      <c r="F225" s="1"/>
      <c r="P225" s="2"/>
    </row>
    <row r="226" spans="3:16" x14ac:dyDescent="0.25">
      <c r="C226" s="14">
        <v>0.42399999999999999</v>
      </c>
      <c r="D226" s="14">
        <v>84.298959999999994</v>
      </c>
      <c r="E226" s="1"/>
      <c r="F226" s="1"/>
      <c r="P226" s="2"/>
    </row>
    <row r="227" spans="3:16" x14ac:dyDescent="0.25">
      <c r="C227" s="14">
        <v>0.42499999999999999</v>
      </c>
      <c r="D227" s="14">
        <v>84.310410000000005</v>
      </c>
      <c r="E227" s="1"/>
      <c r="F227" s="1"/>
      <c r="P227" s="2"/>
    </row>
    <row r="228" spans="3:16" x14ac:dyDescent="0.25">
      <c r="C228" s="14">
        <v>0.42599999999999999</v>
      </c>
      <c r="D228" s="14">
        <v>84.321240000000003</v>
      </c>
      <c r="E228" s="1"/>
      <c r="F228" s="1"/>
      <c r="P228" s="2"/>
    </row>
    <row r="229" spans="3:16" x14ac:dyDescent="0.25">
      <c r="C229" s="14">
        <v>0.42699999999999999</v>
      </c>
      <c r="D229" s="14">
        <v>84.332390000000004</v>
      </c>
      <c r="E229" s="1"/>
      <c r="F229" s="1"/>
      <c r="P229" s="2"/>
    </row>
    <row r="230" spans="3:16" x14ac:dyDescent="0.25">
      <c r="C230" s="14">
        <v>0.42799999999999999</v>
      </c>
      <c r="D230" s="14">
        <v>84.343329999999995</v>
      </c>
      <c r="E230" s="1"/>
      <c r="F230" s="1"/>
      <c r="P230" s="2"/>
    </row>
    <row r="231" spans="3:16" x14ac:dyDescent="0.25">
      <c r="C231" s="14">
        <v>0.42899999999999999</v>
      </c>
      <c r="D231" s="14">
        <v>84.353870000000001</v>
      </c>
      <c r="E231" s="1"/>
      <c r="F231" s="1"/>
      <c r="P231" s="2"/>
    </row>
    <row r="232" spans="3:16" x14ac:dyDescent="0.25">
      <c r="C232" s="14">
        <v>0.43</v>
      </c>
      <c r="D232" s="14">
        <v>84.365089999999995</v>
      </c>
      <c r="E232" s="1"/>
      <c r="F232" s="1"/>
      <c r="P232" s="2"/>
    </row>
    <row r="233" spans="3:16" x14ac:dyDescent="0.25">
      <c r="C233" s="14">
        <v>0.43099999999999999</v>
      </c>
      <c r="D233" s="14">
        <v>84.376980000000003</v>
      </c>
      <c r="E233" s="1"/>
      <c r="F233" s="1"/>
      <c r="P233" s="2"/>
    </row>
    <row r="234" spans="3:16" x14ac:dyDescent="0.25">
      <c r="C234" s="14">
        <v>0.432</v>
      </c>
      <c r="D234" s="14">
        <v>84.387990000000002</v>
      </c>
      <c r="E234" s="1"/>
      <c r="F234" s="1"/>
      <c r="P234" s="2"/>
    </row>
    <row r="235" spans="3:16" x14ac:dyDescent="0.25">
      <c r="C235" s="14">
        <v>0.433</v>
      </c>
      <c r="D235" s="14">
        <v>84.398830000000004</v>
      </c>
      <c r="E235" s="1"/>
      <c r="F235" s="1"/>
      <c r="P235" s="2"/>
    </row>
    <row r="236" spans="3:16" x14ac:dyDescent="0.25">
      <c r="C236" s="14">
        <v>0.434</v>
      </c>
      <c r="D236" s="14">
        <v>84.409120000000001</v>
      </c>
      <c r="E236" s="1"/>
      <c r="F236" s="1"/>
      <c r="P236" s="2"/>
    </row>
    <row r="237" spans="3:16" x14ac:dyDescent="0.25">
      <c r="C237" s="14">
        <v>0.435</v>
      </c>
      <c r="D237" s="14">
        <v>84.418719999999993</v>
      </c>
      <c r="E237" s="1"/>
      <c r="F237" s="1"/>
      <c r="P237" s="2"/>
    </row>
    <row r="238" spans="3:16" x14ac:dyDescent="0.25">
      <c r="C238" s="14">
        <v>0.436</v>
      </c>
      <c r="D238" s="14">
        <v>84.429040000000001</v>
      </c>
      <c r="E238" s="1"/>
      <c r="F238" s="1"/>
      <c r="P238" s="2"/>
    </row>
    <row r="239" spans="3:16" x14ac:dyDescent="0.25">
      <c r="C239" s="14">
        <v>0.437</v>
      </c>
      <c r="D239" s="14">
        <v>84.44032</v>
      </c>
      <c r="E239" s="1"/>
      <c r="F239" s="1"/>
      <c r="P239" s="2"/>
    </row>
    <row r="240" spans="3:16" x14ac:dyDescent="0.25">
      <c r="C240" s="14">
        <v>0.438</v>
      </c>
      <c r="D240" s="14">
        <v>84.449889999999996</v>
      </c>
      <c r="E240" s="1"/>
      <c r="F240" s="1"/>
      <c r="P240" s="2"/>
    </row>
    <row r="241" spans="3:16" x14ac:dyDescent="0.25">
      <c r="C241" s="14">
        <v>0.439</v>
      </c>
      <c r="D241" s="14">
        <v>84.459329999999994</v>
      </c>
      <c r="E241" s="1"/>
      <c r="F241" s="1"/>
      <c r="P241" s="2"/>
    </row>
    <row r="242" spans="3:16" x14ac:dyDescent="0.25">
      <c r="C242" s="14">
        <v>0.44</v>
      </c>
      <c r="D242" s="14">
        <v>84.469409999999996</v>
      </c>
      <c r="E242" s="1"/>
      <c r="F242" s="1"/>
      <c r="P242" s="2"/>
    </row>
    <row r="243" spans="3:16" x14ac:dyDescent="0.25">
      <c r="C243" s="14">
        <v>0.441</v>
      </c>
      <c r="D243" s="14">
        <v>84.478200000000001</v>
      </c>
      <c r="E243" s="1"/>
      <c r="F243" s="1"/>
      <c r="P243" s="2"/>
    </row>
    <row r="244" spans="3:16" x14ac:dyDescent="0.25">
      <c r="C244" s="14">
        <v>0.442</v>
      </c>
      <c r="D244" s="14">
        <v>84.487700000000004</v>
      </c>
      <c r="E244" s="1"/>
      <c r="F244" s="1"/>
      <c r="P244" s="2"/>
    </row>
    <row r="245" spans="3:16" x14ac:dyDescent="0.25">
      <c r="C245" s="14">
        <v>0.443</v>
      </c>
      <c r="D245" s="14">
        <v>84.497550000000004</v>
      </c>
      <c r="E245" s="1"/>
      <c r="F245" s="1"/>
      <c r="P245" s="2"/>
    </row>
    <row r="246" spans="3:16" x14ac:dyDescent="0.25">
      <c r="C246" s="14">
        <v>0.44400000000000001</v>
      </c>
      <c r="D246" s="14">
        <v>84.506410000000002</v>
      </c>
      <c r="E246" s="1"/>
      <c r="F246" s="1"/>
      <c r="P246" s="2"/>
    </row>
    <row r="247" spans="3:16" x14ac:dyDescent="0.25">
      <c r="C247" s="14">
        <v>0.44500000000000001</v>
      </c>
      <c r="D247" s="14">
        <v>84.516189999999995</v>
      </c>
      <c r="E247" s="1"/>
      <c r="F247" s="1"/>
      <c r="P247" s="2"/>
    </row>
    <row r="248" spans="3:16" x14ac:dyDescent="0.25">
      <c r="C248" s="14">
        <v>0.44600000000000001</v>
      </c>
      <c r="D248" s="14">
        <v>84.525329999999997</v>
      </c>
      <c r="E248" s="1"/>
      <c r="F248" s="1"/>
      <c r="P248" s="2"/>
    </row>
    <row r="249" spans="3:16" x14ac:dyDescent="0.25">
      <c r="C249" s="14">
        <v>0.44700000000000001</v>
      </c>
      <c r="D249" s="14">
        <v>84.533240000000006</v>
      </c>
      <c r="E249" s="1"/>
      <c r="F249" s="1"/>
      <c r="P249" s="2"/>
    </row>
    <row r="250" spans="3:16" x14ac:dyDescent="0.25">
      <c r="C250" s="14">
        <v>0.44800000000000001</v>
      </c>
      <c r="D250" s="14">
        <v>84.541989999999998</v>
      </c>
      <c r="E250" s="1"/>
      <c r="F250" s="1"/>
      <c r="P250" s="2"/>
    </row>
    <row r="251" spans="3:16" x14ac:dyDescent="0.25">
      <c r="C251" s="14">
        <v>0.44900000000000001</v>
      </c>
      <c r="D251" s="14">
        <v>84.551190000000005</v>
      </c>
      <c r="E251" s="1"/>
      <c r="F251" s="1"/>
      <c r="P251" s="2"/>
    </row>
    <row r="252" spans="3:16" x14ac:dyDescent="0.25">
      <c r="C252" s="14">
        <v>0.45</v>
      </c>
      <c r="D252" s="14">
        <v>84.559089999999998</v>
      </c>
      <c r="E252" s="1"/>
      <c r="F252" s="1"/>
      <c r="P252" s="2"/>
    </row>
    <row r="253" spans="3:16" x14ac:dyDescent="0.25">
      <c r="C253" s="14">
        <v>0.45100000000000001</v>
      </c>
      <c r="D253" s="14">
        <v>84.567710000000005</v>
      </c>
      <c r="E253" s="1"/>
      <c r="F253" s="1"/>
      <c r="P253" s="2"/>
    </row>
    <row r="254" spans="3:16" x14ac:dyDescent="0.25">
      <c r="C254" s="14">
        <v>0.45200000000000001</v>
      </c>
      <c r="D254" s="14">
        <v>84.575850000000003</v>
      </c>
      <c r="E254" s="1"/>
      <c r="F254" s="1"/>
      <c r="P254" s="2"/>
    </row>
    <row r="255" spans="3:16" x14ac:dyDescent="0.25">
      <c r="C255" s="14">
        <v>0.45300000000000001</v>
      </c>
      <c r="D255" s="14">
        <v>84.582989999999995</v>
      </c>
      <c r="E255" s="1"/>
      <c r="F255" s="1"/>
      <c r="P255" s="2"/>
    </row>
    <row r="256" spans="3:16" x14ac:dyDescent="0.25">
      <c r="C256" s="14">
        <v>0.45400000000000001</v>
      </c>
      <c r="D256" s="14">
        <v>84.590429999999998</v>
      </c>
      <c r="E256" s="1"/>
      <c r="F256" s="1"/>
      <c r="P256" s="2"/>
    </row>
    <row r="257" spans="3:16" x14ac:dyDescent="0.25">
      <c r="C257" s="14">
        <v>0.45500000000000002</v>
      </c>
      <c r="D257" s="14">
        <v>84.598969999999994</v>
      </c>
      <c r="E257" s="1"/>
      <c r="F257" s="1"/>
      <c r="P257" s="2"/>
    </row>
    <row r="258" spans="3:16" x14ac:dyDescent="0.25">
      <c r="C258" s="14">
        <v>0.45600000000000002</v>
      </c>
      <c r="D258" s="14">
        <v>84.606700000000004</v>
      </c>
      <c r="E258" s="1"/>
      <c r="F258" s="1"/>
      <c r="P258" s="2"/>
    </row>
    <row r="259" spans="3:16" x14ac:dyDescent="0.25">
      <c r="C259" s="14">
        <v>0.45700000000000002</v>
      </c>
      <c r="D259" s="14">
        <v>84.615009999999998</v>
      </c>
      <c r="E259" s="1"/>
      <c r="F259" s="1"/>
      <c r="P259" s="2"/>
    </row>
    <row r="260" spans="3:16" x14ac:dyDescent="0.25">
      <c r="C260" s="14">
        <v>0.45800000000000002</v>
      </c>
      <c r="D260" s="14">
        <v>84.622380000000007</v>
      </c>
      <c r="E260" s="1"/>
      <c r="F260" s="1"/>
      <c r="P260" s="2"/>
    </row>
    <row r="261" spans="3:16" x14ac:dyDescent="0.25">
      <c r="C261" s="14">
        <v>0.45900000000000002</v>
      </c>
      <c r="D261" s="14">
        <v>84.629149999999996</v>
      </c>
      <c r="E261" s="1"/>
      <c r="F261" s="1"/>
      <c r="P261" s="2"/>
    </row>
    <row r="262" spans="3:16" x14ac:dyDescent="0.25">
      <c r="C262" s="14">
        <v>0.46</v>
      </c>
      <c r="D262" s="14">
        <v>84.636619999999994</v>
      </c>
      <c r="E262" s="1"/>
      <c r="F262" s="1"/>
      <c r="P262" s="2"/>
    </row>
    <row r="263" spans="3:16" x14ac:dyDescent="0.25">
      <c r="C263" s="14">
        <v>0.46100000000000002</v>
      </c>
      <c r="D263" s="14">
        <v>84.643969999999996</v>
      </c>
      <c r="E263" s="1"/>
      <c r="F263" s="1"/>
      <c r="P263" s="2"/>
    </row>
    <row r="264" spans="3:16" x14ac:dyDescent="0.25">
      <c r="C264" s="14">
        <v>0.46200000000000002</v>
      </c>
      <c r="D264" s="14">
        <v>84.650810000000007</v>
      </c>
      <c r="E264" s="1"/>
      <c r="F264" s="1"/>
      <c r="P264" s="2"/>
    </row>
    <row r="265" spans="3:16" x14ac:dyDescent="0.25">
      <c r="C265" s="14">
        <v>0.46300000000000002</v>
      </c>
      <c r="D265" s="14">
        <v>84.65822</v>
      </c>
      <c r="E265" s="1"/>
      <c r="F265" s="1"/>
      <c r="P265" s="2"/>
    </row>
    <row r="266" spans="3:16" x14ac:dyDescent="0.25">
      <c r="C266" s="14">
        <v>0.46400000000000002</v>
      </c>
      <c r="D266" s="14">
        <v>84.664550000000006</v>
      </c>
      <c r="E266" s="1"/>
      <c r="F266" s="1"/>
      <c r="P266" s="2"/>
    </row>
    <row r="267" spans="3:16" x14ac:dyDescent="0.25">
      <c r="C267" s="14">
        <v>0.46500000000000002</v>
      </c>
      <c r="D267" s="14">
        <v>84.670950000000005</v>
      </c>
      <c r="E267" s="1"/>
      <c r="F267" s="1"/>
      <c r="P267" s="2"/>
    </row>
    <row r="268" spans="3:16" x14ac:dyDescent="0.25">
      <c r="C268" s="14">
        <v>0.46600000000000003</v>
      </c>
      <c r="D268" s="14">
        <v>84.678529999999995</v>
      </c>
      <c r="E268" s="1"/>
      <c r="F268" s="1"/>
      <c r="P268" s="2"/>
    </row>
    <row r="269" spans="3:16" x14ac:dyDescent="0.25">
      <c r="C269" s="14">
        <v>0.46700000000000003</v>
      </c>
      <c r="D269" s="14">
        <v>84.685519999999997</v>
      </c>
      <c r="E269" s="1"/>
      <c r="F269" s="1"/>
      <c r="P269" s="2"/>
    </row>
    <row r="270" spans="3:16" x14ac:dyDescent="0.25">
      <c r="C270" s="14">
        <v>0.46800000000000003</v>
      </c>
      <c r="D270" s="14">
        <v>84.691050000000004</v>
      </c>
      <c r="E270" s="1"/>
      <c r="F270" s="1"/>
      <c r="P270" s="2"/>
    </row>
    <row r="271" spans="3:16" x14ac:dyDescent="0.25">
      <c r="C271" s="14">
        <v>0.46899999999999997</v>
      </c>
      <c r="D271" s="14">
        <v>84.697909999999993</v>
      </c>
      <c r="E271" s="1"/>
      <c r="F271" s="1"/>
      <c r="P271" s="2"/>
    </row>
    <row r="272" spans="3:16" x14ac:dyDescent="0.25">
      <c r="C272" s="14">
        <v>0.47</v>
      </c>
      <c r="D272" s="14">
        <v>84.704239999999999</v>
      </c>
      <c r="E272" s="1"/>
      <c r="F272" s="1"/>
      <c r="P272" s="2"/>
    </row>
    <row r="273" spans="3:16" x14ac:dyDescent="0.25">
      <c r="C273" s="14">
        <v>0.47099999999999997</v>
      </c>
      <c r="D273" s="14">
        <v>84.709249999999997</v>
      </c>
      <c r="E273" s="1"/>
      <c r="F273" s="1"/>
      <c r="P273" s="2"/>
    </row>
    <row r="274" spans="3:16" x14ac:dyDescent="0.25">
      <c r="C274" s="14">
        <v>0.47199999999999998</v>
      </c>
      <c r="D274" s="14">
        <v>84.714889999999997</v>
      </c>
      <c r="E274" s="1"/>
      <c r="F274" s="1"/>
      <c r="P274" s="2"/>
    </row>
    <row r="275" spans="3:16" x14ac:dyDescent="0.25">
      <c r="C275" s="14">
        <v>0.47299999999999998</v>
      </c>
      <c r="D275" s="14">
        <v>84.720470000000006</v>
      </c>
      <c r="E275" s="1"/>
      <c r="F275" s="1"/>
      <c r="P275" s="2"/>
    </row>
    <row r="276" spans="3:16" x14ac:dyDescent="0.25">
      <c r="C276" s="14">
        <v>0.47399999999999998</v>
      </c>
      <c r="D276" s="14">
        <v>84.725200000000001</v>
      </c>
      <c r="E276" s="1"/>
      <c r="F276" s="1"/>
      <c r="P276" s="2"/>
    </row>
    <row r="277" spans="3:16" x14ac:dyDescent="0.25">
      <c r="C277" s="14">
        <v>0.47499999999999998</v>
      </c>
      <c r="D277" s="14">
        <v>84.731269999999995</v>
      </c>
      <c r="E277" s="1"/>
      <c r="F277" s="1"/>
      <c r="P277" s="2"/>
    </row>
    <row r="278" spans="3:16" x14ac:dyDescent="0.25">
      <c r="C278" s="14">
        <v>0.47599999999999998</v>
      </c>
      <c r="D278" s="14">
        <v>84.736320000000006</v>
      </c>
      <c r="E278" s="1"/>
      <c r="F278" s="1"/>
      <c r="P278" s="2"/>
    </row>
    <row r="279" spans="3:16" x14ac:dyDescent="0.25">
      <c r="C279" s="14">
        <v>0.47699999999999998</v>
      </c>
      <c r="D279" s="14">
        <v>84.740840000000006</v>
      </c>
      <c r="E279" s="1"/>
      <c r="F279" s="1"/>
      <c r="P279" s="2"/>
    </row>
    <row r="280" spans="3:16" x14ac:dyDescent="0.25">
      <c r="C280" s="14">
        <v>0.47799999999999998</v>
      </c>
      <c r="D280" s="14">
        <v>84.746020000000001</v>
      </c>
      <c r="E280" s="1"/>
      <c r="F280" s="1"/>
      <c r="P280" s="2"/>
    </row>
    <row r="281" spans="3:16" x14ac:dyDescent="0.25">
      <c r="C281" s="14">
        <v>0.47899999999999998</v>
      </c>
      <c r="D281" s="14">
        <v>84.751570000000001</v>
      </c>
      <c r="E281" s="1"/>
      <c r="F281" s="1"/>
      <c r="P281" s="2"/>
    </row>
    <row r="282" spans="3:16" x14ac:dyDescent="0.25">
      <c r="C282" s="14">
        <v>0.48</v>
      </c>
      <c r="D282" s="14">
        <v>84.756460000000004</v>
      </c>
      <c r="E282" s="1"/>
      <c r="F282" s="1"/>
      <c r="P282" s="2"/>
    </row>
    <row r="283" spans="3:16" x14ac:dyDescent="0.25">
      <c r="C283" s="14">
        <v>0.48099999999999998</v>
      </c>
      <c r="D283" s="14">
        <v>84.761840000000007</v>
      </c>
      <c r="E283" s="1"/>
      <c r="F283" s="1"/>
      <c r="P283" s="2"/>
    </row>
    <row r="284" spans="3:16" x14ac:dyDescent="0.25">
      <c r="C284" s="14">
        <v>0.48199999999999998</v>
      </c>
      <c r="D284" s="14">
        <v>84.766660000000002</v>
      </c>
      <c r="E284" s="1"/>
      <c r="F284" s="1"/>
      <c r="P284" s="2"/>
    </row>
    <row r="285" spans="3:16" x14ac:dyDescent="0.25">
      <c r="C285" s="14">
        <v>0.48299999999999998</v>
      </c>
      <c r="D285" s="14">
        <v>84.770330000000001</v>
      </c>
      <c r="E285" s="1"/>
      <c r="F285" s="1"/>
      <c r="P285" s="2"/>
    </row>
    <row r="286" spans="3:16" x14ac:dyDescent="0.25">
      <c r="C286" s="14">
        <v>0.48399999999999999</v>
      </c>
      <c r="D286" s="14">
        <v>84.776319999999998</v>
      </c>
      <c r="E286" s="1"/>
      <c r="F286" s="1"/>
      <c r="P286" s="2"/>
    </row>
    <row r="287" spans="3:16" x14ac:dyDescent="0.25">
      <c r="C287" s="14">
        <v>0.48499999999999999</v>
      </c>
      <c r="D287" s="14">
        <v>84.782420000000002</v>
      </c>
      <c r="E287" s="1"/>
      <c r="F287" s="1"/>
      <c r="P287" s="2"/>
    </row>
    <row r="288" spans="3:16" x14ac:dyDescent="0.25">
      <c r="C288" s="14">
        <v>0.48599999999999999</v>
      </c>
      <c r="D288" s="14">
        <v>84.785989999999998</v>
      </c>
      <c r="E288" s="1"/>
      <c r="F288" s="1"/>
      <c r="P288" s="2"/>
    </row>
    <row r="289" spans="3:16" x14ac:dyDescent="0.25">
      <c r="C289" s="14">
        <v>0.48699999999999999</v>
      </c>
      <c r="D289" s="14">
        <v>84.790520000000001</v>
      </c>
      <c r="E289" s="1"/>
      <c r="F289" s="1"/>
      <c r="P289" s="2"/>
    </row>
    <row r="290" spans="3:16" x14ac:dyDescent="0.25">
      <c r="C290" s="14">
        <v>0.48799999999999999</v>
      </c>
      <c r="D290" s="14">
        <v>84.794749999999993</v>
      </c>
      <c r="E290" s="1"/>
      <c r="F290" s="1"/>
      <c r="P290" s="2"/>
    </row>
    <row r="291" spans="3:16" x14ac:dyDescent="0.25">
      <c r="C291" s="14">
        <v>0.48899999999999999</v>
      </c>
      <c r="D291" s="14">
        <v>84.798180000000002</v>
      </c>
      <c r="E291" s="1"/>
      <c r="F291" s="1"/>
      <c r="P291" s="2"/>
    </row>
    <row r="292" spans="3:16" x14ac:dyDescent="0.25">
      <c r="C292" s="14">
        <v>0.49</v>
      </c>
      <c r="D292" s="14">
        <v>84.803039999999996</v>
      </c>
      <c r="E292" s="1"/>
      <c r="F292" s="1"/>
      <c r="P292" s="2"/>
    </row>
    <row r="293" spans="3:16" x14ac:dyDescent="0.25">
      <c r="C293" s="14">
        <v>0.49099999999999999</v>
      </c>
      <c r="D293" s="14">
        <v>84.8078</v>
      </c>
      <c r="E293" s="1"/>
      <c r="F293" s="1"/>
      <c r="P293" s="2"/>
    </row>
    <row r="294" spans="3:16" x14ac:dyDescent="0.25">
      <c r="C294" s="14">
        <v>0.49199999999999999</v>
      </c>
      <c r="D294" s="14">
        <v>84.811040000000006</v>
      </c>
      <c r="E294" s="1"/>
      <c r="F294" s="1"/>
      <c r="P294" s="2"/>
    </row>
    <row r="295" spans="3:16" x14ac:dyDescent="0.25">
      <c r="C295" s="14">
        <v>0.49299999999999999</v>
      </c>
      <c r="D295" s="14">
        <v>84.816199999999995</v>
      </c>
      <c r="E295" s="1"/>
      <c r="F295" s="1"/>
      <c r="P295" s="2"/>
    </row>
    <row r="296" spans="3:16" x14ac:dyDescent="0.25">
      <c r="C296" s="14">
        <v>0.49399999999999999</v>
      </c>
      <c r="D296" s="14">
        <v>84.82011</v>
      </c>
      <c r="E296" s="1"/>
      <c r="F296" s="1"/>
      <c r="P296" s="2"/>
    </row>
    <row r="297" spans="3:16" x14ac:dyDescent="0.25">
      <c r="C297" s="14">
        <v>0.495</v>
      </c>
      <c r="D297" s="14">
        <v>84.823989999999995</v>
      </c>
      <c r="E297" s="1"/>
      <c r="F297" s="1"/>
      <c r="P297" s="2"/>
    </row>
    <row r="298" spans="3:16" x14ac:dyDescent="0.25">
      <c r="C298" s="14">
        <v>0.496</v>
      </c>
      <c r="D298" s="14">
        <v>84.828550000000007</v>
      </c>
      <c r="E298" s="1"/>
      <c r="F298" s="1"/>
      <c r="P298" s="2"/>
    </row>
    <row r="299" spans="3:16" x14ac:dyDescent="0.25">
      <c r="C299" s="14">
        <v>0.497</v>
      </c>
      <c r="D299" s="14">
        <v>84.833280000000002</v>
      </c>
      <c r="E299" s="1"/>
      <c r="F299" s="1"/>
      <c r="P299" s="2"/>
    </row>
    <row r="300" spans="3:16" x14ac:dyDescent="0.25">
      <c r="C300" s="14">
        <v>0.498</v>
      </c>
      <c r="D300" s="14">
        <v>84.83699</v>
      </c>
      <c r="E300" s="1"/>
      <c r="F300" s="1"/>
      <c r="P300" s="2"/>
    </row>
    <row r="301" spans="3:16" x14ac:dyDescent="0.25">
      <c r="C301" s="14">
        <v>0.499</v>
      </c>
      <c r="D301" s="14">
        <v>84.841930000000005</v>
      </c>
      <c r="E301" s="1"/>
      <c r="F301" s="1"/>
      <c r="P301" s="2"/>
    </row>
    <row r="302" spans="3:16" x14ac:dyDescent="0.25">
      <c r="C302" s="14">
        <v>0.5</v>
      </c>
      <c r="D302" s="14">
        <v>84.846369999999993</v>
      </c>
      <c r="E302" s="1"/>
      <c r="F302" s="1"/>
      <c r="P302" s="2"/>
    </row>
    <row r="303" spans="3:16" x14ac:dyDescent="0.25">
      <c r="C303" s="14">
        <v>0.501</v>
      </c>
      <c r="D303" s="14">
        <v>84.850279999999998</v>
      </c>
      <c r="E303" s="1"/>
      <c r="F303" s="1"/>
      <c r="P303" s="2"/>
    </row>
    <row r="304" spans="3:16" x14ac:dyDescent="0.25">
      <c r="C304" s="14">
        <v>0.502</v>
      </c>
      <c r="D304" s="14">
        <v>84.856080000000006</v>
      </c>
      <c r="E304" s="1"/>
      <c r="F304" s="1"/>
      <c r="P304" s="2"/>
    </row>
    <row r="305" spans="3:16" x14ac:dyDescent="0.25">
      <c r="C305" s="14">
        <v>0.503</v>
      </c>
      <c r="D305" s="14">
        <v>84.862430000000003</v>
      </c>
      <c r="E305" s="1"/>
      <c r="F305" s="1"/>
      <c r="P305" s="2"/>
    </row>
    <row r="306" spans="3:16" x14ac:dyDescent="0.25">
      <c r="C306" s="14">
        <v>0.504</v>
      </c>
      <c r="D306" s="14">
        <v>84.866569999999996</v>
      </c>
      <c r="E306" s="1"/>
      <c r="F306" s="1"/>
      <c r="P306" s="2"/>
    </row>
    <row r="307" spans="3:16" x14ac:dyDescent="0.25">
      <c r="C307" s="14">
        <v>0.505</v>
      </c>
      <c r="D307" s="14">
        <v>84.872439999999997</v>
      </c>
      <c r="E307" s="1"/>
      <c r="F307" s="1"/>
      <c r="P307" s="2"/>
    </row>
    <row r="308" spans="3:16" x14ac:dyDescent="0.25">
      <c r="C308" s="14">
        <v>0.50600000000000001</v>
      </c>
      <c r="D308" s="14">
        <v>84.876949999999994</v>
      </c>
      <c r="E308" s="1"/>
      <c r="F308" s="1"/>
      <c r="P308" s="2"/>
    </row>
    <row r="309" spans="3:16" x14ac:dyDescent="0.25">
      <c r="C309" s="14">
        <v>0.50700000000000001</v>
      </c>
      <c r="D309" s="14">
        <v>84.881249999999994</v>
      </c>
      <c r="E309" s="1"/>
      <c r="F309" s="1"/>
      <c r="P309" s="2"/>
    </row>
    <row r="310" spans="3:16" x14ac:dyDescent="0.25">
      <c r="C310" s="14">
        <v>0.50800000000000001</v>
      </c>
      <c r="D310" s="14">
        <v>84.887200000000007</v>
      </c>
      <c r="E310" s="1"/>
      <c r="F310" s="1"/>
      <c r="P310" s="2"/>
    </row>
    <row r="311" spans="3:16" x14ac:dyDescent="0.25">
      <c r="C311" s="14">
        <v>0.50900000000000001</v>
      </c>
      <c r="D311" s="14">
        <v>84.893190000000004</v>
      </c>
      <c r="E311" s="1"/>
      <c r="F311" s="1"/>
      <c r="P311" s="2"/>
    </row>
    <row r="312" spans="3:16" x14ac:dyDescent="0.25">
      <c r="C312" s="14">
        <v>0.51</v>
      </c>
      <c r="D312" s="14">
        <v>84.897189999999995</v>
      </c>
      <c r="E312" s="1"/>
      <c r="F312" s="1"/>
      <c r="P312" s="2"/>
    </row>
    <row r="313" spans="3:16" x14ac:dyDescent="0.25">
      <c r="C313" s="14">
        <v>0.51100000000000001</v>
      </c>
      <c r="D313" s="14">
        <v>84.903229999999994</v>
      </c>
      <c r="E313" s="1"/>
      <c r="F313" s="1"/>
      <c r="P313" s="2"/>
    </row>
    <row r="314" spans="3:16" x14ac:dyDescent="0.25">
      <c r="C314" s="14">
        <v>0.51200000000000001</v>
      </c>
      <c r="D314" s="14">
        <v>84.907939999999996</v>
      </c>
      <c r="E314" s="1"/>
      <c r="F314" s="1"/>
      <c r="P314" s="2"/>
    </row>
    <row r="315" spans="3:16" x14ac:dyDescent="0.25">
      <c r="C315" s="14">
        <v>0.51300000000000001</v>
      </c>
      <c r="D315" s="14">
        <v>84.911959999999993</v>
      </c>
      <c r="E315" s="1"/>
      <c r="F315" s="1"/>
      <c r="P315" s="2"/>
    </row>
    <row r="316" spans="3:16" x14ac:dyDescent="0.25">
      <c r="C316" s="14">
        <v>0.51400000000000001</v>
      </c>
      <c r="D316" s="14">
        <v>84.917609999999996</v>
      </c>
      <c r="E316" s="1"/>
      <c r="F316" s="1"/>
      <c r="P316" s="2"/>
    </row>
    <row r="317" spans="3:16" x14ac:dyDescent="0.25">
      <c r="C317" s="14">
        <v>0.51500000000000001</v>
      </c>
      <c r="D317" s="14">
        <v>84.925179999999997</v>
      </c>
      <c r="E317" s="1"/>
      <c r="F317" s="1"/>
      <c r="P317" s="2"/>
    </row>
    <row r="318" spans="3:16" x14ac:dyDescent="0.25">
      <c r="C318" s="14">
        <v>0.51600000000000001</v>
      </c>
      <c r="D318" s="14">
        <v>84.930750000000003</v>
      </c>
      <c r="E318" s="1"/>
      <c r="F318" s="1"/>
      <c r="P318" s="2"/>
    </row>
    <row r="319" spans="3:16" x14ac:dyDescent="0.25">
      <c r="C319" s="14">
        <v>0.51700000000000002</v>
      </c>
      <c r="D319" s="14">
        <v>84.937139999999999</v>
      </c>
      <c r="E319" s="1"/>
      <c r="F319" s="1"/>
      <c r="P319" s="2"/>
    </row>
    <row r="320" spans="3:16" x14ac:dyDescent="0.25">
      <c r="C320" s="14">
        <v>0.51800000000000002</v>
      </c>
      <c r="D320" s="14">
        <v>84.942040000000006</v>
      </c>
      <c r="E320" s="1"/>
      <c r="F320" s="1"/>
      <c r="P320" s="2"/>
    </row>
    <row r="321" spans="2:16" x14ac:dyDescent="0.25">
      <c r="C321" s="14">
        <v>0.51900000000000002</v>
      </c>
      <c r="D321" s="14">
        <v>84.946330000000003</v>
      </c>
      <c r="E321" s="1"/>
      <c r="F321" s="1"/>
      <c r="P321" s="2"/>
    </row>
    <row r="322" spans="2:16" x14ac:dyDescent="0.25">
      <c r="C322" s="14">
        <v>0.52</v>
      </c>
      <c r="D322" s="14">
        <v>84.952269999999999</v>
      </c>
      <c r="E322" s="1"/>
      <c r="F322" s="1"/>
      <c r="P322" s="2"/>
    </row>
    <row r="323" spans="2:16" x14ac:dyDescent="0.25">
      <c r="C323" s="14">
        <v>0.52100000000000002</v>
      </c>
      <c r="D323" s="14">
        <v>84.959680000000006</v>
      </c>
      <c r="E323" s="1"/>
      <c r="F323" s="1"/>
      <c r="P323" s="2"/>
    </row>
    <row r="324" spans="2:16" x14ac:dyDescent="0.25">
      <c r="C324" s="14">
        <v>0.52200000000000002</v>
      </c>
      <c r="D324" s="14">
        <v>84.965059999999994</v>
      </c>
      <c r="E324" s="1"/>
      <c r="F324" s="1"/>
      <c r="P324" s="2"/>
    </row>
    <row r="325" spans="2:16" x14ac:dyDescent="0.25">
      <c r="B325" s="8"/>
      <c r="C325" s="14">
        <v>0.52300000000000002</v>
      </c>
      <c r="D325" s="14">
        <v>84.971289999999996</v>
      </c>
      <c r="E325" s="1"/>
      <c r="F325" s="1"/>
      <c r="P325" s="2"/>
    </row>
    <row r="326" spans="2:16" x14ac:dyDescent="0.25">
      <c r="B326" s="8"/>
      <c r="C326" s="14">
        <v>0.52400000000000002</v>
      </c>
      <c r="D326" s="14">
        <v>84.977919999999997</v>
      </c>
      <c r="E326" s="1"/>
      <c r="F326" s="1"/>
      <c r="P326" s="2"/>
    </row>
    <row r="327" spans="2:16" x14ac:dyDescent="0.25">
      <c r="B327" s="8"/>
      <c r="C327" s="14">
        <v>0.52500000000000002</v>
      </c>
      <c r="D327" s="14">
        <v>84.981139999999996</v>
      </c>
      <c r="E327" s="1"/>
      <c r="F327" s="1"/>
      <c r="P327" s="2"/>
    </row>
    <row r="328" spans="2:16" x14ac:dyDescent="0.25">
      <c r="B328" s="8"/>
      <c r="C328" s="14">
        <v>0.52600000000000002</v>
      </c>
      <c r="D328" s="14">
        <v>84.986369999999994</v>
      </c>
      <c r="E328" s="1"/>
      <c r="F328" s="1"/>
      <c r="P328" s="2"/>
    </row>
    <row r="329" spans="2:16" x14ac:dyDescent="0.25">
      <c r="B329" s="8"/>
      <c r="C329" s="14">
        <v>0.52700000000000002</v>
      </c>
      <c r="D329" s="14">
        <v>84.992679999999993</v>
      </c>
      <c r="E329" s="1"/>
      <c r="F329" s="1"/>
      <c r="P329" s="2"/>
    </row>
    <row r="330" spans="2:16" x14ac:dyDescent="0.25">
      <c r="B330" s="8"/>
      <c r="C330" s="14">
        <v>0.52800000000000002</v>
      </c>
      <c r="D330" s="14">
        <v>84.998289999999997</v>
      </c>
      <c r="E330" s="1"/>
      <c r="F330" s="1"/>
      <c r="P330" s="2"/>
    </row>
    <row r="331" spans="2:16" x14ac:dyDescent="0.25">
      <c r="C331" s="14">
        <v>0.52900000000000003</v>
      </c>
      <c r="D331" s="14">
        <v>85.004800000000003</v>
      </c>
      <c r="E331" s="1"/>
      <c r="F331" s="1"/>
      <c r="P331" s="2"/>
    </row>
    <row r="332" spans="2:16" x14ac:dyDescent="0.25">
      <c r="C332" s="14">
        <v>0.53</v>
      </c>
      <c r="D332" s="14">
        <v>85.00949</v>
      </c>
      <c r="E332" s="1"/>
      <c r="F332" s="1"/>
      <c r="P332" s="2"/>
    </row>
    <row r="333" spans="2:16" x14ac:dyDescent="0.25">
      <c r="C333" s="14">
        <v>0.53100000000000003</v>
      </c>
      <c r="D333" s="14">
        <v>85.013760000000005</v>
      </c>
      <c r="E333" s="1"/>
      <c r="F333" s="1"/>
      <c r="P333" s="2"/>
    </row>
    <row r="334" spans="2:16" x14ac:dyDescent="0.25">
      <c r="C334" s="14">
        <v>0.53200000000000003</v>
      </c>
      <c r="D334" s="14">
        <v>85.020210000000006</v>
      </c>
      <c r="E334" s="1"/>
      <c r="F334" s="1"/>
      <c r="P334" s="2"/>
    </row>
    <row r="335" spans="2:16" x14ac:dyDescent="0.25">
      <c r="C335" s="14">
        <v>0.53300000000000003</v>
      </c>
      <c r="D335" s="14">
        <v>85.02637</v>
      </c>
      <c r="E335" s="1"/>
      <c r="F335" s="1"/>
      <c r="P335" s="2"/>
    </row>
    <row r="336" spans="2:16" x14ac:dyDescent="0.25">
      <c r="C336" s="14">
        <v>0.53400000000000003</v>
      </c>
      <c r="D336" s="14">
        <v>85.030460000000005</v>
      </c>
      <c r="E336" s="1"/>
      <c r="F336" s="1"/>
      <c r="P336" s="2"/>
    </row>
    <row r="337" spans="3:16" x14ac:dyDescent="0.25">
      <c r="C337" s="14">
        <v>0.53500000000000003</v>
      </c>
      <c r="D337" s="14">
        <v>85.037009999999995</v>
      </c>
      <c r="E337" s="1"/>
      <c r="F337" s="1"/>
      <c r="P337" s="2"/>
    </row>
    <row r="338" spans="3:16" x14ac:dyDescent="0.25">
      <c r="C338" s="14">
        <v>0.53600000000000003</v>
      </c>
      <c r="D338" s="14">
        <v>85.041370000000001</v>
      </c>
      <c r="E338" s="1"/>
      <c r="F338" s="1"/>
      <c r="P338" s="2"/>
    </row>
    <row r="339" spans="3:16" x14ac:dyDescent="0.25">
      <c r="C339" s="14">
        <v>0.53700000000000003</v>
      </c>
      <c r="D339" s="14">
        <v>85.044589999999999</v>
      </c>
      <c r="E339" s="1"/>
      <c r="F339" s="1"/>
      <c r="P339" s="2"/>
    </row>
    <row r="340" spans="3:16" x14ac:dyDescent="0.25">
      <c r="C340" s="14">
        <v>0.53800000000000003</v>
      </c>
      <c r="D340" s="14">
        <v>85.050309999999996</v>
      </c>
      <c r="E340" s="1"/>
      <c r="F340" s="1"/>
      <c r="P340" s="2"/>
    </row>
    <row r="341" spans="3:16" x14ac:dyDescent="0.25">
      <c r="C341" s="14">
        <v>0.53900000000000003</v>
      </c>
      <c r="D341" s="14">
        <v>85.055710000000005</v>
      </c>
      <c r="E341" s="1"/>
      <c r="F341" s="1"/>
      <c r="P341" s="2"/>
    </row>
    <row r="342" spans="3:16" x14ac:dyDescent="0.25">
      <c r="C342" s="14">
        <v>0.54</v>
      </c>
      <c r="D342" s="14">
        <v>85.058819999999997</v>
      </c>
      <c r="E342" s="1"/>
      <c r="F342" s="1"/>
      <c r="P342" s="2"/>
    </row>
    <row r="343" spans="3:16" x14ac:dyDescent="0.25">
      <c r="C343" s="14">
        <v>0.54100000000000004</v>
      </c>
      <c r="D343" s="14">
        <v>85.063689999999994</v>
      </c>
      <c r="E343" s="1"/>
      <c r="F343" s="1"/>
      <c r="P343" s="2"/>
    </row>
    <row r="344" spans="3:16" x14ac:dyDescent="0.25">
      <c r="C344" s="14">
        <v>0.54200000000000004</v>
      </c>
      <c r="D344" s="14">
        <v>85.069379999999995</v>
      </c>
      <c r="E344" s="1"/>
      <c r="F344" s="1"/>
      <c r="P344" s="2"/>
    </row>
    <row r="345" spans="3:16" x14ac:dyDescent="0.25">
      <c r="C345" s="14">
        <v>0.54300000000000004</v>
      </c>
      <c r="D345" s="14">
        <v>85.072140000000005</v>
      </c>
      <c r="E345" s="1"/>
      <c r="F345" s="1"/>
      <c r="P345" s="2"/>
    </row>
    <row r="346" spans="3:16" x14ac:dyDescent="0.25">
      <c r="C346" s="14">
        <v>0.54400000000000004</v>
      </c>
      <c r="D346" s="14">
        <v>85.075379999999996</v>
      </c>
      <c r="E346" s="1"/>
      <c r="F346" s="1"/>
      <c r="P346" s="2"/>
    </row>
    <row r="347" spans="3:16" x14ac:dyDescent="0.25">
      <c r="C347" s="14">
        <v>0.54500000000000004</v>
      </c>
      <c r="D347" s="14">
        <v>85.081379999999996</v>
      </c>
      <c r="E347" s="1"/>
      <c r="F347" s="1"/>
      <c r="P347" s="2"/>
    </row>
    <row r="348" spans="3:16" x14ac:dyDescent="0.25">
      <c r="C348" s="14">
        <v>0.54600000000000004</v>
      </c>
      <c r="D348" s="14">
        <v>85.085319999999996</v>
      </c>
      <c r="E348" s="1"/>
      <c r="F348" s="1"/>
      <c r="P348" s="2"/>
    </row>
    <row r="349" spans="3:16" x14ac:dyDescent="0.25">
      <c r="C349" s="14">
        <v>0.54700000000000004</v>
      </c>
      <c r="D349" s="14">
        <v>85.089449999999999</v>
      </c>
      <c r="E349" s="1"/>
      <c r="F349" s="1"/>
      <c r="P349" s="2"/>
    </row>
    <row r="350" spans="3:16" x14ac:dyDescent="0.25">
      <c r="C350" s="14">
        <v>0.54800000000000004</v>
      </c>
      <c r="D350" s="14">
        <v>85.093919999999997</v>
      </c>
      <c r="E350" s="1"/>
      <c r="F350" s="1"/>
      <c r="P350" s="2"/>
    </row>
    <row r="351" spans="3:16" x14ac:dyDescent="0.25">
      <c r="C351" s="14">
        <v>0.54900000000000004</v>
      </c>
      <c r="D351" s="14">
        <v>85.097729999999999</v>
      </c>
      <c r="E351" s="1"/>
      <c r="F351" s="1"/>
      <c r="P351" s="2"/>
    </row>
    <row r="352" spans="3:16" x14ac:dyDescent="0.25">
      <c r="C352" s="14">
        <v>0.55000000000000004</v>
      </c>
      <c r="D352" s="14">
        <v>85.100849999999994</v>
      </c>
      <c r="E352" s="1"/>
      <c r="F352" s="1"/>
      <c r="P352" s="2"/>
    </row>
    <row r="353" spans="3:16" x14ac:dyDescent="0.25">
      <c r="C353" s="14">
        <v>0.55100000000000005</v>
      </c>
      <c r="D353" s="14">
        <v>85.104990000000001</v>
      </c>
      <c r="E353" s="1"/>
      <c r="F353" s="1"/>
      <c r="P353" s="2"/>
    </row>
    <row r="354" spans="3:16" x14ac:dyDescent="0.25">
      <c r="C354" s="14">
        <v>0.55200000000000005</v>
      </c>
      <c r="D354" s="14">
        <v>85.110150000000004</v>
      </c>
      <c r="E354" s="1"/>
      <c r="F354" s="1"/>
      <c r="P354" s="2"/>
    </row>
    <row r="355" spans="3:16" x14ac:dyDescent="0.25">
      <c r="C355" s="14">
        <v>0.55300000000000005</v>
      </c>
      <c r="D355" s="14">
        <v>85.116439999999997</v>
      </c>
      <c r="E355" s="1"/>
      <c r="F355" s="1"/>
      <c r="P355" s="2"/>
    </row>
    <row r="356" spans="3:16" x14ac:dyDescent="0.25">
      <c r="C356" s="14">
        <v>0.55400000000000005</v>
      </c>
      <c r="D356" s="14">
        <v>85.119720000000001</v>
      </c>
      <c r="E356" s="1"/>
      <c r="F356" s="1"/>
      <c r="P356" s="2"/>
    </row>
    <row r="357" spans="3:16" x14ac:dyDescent="0.25">
      <c r="C357" s="14">
        <v>0.55500000000000005</v>
      </c>
      <c r="D357" s="14">
        <v>85.12294</v>
      </c>
      <c r="E357" s="1"/>
      <c r="F357" s="1"/>
      <c r="P357" s="2"/>
    </row>
    <row r="358" spans="3:16" x14ac:dyDescent="0.25">
      <c r="C358" s="14">
        <v>0.55600000000000005</v>
      </c>
      <c r="D358" s="14">
        <v>85.124740000000003</v>
      </c>
      <c r="E358" s="1"/>
      <c r="F358" s="1"/>
      <c r="P358" s="2"/>
    </row>
    <row r="359" spans="3:16" x14ac:dyDescent="0.25">
      <c r="C359" s="14">
        <v>0.55700000000000005</v>
      </c>
      <c r="D359" s="14">
        <v>85.127759999999995</v>
      </c>
      <c r="E359" s="1"/>
      <c r="F359" s="1"/>
      <c r="P359" s="2"/>
    </row>
    <row r="360" spans="3:16" x14ac:dyDescent="0.25">
      <c r="C360" s="14">
        <v>0.55800000000000005</v>
      </c>
      <c r="D360" s="14">
        <v>85.132099999999994</v>
      </c>
      <c r="E360" s="1"/>
      <c r="F360" s="1"/>
      <c r="P360" s="2"/>
    </row>
    <row r="361" spans="3:16" x14ac:dyDescent="0.25">
      <c r="C361" s="14">
        <v>0.55900000000000005</v>
      </c>
      <c r="D361" s="14">
        <v>85.137079999999997</v>
      </c>
      <c r="E361" s="1"/>
      <c r="F361" s="1"/>
      <c r="P361" s="2"/>
    </row>
    <row r="362" spans="3:16" x14ac:dyDescent="0.25">
      <c r="C362" s="14">
        <v>0.56000000000000005</v>
      </c>
      <c r="D362" s="14">
        <v>85.139769999999999</v>
      </c>
      <c r="E362" s="1"/>
      <c r="F362" s="1"/>
      <c r="P362" s="2"/>
    </row>
    <row r="363" spans="3:16" x14ac:dyDescent="0.25">
      <c r="C363" s="14">
        <v>0.56100000000000005</v>
      </c>
      <c r="D363" s="14">
        <v>85.142899999999997</v>
      </c>
      <c r="E363" s="1"/>
      <c r="F363" s="1"/>
      <c r="P363" s="2"/>
    </row>
    <row r="364" spans="3:16" x14ac:dyDescent="0.25">
      <c r="C364" s="14">
        <v>0.56200000000000006</v>
      </c>
      <c r="D364" s="14">
        <v>85.144440000000003</v>
      </c>
      <c r="E364" s="1"/>
      <c r="F364" s="1"/>
      <c r="P364" s="2"/>
    </row>
    <row r="365" spans="3:16" x14ac:dyDescent="0.25">
      <c r="C365" s="14">
        <v>0.56299999999999994</v>
      </c>
      <c r="D365" s="14">
        <v>85.147710000000004</v>
      </c>
      <c r="E365" s="1"/>
      <c r="F365" s="1"/>
      <c r="P365" s="2"/>
    </row>
    <row r="366" spans="3:16" x14ac:dyDescent="0.25">
      <c r="C366" s="14">
        <v>0.56399999999999995</v>
      </c>
      <c r="D366" s="14">
        <v>85.153220000000005</v>
      </c>
      <c r="E366" s="1"/>
      <c r="F366" s="1"/>
      <c r="P366" s="2"/>
    </row>
    <row r="367" spans="3:16" x14ac:dyDescent="0.25">
      <c r="C367" s="14">
        <v>0.56499999999999995</v>
      </c>
      <c r="D367" s="14">
        <v>85.156589999999994</v>
      </c>
      <c r="E367" s="1"/>
      <c r="F367" s="1"/>
      <c r="P367" s="2"/>
    </row>
    <row r="368" spans="3:16" x14ac:dyDescent="0.25">
      <c r="C368" s="14">
        <v>0.56599999999999995</v>
      </c>
      <c r="D368" s="14">
        <v>85.15992</v>
      </c>
      <c r="E368" s="1"/>
      <c r="F368" s="1"/>
      <c r="P368" s="2"/>
    </row>
    <row r="369" spans="3:16" x14ac:dyDescent="0.25">
      <c r="C369" s="14">
        <v>0.56699999999999995</v>
      </c>
      <c r="D369" s="14">
        <v>85.162959999999998</v>
      </c>
      <c r="E369" s="1"/>
      <c r="F369" s="1"/>
      <c r="P369" s="2"/>
    </row>
    <row r="370" spans="3:16" x14ac:dyDescent="0.25">
      <c r="C370" s="14">
        <v>0.56799999999999995</v>
      </c>
      <c r="D370" s="14">
        <v>85.165859999999995</v>
      </c>
      <c r="E370" s="1"/>
      <c r="F370" s="1"/>
      <c r="P370" s="2"/>
    </row>
    <row r="371" spans="3:16" x14ac:dyDescent="0.25">
      <c r="C371" s="14">
        <v>0.56899999999999995</v>
      </c>
      <c r="D371" s="14">
        <v>85.168589999999995</v>
      </c>
      <c r="E371" s="1"/>
      <c r="F371" s="1"/>
      <c r="P371" s="2"/>
    </row>
    <row r="372" spans="3:16" x14ac:dyDescent="0.25">
      <c r="C372" s="14">
        <v>0.56999999999999995</v>
      </c>
      <c r="D372" s="14">
        <v>85.172250000000005</v>
      </c>
      <c r="E372" s="1"/>
      <c r="F372" s="1"/>
      <c r="P372" s="2"/>
    </row>
    <row r="373" spans="3:16" x14ac:dyDescent="0.25">
      <c r="C373" s="14">
        <v>0.57099999999999995</v>
      </c>
      <c r="D373" s="14">
        <v>85.177149999999997</v>
      </c>
      <c r="E373" s="1"/>
      <c r="F373" s="1"/>
      <c r="P373" s="2"/>
    </row>
    <row r="374" spans="3:16" x14ac:dyDescent="0.25">
      <c r="C374" s="14">
        <v>0.57199999999999995</v>
      </c>
      <c r="D374" s="14">
        <v>85.181460000000001</v>
      </c>
      <c r="E374" s="1"/>
      <c r="F374" s="1"/>
      <c r="P374" s="2"/>
    </row>
    <row r="375" spans="3:16" x14ac:dyDescent="0.25">
      <c r="C375" s="14">
        <v>0.57299999999999995</v>
      </c>
      <c r="D375" s="14">
        <v>85.183959999999999</v>
      </c>
      <c r="E375" s="1"/>
      <c r="F375" s="1"/>
      <c r="P375" s="2"/>
    </row>
    <row r="376" spans="3:16" x14ac:dyDescent="0.25">
      <c r="C376" s="14">
        <v>0.57399999999999995</v>
      </c>
      <c r="D376" s="14">
        <v>85.186250000000001</v>
      </c>
      <c r="E376" s="1"/>
      <c r="F376" s="1"/>
      <c r="P376" s="2"/>
    </row>
    <row r="377" spans="3:16" x14ac:dyDescent="0.25">
      <c r="C377" s="14">
        <v>0.57499999999999996</v>
      </c>
      <c r="D377" s="14">
        <v>85.189989999999995</v>
      </c>
      <c r="E377" s="1"/>
      <c r="F377" s="1"/>
      <c r="P377" s="2"/>
    </row>
    <row r="378" spans="3:16" x14ac:dyDescent="0.25">
      <c r="C378" s="14">
        <v>0.57599999999999996</v>
      </c>
      <c r="D378" s="14">
        <v>85.194040000000001</v>
      </c>
      <c r="E378" s="1"/>
      <c r="F378" s="1"/>
      <c r="P378" s="2"/>
    </row>
    <row r="379" spans="3:16" x14ac:dyDescent="0.25">
      <c r="C379" s="14">
        <v>0.57699999999999996</v>
      </c>
      <c r="D379" s="14">
        <v>85.198650000000001</v>
      </c>
      <c r="E379" s="1"/>
      <c r="F379" s="1"/>
      <c r="P379" s="2"/>
    </row>
    <row r="380" spans="3:16" x14ac:dyDescent="0.25">
      <c r="C380" s="14">
        <v>0.57799999999999996</v>
      </c>
      <c r="D380" s="14">
        <v>85.202330000000003</v>
      </c>
      <c r="E380" s="1"/>
      <c r="F380" s="1"/>
      <c r="P380" s="2"/>
    </row>
    <row r="381" spans="3:16" x14ac:dyDescent="0.25">
      <c r="C381" s="14">
        <v>0.57899999999999996</v>
      </c>
      <c r="D381" s="14">
        <v>85.204909999999998</v>
      </c>
      <c r="E381" s="1"/>
      <c r="F381" s="1"/>
      <c r="P381" s="2"/>
    </row>
    <row r="382" spans="3:16" x14ac:dyDescent="0.25">
      <c r="C382" s="14">
        <v>0.57999999999999996</v>
      </c>
      <c r="D382" s="14">
        <v>85.20787</v>
      </c>
      <c r="E382" s="1"/>
      <c r="F382" s="1"/>
      <c r="P382" s="2"/>
    </row>
    <row r="383" spans="3:16" x14ac:dyDescent="0.25">
      <c r="C383" s="14">
        <v>0.58099999999999996</v>
      </c>
      <c r="D383" s="14">
        <v>85.212530000000001</v>
      </c>
      <c r="E383" s="1"/>
      <c r="F383" s="1"/>
      <c r="P383" s="2"/>
    </row>
    <row r="384" spans="3:16" x14ac:dyDescent="0.25">
      <c r="C384" s="14">
        <v>0.58199999999999996</v>
      </c>
      <c r="D384" s="14">
        <v>85.216679999999997</v>
      </c>
      <c r="E384" s="1"/>
      <c r="F384" s="1"/>
      <c r="P384" s="2"/>
    </row>
    <row r="385" spans="3:16" x14ac:dyDescent="0.25">
      <c r="C385" s="14">
        <v>0.58299999999999996</v>
      </c>
      <c r="D385" s="14">
        <v>85.2196</v>
      </c>
      <c r="E385" s="1"/>
      <c r="F385" s="1"/>
      <c r="P385" s="2"/>
    </row>
    <row r="386" spans="3:16" x14ac:dyDescent="0.25">
      <c r="C386" s="14">
        <v>0.58399999999999996</v>
      </c>
      <c r="D386" s="14">
        <v>85.222930000000005</v>
      </c>
      <c r="E386" s="1"/>
      <c r="F386" s="1"/>
      <c r="P386" s="2"/>
    </row>
    <row r="387" spans="3:16" x14ac:dyDescent="0.25">
      <c r="C387" s="14">
        <v>0.58499999999999996</v>
      </c>
      <c r="D387" s="14">
        <v>85.226820000000004</v>
      </c>
      <c r="E387" s="1"/>
      <c r="F387" s="1"/>
      <c r="P387" s="2"/>
    </row>
    <row r="388" spans="3:16" x14ac:dyDescent="0.25">
      <c r="C388" s="14">
        <v>0.58599999999999997</v>
      </c>
      <c r="D388" s="14">
        <v>85.22824</v>
      </c>
      <c r="E388" s="1"/>
      <c r="F388" s="1"/>
      <c r="P388" s="2"/>
    </row>
    <row r="389" spans="3:16" x14ac:dyDescent="0.25">
      <c r="C389" s="14">
        <v>0.58699999999999997</v>
      </c>
      <c r="D389" s="14">
        <v>85.231549999999999</v>
      </c>
      <c r="E389" s="1"/>
      <c r="F389" s="1"/>
      <c r="P389" s="2"/>
    </row>
    <row r="390" spans="3:16" x14ac:dyDescent="0.25">
      <c r="C390" s="14">
        <v>0.58799999999999997</v>
      </c>
      <c r="D390" s="14">
        <v>85.23639</v>
      </c>
      <c r="E390" s="1"/>
      <c r="F390" s="1"/>
      <c r="P390" s="2"/>
    </row>
    <row r="391" spans="3:16" x14ac:dyDescent="0.25">
      <c r="C391" s="14">
        <v>0.58899999999999997</v>
      </c>
      <c r="D391" s="14">
        <v>85.239440000000002</v>
      </c>
      <c r="E391" s="1"/>
      <c r="F391" s="1"/>
      <c r="P391" s="2"/>
    </row>
    <row r="392" spans="3:16" x14ac:dyDescent="0.25">
      <c r="C392" s="14">
        <v>0.59</v>
      </c>
      <c r="D392" s="14">
        <v>85.240260000000006</v>
      </c>
      <c r="E392" s="1"/>
      <c r="F392" s="1"/>
      <c r="P392" s="2"/>
    </row>
    <row r="393" spans="3:16" x14ac:dyDescent="0.25">
      <c r="C393" s="14">
        <v>0.59099999999999997</v>
      </c>
      <c r="D393" s="14">
        <v>85.243650000000002</v>
      </c>
      <c r="E393" s="1"/>
      <c r="F393" s="1"/>
      <c r="P393" s="2"/>
    </row>
    <row r="394" spans="3:16" x14ac:dyDescent="0.25">
      <c r="C394" s="14">
        <v>0.59199999999999997</v>
      </c>
      <c r="D394" s="14">
        <v>85.24718</v>
      </c>
      <c r="E394" s="1"/>
      <c r="F394" s="1"/>
      <c r="P394" s="2"/>
    </row>
    <row r="395" spans="3:16" x14ac:dyDescent="0.25">
      <c r="C395" s="14">
        <v>0.59299999999999997</v>
      </c>
      <c r="D395" s="14">
        <v>85.249120000000005</v>
      </c>
      <c r="E395" s="1"/>
      <c r="F395" s="1"/>
      <c r="P395" s="2"/>
    </row>
    <row r="396" spans="3:16" x14ac:dyDescent="0.25">
      <c r="C396" s="14">
        <v>0.59399999999999997</v>
      </c>
      <c r="D396" s="14">
        <v>85.251320000000007</v>
      </c>
      <c r="E396" s="1"/>
      <c r="F396" s="1"/>
      <c r="P396" s="2"/>
    </row>
    <row r="397" spans="3:16" x14ac:dyDescent="0.25">
      <c r="C397" s="14">
        <v>0.59499999999999997</v>
      </c>
      <c r="D397" s="14">
        <v>85.255579999999995</v>
      </c>
      <c r="E397" s="1"/>
      <c r="F397" s="1"/>
      <c r="P397" s="2"/>
    </row>
    <row r="398" spans="3:16" x14ac:dyDescent="0.25">
      <c r="C398" s="14">
        <v>0.59599999999999997</v>
      </c>
      <c r="D398" s="14">
        <v>85.258740000000003</v>
      </c>
      <c r="E398" s="1"/>
      <c r="F398" s="1"/>
      <c r="P398" s="2"/>
    </row>
    <row r="399" spans="3:16" x14ac:dyDescent="0.25">
      <c r="C399" s="14">
        <v>0.59699999999999998</v>
      </c>
      <c r="D399" s="14">
        <v>85.262749999999997</v>
      </c>
      <c r="E399" s="1"/>
      <c r="F399" s="1"/>
      <c r="P399" s="2"/>
    </row>
    <row r="400" spans="3:16" x14ac:dyDescent="0.25">
      <c r="C400" s="14">
        <v>0.59799999999999998</v>
      </c>
      <c r="D400" s="14">
        <v>85.265569999999997</v>
      </c>
      <c r="E400" s="1"/>
      <c r="F400" s="1"/>
      <c r="P400" s="2"/>
    </row>
    <row r="401" spans="3:16" x14ac:dyDescent="0.25">
      <c r="C401" s="14">
        <v>0.59899999999999998</v>
      </c>
      <c r="D401" s="14">
        <v>85.267330000000001</v>
      </c>
      <c r="E401" s="1"/>
      <c r="F401" s="1"/>
      <c r="P401" s="2"/>
    </row>
    <row r="402" spans="3:16" x14ac:dyDescent="0.25">
      <c r="C402" s="14">
        <v>0.6</v>
      </c>
      <c r="D402" s="14">
        <v>85.270709999999994</v>
      </c>
      <c r="E402" s="1"/>
      <c r="F402" s="1"/>
      <c r="P402" s="2"/>
    </row>
    <row r="403" spans="3:16" x14ac:dyDescent="0.25">
      <c r="C403" s="14">
        <v>0.60099999999999998</v>
      </c>
      <c r="D403" s="14">
        <v>85.276089999999996</v>
      </c>
      <c r="P403" s="2"/>
    </row>
    <row r="404" spans="3:16" x14ac:dyDescent="0.25">
      <c r="C404" s="14">
        <v>0.60199999999999998</v>
      </c>
      <c r="D404" s="14">
        <v>85.278080000000003</v>
      </c>
      <c r="P404" s="2"/>
    </row>
    <row r="405" spans="3:16" x14ac:dyDescent="0.25">
      <c r="C405" s="14">
        <v>0.60299999999999998</v>
      </c>
      <c r="D405" s="14">
        <v>85.281450000000007</v>
      </c>
      <c r="P405" s="2"/>
    </row>
    <row r="406" spans="3:16" x14ac:dyDescent="0.25">
      <c r="C406" s="14">
        <v>0.60399999999999998</v>
      </c>
      <c r="D406" s="14">
        <v>85.283580000000001</v>
      </c>
      <c r="P406" s="2"/>
    </row>
    <row r="407" spans="3:16" x14ac:dyDescent="0.25">
      <c r="C407" s="14">
        <v>0.60499999999999998</v>
      </c>
      <c r="D407" s="14">
        <v>85.284210000000002</v>
      </c>
      <c r="P407" s="2"/>
    </row>
    <row r="408" spans="3:16" x14ac:dyDescent="0.25">
      <c r="C408" s="14">
        <v>0.60599999999999998</v>
      </c>
      <c r="D408" s="14">
        <v>85.287080000000003</v>
      </c>
      <c r="P408" s="2"/>
    </row>
    <row r="409" spans="3:16" x14ac:dyDescent="0.25">
      <c r="C409" s="14">
        <v>0.60699999999999998</v>
      </c>
      <c r="D409" s="14">
        <v>85.29092</v>
      </c>
      <c r="P409" s="2"/>
    </row>
    <row r="410" spans="3:16" x14ac:dyDescent="0.25">
      <c r="C410" s="14">
        <v>0.60799999999999998</v>
      </c>
      <c r="D410" s="14">
        <v>85.292500000000004</v>
      </c>
      <c r="P410" s="2"/>
    </row>
    <row r="411" spans="3:16" x14ac:dyDescent="0.25">
      <c r="C411" s="14">
        <v>0.60899999999999999</v>
      </c>
      <c r="D411" s="14">
        <v>85.296130000000005</v>
      </c>
      <c r="P411" s="2"/>
    </row>
    <row r="412" spans="3:16" x14ac:dyDescent="0.25">
      <c r="C412" s="14">
        <v>0.61</v>
      </c>
      <c r="D412" s="14">
        <v>85.300150000000002</v>
      </c>
      <c r="P412" s="2"/>
    </row>
    <row r="413" spans="3:16" x14ac:dyDescent="0.25">
      <c r="C413" s="14">
        <v>0.61099999999999999</v>
      </c>
      <c r="D413" s="14">
        <v>85.302800000000005</v>
      </c>
      <c r="P413" s="2"/>
    </row>
    <row r="414" spans="3:16" x14ac:dyDescent="0.25">
      <c r="C414" s="14">
        <v>0.61199999999999999</v>
      </c>
      <c r="D414" s="14">
        <v>85.305549999999997</v>
      </c>
      <c r="P414" s="2"/>
    </row>
    <row r="415" spans="3:16" x14ac:dyDescent="0.25">
      <c r="C415" s="14">
        <v>0.61299999999999999</v>
      </c>
      <c r="D415" s="14">
        <v>85.307659999999998</v>
      </c>
      <c r="P415" s="2"/>
    </row>
    <row r="416" spans="3:16" x14ac:dyDescent="0.25">
      <c r="C416" s="14">
        <v>0.61399999999999999</v>
      </c>
      <c r="D416" s="14">
        <v>85.309629999999999</v>
      </c>
      <c r="P416" s="2"/>
    </row>
    <row r="417" spans="3:16" x14ac:dyDescent="0.25">
      <c r="C417" s="14">
        <v>0.61499999999999999</v>
      </c>
      <c r="D417" s="14">
        <v>85.3142</v>
      </c>
      <c r="P417" s="2"/>
    </row>
    <row r="418" spans="3:16" x14ac:dyDescent="0.25">
      <c r="C418" s="14">
        <v>0.61599999999999999</v>
      </c>
      <c r="D418" s="14">
        <v>85.316720000000004</v>
      </c>
      <c r="P418" s="2"/>
    </row>
    <row r="419" spans="3:16" x14ac:dyDescent="0.25">
      <c r="C419" s="14">
        <v>0.61699999999999999</v>
      </c>
      <c r="D419" s="14">
        <v>85.317769999999996</v>
      </c>
      <c r="P419" s="2"/>
    </row>
    <row r="420" spans="3:16" x14ac:dyDescent="0.25">
      <c r="C420" s="14">
        <v>0.61799999999999999</v>
      </c>
      <c r="D420" s="14">
        <v>85.320679999999996</v>
      </c>
      <c r="P420" s="2"/>
    </row>
    <row r="421" spans="3:16" x14ac:dyDescent="0.25">
      <c r="C421" s="14">
        <v>0.61899999999999999</v>
      </c>
      <c r="D421" s="14">
        <v>85.324809999999999</v>
      </c>
      <c r="P421" s="2"/>
    </row>
    <row r="422" spans="3:16" x14ac:dyDescent="0.25">
      <c r="C422" s="14">
        <v>0.62</v>
      </c>
      <c r="D422" s="14">
        <v>85.326499999999996</v>
      </c>
      <c r="P422" s="2"/>
    </row>
    <row r="423" spans="3:16" x14ac:dyDescent="0.25">
      <c r="C423" s="14">
        <v>0.621</v>
      </c>
      <c r="D423" s="14">
        <v>85.329610000000002</v>
      </c>
      <c r="P423" s="2"/>
    </row>
    <row r="424" spans="3:16" x14ac:dyDescent="0.25">
      <c r="C424" s="14">
        <v>0.622</v>
      </c>
      <c r="D424" s="14">
        <v>85.331509999999994</v>
      </c>
      <c r="P424" s="2"/>
    </row>
    <row r="425" spans="3:16" x14ac:dyDescent="0.25">
      <c r="C425" s="14">
        <v>0.623</v>
      </c>
      <c r="D425" s="14">
        <v>85.333950000000002</v>
      </c>
      <c r="P425" s="2"/>
    </row>
    <row r="426" spans="3:16" x14ac:dyDescent="0.25">
      <c r="C426" s="14">
        <v>0.624</v>
      </c>
      <c r="D426" s="14">
        <v>85.337869999999995</v>
      </c>
      <c r="P426" s="2"/>
    </row>
    <row r="427" spans="3:16" x14ac:dyDescent="0.25">
      <c r="C427" s="14">
        <v>0.625</v>
      </c>
      <c r="D427" s="14">
        <v>85.341849999999994</v>
      </c>
      <c r="P427" s="2"/>
    </row>
    <row r="428" spans="3:16" x14ac:dyDescent="0.25">
      <c r="C428" s="14">
        <v>0.626</v>
      </c>
      <c r="D428" s="14">
        <v>85.343069999999997</v>
      </c>
      <c r="P428" s="2"/>
    </row>
    <row r="429" spans="3:16" x14ac:dyDescent="0.25">
      <c r="C429" s="14">
        <v>0.627</v>
      </c>
      <c r="D429" s="14">
        <v>85.34666</v>
      </c>
      <c r="P429" s="2"/>
    </row>
    <row r="430" spans="3:16" x14ac:dyDescent="0.25">
      <c r="C430" s="14">
        <v>0.628</v>
      </c>
      <c r="D430" s="14">
        <v>85.349549999999994</v>
      </c>
      <c r="P430" s="2"/>
    </row>
    <row r="431" spans="3:16" x14ac:dyDescent="0.25">
      <c r="C431" s="14">
        <v>0.629</v>
      </c>
      <c r="D431" s="14">
        <v>85.352320000000006</v>
      </c>
      <c r="P431" s="2"/>
    </row>
    <row r="432" spans="3:16" x14ac:dyDescent="0.25">
      <c r="C432" s="14">
        <v>0.63</v>
      </c>
      <c r="D432" s="14">
        <v>85.355369999999994</v>
      </c>
      <c r="P432" s="2"/>
    </row>
    <row r="433" spans="3:16" x14ac:dyDescent="0.25">
      <c r="C433" s="14">
        <v>0.63100000000000001</v>
      </c>
      <c r="D433" s="14">
        <v>85.359300000000005</v>
      </c>
      <c r="P433" s="2"/>
    </row>
    <row r="434" spans="3:16" x14ac:dyDescent="0.25">
      <c r="C434" s="14">
        <v>0.63200000000000001</v>
      </c>
      <c r="D434" s="14">
        <v>85.361279999999994</v>
      </c>
      <c r="P434" s="2"/>
    </row>
    <row r="435" spans="3:16" x14ac:dyDescent="0.25">
      <c r="C435" s="14">
        <v>0.63300000000000001</v>
      </c>
      <c r="D435" s="14">
        <v>85.365009999999998</v>
      </c>
      <c r="P435" s="2"/>
    </row>
    <row r="436" spans="3:16" x14ac:dyDescent="0.25">
      <c r="C436" s="14">
        <v>0.63400000000000001</v>
      </c>
      <c r="D436" s="14">
        <v>85.36797</v>
      </c>
      <c r="P436" s="2"/>
    </row>
    <row r="437" spans="3:16" x14ac:dyDescent="0.25">
      <c r="C437" s="14">
        <v>0.63500000000000001</v>
      </c>
      <c r="D437" s="14">
        <v>85.370530000000002</v>
      </c>
      <c r="P437" s="2"/>
    </row>
    <row r="438" spans="3:16" x14ac:dyDescent="0.25">
      <c r="C438" s="14">
        <v>0.63600000000000001</v>
      </c>
      <c r="D438" s="14">
        <v>85.373220000000003</v>
      </c>
      <c r="P438" s="2"/>
    </row>
    <row r="439" spans="3:16" x14ac:dyDescent="0.25">
      <c r="C439" s="14">
        <v>0.63700000000000001</v>
      </c>
      <c r="D439" s="14">
        <v>85.376170000000002</v>
      </c>
      <c r="P439" s="2"/>
    </row>
    <row r="440" spans="3:16" x14ac:dyDescent="0.25">
      <c r="C440" s="14">
        <v>0.63800000000000001</v>
      </c>
      <c r="D440" s="14">
        <v>85.378699999999995</v>
      </c>
      <c r="P440" s="2"/>
    </row>
    <row r="441" spans="3:16" x14ac:dyDescent="0.25">
      <c r="C441" s="14">
        <v>0.63900000000000001</v>
      </c>
      <c r="D441" s="14">
        <v>85.382760000000005</v>
      </c>
      <c r="P441" s="2"/>
    </row>
    <row r="442" spans="3:16" x14ac:dyDescent="0.25">
      <c r="C442" s="14">
        <v>0.64</v>
      </c>
      <c r="D442" s="14">
        <v>85.385400000000004</v>
      </c>
      <c r="P442" s="2"/>
    </row>
    <row r="443" spans="3:16" x14ac:dyDescent="0.25">
      <c r="C443" s="14">
        <v>0.64100000000000001</v>
      </c>
      <c r="D443" s="14">
        <v>85.386259999999993</v>
      </c>
      <c r="P443" s="2"/>
    </row>
    <row r="444" spans="3:16" x14ac:dyDescent="0.25">
      <c r="C444" s="14">
        <v>0.64200000000000002</v>
      </c>
      <c r="D444" s="14">
        <v>85.388159999999999</v>
      </c>
      <c r="P444" s="2"/>
    </row>
    <row r="445" spans="3:16" x14ac:dyDescent="0.25">
      <c r="C445" s="14">
        <v>0.64300000000000002</v>
      </c>
      <c r="D445" s="14">
        <v>85.392499999999998</v>
      </c>
      <c r="P445" s="2"/>
    </row>
    <row r="446" spans="3:16" x14ac:dyDescent="0.25">
      <c r="C446" s="14">
        <v>0.64400000000000002</v>
      </c>
      <c r="D446" s="14">
        <v>85.39555</v>
      </c>
      <c r="P446" s="2"/>
    </row>
    <row r="447" spans="3:16" x14ac:dyDescent="0.25">
      <c r="C447" s="14">
        <v>0.64500000000000002</v>
      </c>
      <c r="D447" s="14">
        <v>85.399950000000004</v>
      </c>
      <c r="P447" s="2"/>
    </row>
    <row r="448" spans="3:16" x14ac:dyDescent="0.25">
      <c r="C448" s="14">
        <v>0.64600000000000002</v>
      </c>
      <c r="D448" s="14">
        <v>85.401970000000006</v>
      </c>
      <c r="P448" s="2"/>
    </row>
    <row r="449" spans="3:16" x14ac:dyDescent="0.25">
      <c r="C449" s="14">
        <v>0.64700000000000002</v>
      </c>
      <c r="D449" s="14">
        <v>85.403779999999998</v>
      </c>
      <c r="P449" s="2"/>
    </row>
    <row r="450" spans="3:16" x14ac:dyDescent="0.25">
      <c r="C450" s="14">
        <v>0.64800000000000002</v>
      </c>
      <c r="D450" s="14">
        <v>85.408010000000004</v>
      </c>
      <c r="P450" s="2"/>
    </row>
    <row r="451" spans="3:16" x14ac:dyDescent="0.25">
      <c r="C451" s="14">
        <v>0.64900000000000002</v>
      </c>
      <c r="D451" s="14">
        <v>85.412800000000004</v>
      </c>
      <c r="P451" s="2"/>
    </row>
    <row r="452" spans="3:16" x14ac:dyDescent="0.25">
      <c r="C452" s="14">
        <v>0.65</v>
      </c>
      <c r="D452" s="14">
        <v>85.414659999999998</v>
      </c>
      <c r="P452" s="2"/>
    </row>
    <row r="453" spans="3:16" x14ac:dyDescent="0.25">
      <c r="C453" s="14">
        <v>0.65100000000000002</v>
      </c>
      <c r="D453" s="14">
        <v>85.416610000000006</v>
      </c>
      <c r="P453" s="2"/>
    </row>
    <row r="454" spans="3:16" x14ac:dyDescent="0.25">
      <c r="C454" s="14">
        <v>0.65200000000000002</v>
      </c>
      <c r="D454" s="14">
        <v>85.41816</v>
      </c>
      <c r="P454" s="2"/>
    </row>
    <row r="455" spans="3:16" x14ac:dyDescent="0.25">
      <c r="C455" s="14">
        <v>0.65300000000000002</v>
      </c>
      <c r="D455" s="14">
        <v>85.420959999999994</v>
      </c>
      <c r="P455" s="2"/>
    </row>
    <row r="456" spans="3:16" x14ac:dyDescent="0.25">
      <c r="C456" s="14">
        <v>0.65400000000000003</v>
      </c>
      <c r="D456" s="14">
        <v>85.42559</v>
      </c>
      <c r="P456" s="2"/>
    </row>
    <row r="457" spans="3:16" x14ac:dyDescent="0.25">
      <c r="C457" s="14">
        <v>0.65500000000000003</v>
      </c>
      <c r="D457" s="14">
        <v>85.429950000000005</v>
      </c>
      <c r="P457" s="2"/>
    </row>
    <row r="458" spans="3:16" x14ac:dyDescent="0.25">
      <c r="C458" s="14">
        <v>0.65600000000000003</v>
      </c>
      <c r="D458" s="14">
        <v>85.431749999999994</v>
      </c>
      <c r="P458" s="2"/>
    </row>
    <row r="459" spans="3:16" x14ac:dyDescent="0.25">
      <c r="C459" s="14">
        <v>0.65700000000000003</v>
      </c>
      <c r="D459" s="14">
        <v>85.434659999999994</v>
      </c>
      <c r="P459" s="2"/>
    </row>
    <row r="460" spans="3:16" x14ac:dyDescent="0.25">
      <c r="C460" s="14">
        <v>0.65800000000000003</v>
      </c>
      <c r="D460" s="14">
        <v>85.437349999999995</v>
      </c>
      <c r="P460" s="2"/>
    </row>
    <row r="461" spans="3:16" x14ac:dyDescent="0.25">
      <c r="C461" s="14">
        <v>0.65900000000000003</v>
      </c>
      <c r="D461" s="14">
        <v>85.4405</v>
      </c>
      <c r="P461" s="2"/>
    </row>
    <row r="462" spans="3:16" x14ac:dyDescent="0.25">
      <c r="C462" s="14">
        <v>0.66</v>
      </c>
      <c r="D462" s="14">
        <v>85.443790000000007</v>
      </c>
      <c r="P462" s="2"/>
    </row>
    <row r="463" spans="3:16" x14ac:dyDescent="0.25">
      <c r="C463" s="14">
        <v>0.66100000000000003</v>
      </c>
      <c r="D463" s="14">
        <v>85.446629999999999</v>
      </c>
      <c r="P463" s="2"/>
    </row>
    <row r="464" spans="3:16" x14ac:dyDescent="0.25">
      <c r="C464" s="14">
        <v>0.66200000000000003</v>
      </c>
      <c r="D464" s="14">
        <v>85.448059999999998</v>
      </c>
      <c r="P464" s="2"/>
    </row>
    <row r="465" spans="3:16" x14ac:dyDescent="0.25">
      <c r="C465" s="14">
        <v>0.66300000000000003</v>
      </c>
      <c r="D465" s="14">
        <v>85.451509999999999</v>
      </c>
      <c r="P465" s="2"/>
    </row>
    <row r="466" spans="3:16" x14ac:dyDescent="0.25">
      <c r="C466" s="14">
        <v>0.66400000000000003</v>
      </c>
      <c r="D466" s="14">
        <v>85.454400000000007</v>
      </c>
      <c r="P466" s="2"/>
    </row>
    <row r="467" spans="3:16" x14ac:dyDescent="0.25">
      <c r="C467" s="14">
        <v>0.66500000000000004</v>
      </c>
      <c r="D467" s="14">
        <v>85.456909999999993</v>
      </c>
      <c r="P467" s="2"/>
    </row>
    <row r="468" spans="3:16" x14ac:dyDescent="0.25">
      <c r="C468" s="14">
        <v>0.66600000000000004</v>
      </c>
      <c r="D468" s="14">
        <v>85.459140000000005</v>
      </c>
      <c r="P468" s="2"/>
    </row>
    <row r="469" spans="3:16" x14ac:dyDescent="0.25">
      <c r="C469" s="14">
        <v>0.66700000000000004</v>
      </c>
      <c r="D469" s="14">
        <v>85.462440000000001</v>
      </c>
      <c r="P469" s="2"/>
    </row>
    <row r="470" spans="3:16" x14ac:dyDescent="0.25">
      <c r="C470" s="14">
        <v>0.66800000000000004</v>
      </c>
      <c r="D470" s="14">
        <v>85.464079999999996</v>
      </c>
      <c r="P470" s="2"/>
    </row>
    <row r="471" spans="3:16" x14ac:dyDescent="0.25">
      <c r="C471" s="14">
        <v>0.66900000000000004</v>
      </c>
      <c r="D471" s="14">
        <v>85.466989999999996</v>
      </c>
      <c r="P471" s="2"/>
    </row>
    <row r="472" spans="3:16" x14ac:dyDescent="0.25">
      <c r="C472" s="14">
        <v>0.67</v>
      </c>
      <c r="D472" s="14">
        <v>85.469629999999995</v>
      </c>
      <c r="P472" s="2"/>
    </row>
    <row r="473" spans="3:16" x14ac:dyDescent="0.25">
      <c r="C473" s="14">
        <v>0.67100000000000004</v>
      </c>
      <c r="D473" s="14">
        <v>85.471680000000006</v>
      </c>
      <c r="P473" s="2"/>
    </row>
    <row r="474" spans="3:16" x14ac:dyDescent="0.25">
      <c r="C474" s="14">
        <v>0.67200000000000004</v>
      </c>
      <c r="D474" s="14">
        <v>85.474189999999993</v>
      </c>
      <c r="P474" s="2"/>
    </row>
    <row r="475" spans="3:16" x14ac:dyDescent="0.25">
      <c r="C475" s="14">
        <v>0.67300000000000004</v>
      </c>
      <c r="D475" s="14">
        <v>85.477350000000001</v>
      </c>
      <c r="P475" s="2"/>
    </row>
    <row r="476" spans="3:16" x14ac:dyDescent="0.25">
      <c r="C476" s="14">
        <v>0.67400000000000004</v>
      </c>
      <c r="D476" s="14">
        <v>85.479240000000004</v>
      </c>
      <c r="P476" s="2"/>
    </row>
    <row r="477" spans="3:16" x14ac:dyDescent="0.25">
      <c r="C477" s="14">
        <v>0.67500000000000004</v>
      </c>
      <c r="D477" s="14">
        <v>85.482100000000003</v>
      </c>
      <c r="P477" s="2"/>
    </row>
    <row r="478" spans="3:16" x14ac:dyDescent="0.25">
      <c r="C478" s="14">
        <v>0.67600000000000005</v>
      </c>
      <c r="D478" s="14">
        <v>85.485079999999996</v>
      </c>
      <c r="P478" s="2"/>
    </row>
    <row r="479" spans="3:16" x14ac:dyDescent="0.25">
      <c r="C479" s="14">
        <v>0.67700000000000005</v>
      </c>
      <c r="D479" s="14">
        <v>85.487340000000003</v>
      </c>
      <c r="P479" s="2"/>
    </row>
    <row r="480" spans="3:16" x14ac:dyDescent="0.25">
      <c r="C480" s="14">
        <v>0.67800000000000005</v>
      </c>
      <c r="D480" s="14">
        <v>85.488979999999998</v>
      </c>
      <c r="P480" s="2"/>
    </row>
    <row r="481" spans="3:16" x14ac:dyDescent="0.25">
      <c r="C481" s="14">
        <v>0.67900000000000005</v>
      </c>
      <c r="D481" s="14">
        <v>85.491010000000003</v>
      </c>
      <c r="P481" s="2"/>
    </row>
    <row r="482" spans="3:16" x14ac:dyDescent="0.25">
      <c r="C482" s="14">
        <v>0.68</v>
      </c>
      <c r="D482" s="14">
        <v>85.492800000000003</v>
      </c>
      <c r="P482" s="2"/>
    </row>
    <row r="483" spans="3:16" x14ac:dyDescent="0.25">
      <c r="C483" s="14">
        <v>0.68100000000000005</v>
      </c>
      <c r="D483" s="14">
        <v>85.496629999999996</v>
      </c>
      <c r="P483" s="2"/>
    </row>
    <row r="484" spans="3:16" x14ac:dyDescent="0.25">
      <c r="C484" s="14">
        <v>0.68200000000000005</v>
      </c>
      <c r="D484" s="14">
        <v>85.500479999999996</v>
      </c>
      <c r="P484" s="2"/>
    </row>
    <row r="485" spans="3:16" x14ac:dyDescent="0.25">
      <c r="C485" s="14">
        <v>0.68300000000000005</v>
      </c>
      <c r="D485" s="14">
        <v>85.501469999999998</v>
      </c>
      <c r="P485" s="2"/>
    </row>
    <row r="486" spans="3:16" x14ac:dyDescent="0.25">
      <c r="C486" s="14">
        <v>0.68400000000000005</v>
      </c>
      <c r="D486" s="14">
        <v>85.502279999999999</v>
      </c>
      <c r="P486" s="2"/>
    </row>
    <row r="487" spans="3:16" x14ac:dyDescent="0.25">
      <c r="C487" s="14">
        <v>0.68500000000000005</v>
      </c>
      <c r="D487" s="14">
        <v>85.504270000000005</v>
      </c>
      <c r="P487" s="2"/>
    </row>
    <row r="488" spans="3:16" x14ac:dyDescent="0.25">
      <c r="C488" s="14">
        <v>0.68600000000000005</v>
      </c>
      <c r="D488" s="14">
        <v>85.505970000000005</v>
      </c>
      <c r="P488" s="2"/>
    </row>
    <row r="489" spans="3:16" x14ac:dyDescent="0.25">
      <c r="C489" s="14">
        <v>0.68700000000000006</v>
      </c>
      <c r="D489" s="14">
        <v>85.510159999999999</v>
      </c>
      <c r="P489" s="2"/>
    </row>
    <row r="490" spans="3:16" x14ac:dyDescent="0.25">
      <c r="C490" s="14">
        <v>0.68799999999999994</v>
      </c>
      <c r="D490" s="14">
        <v>85.513649999999998</v>
      </c>
      <c r="P490" s="2"/>
    </row>
    <row r="491" spans="3:16" x14ac:dyDescent="0.25">
      <c r="C491" s="14">
        <v>0.68899999999999995</v>
      </c>
      <c r="D491" s="14">
        <v>85.513570000000001</v>
      </c>
      <c r="P491" s="2"/>
    </row>
    <row r="492" spans="3:16" x14ac:dyDescent="0.25">
      <c r="C492" s="14">
        <v>0.69</v>
      </c>
      <c r="D492" s="14">
        <v>85.513940000000005</v>
      </c>
      <c r="P492" s="2"/>
    </row>
    <row r="493" spans="3:16" x14ac:dyDescent="0.25">
      <c r="C493" s="14">
        <v>0.69099999999999995</v>
      </c>
      <c r="D493" s="14">
        <v>85.516840000000002</v>
      </c>
      <c r="P493" s="2"/>
    </row>
    <row r="494" spans="3:16" x14ac:dyDescent="0.25">
      <c r="C494" s="14">
        <v>0.69199999999999995</v>
      </c>
      <c r="D494" s="14">
        <v>85.520039999999995</v>
      </c>
      <c r="P494" s="2"/>
    </row>
    <row r="495" spans="3:16" x14ac:dyDescent="0.25">
      <c r="C495" s="14">
        <v>0.69299999999999995</v>
      </c>
      <c r="D495" s="14">
        <v>85.524079999999998</v>
      </c>
      <c r="P495" s="2"/>
    </row>
    <row r="496" spans="3:16" x14ac:dyDescent="0.25">
      <c r="C496" s="14">
        <v>0.69399999999999995</v>
      </c>
      <c r="D496" s="14">
        <v>85.526910000000001</v>
      </c>
      <c r="P496" s="2"/>
    </row>
    <row r="497" spans="3:16" x14ac:dyDescent="0.25">
      <c r="C497" s="14">
        <v>0.69499999999999995</v>
      </c>
      <c r="D497" s="14">
        <v>85.526899999999998</v>
      </c>
      <c r="P497" s="2"/>
    </row>
    <row r="498" spans="3:16" x14ac:dyDescent="0.25">
      <c r="C498" s="14">
        <v>0.69599999999999995</v>
      </c>
      <c r="D498" s="14">
        <v>85.527150000000006</v>
      </c>
      <c r="P498" s="2"/>
    </row>
    <row r="499" spans="3:16" x14ac:dyDescent="0.25">
      <c r="C499" s="14">
        <v>0.69699999999999995</v>
      </c>
      <c r="D499" s="14">
        <v>85.529160000000005</v>
      </c>
      <c r="P499" s="2"/>
    </row>
    <row r="500" spans="3:16" x14ac:dyDescent="0.25">
      <c r="C500" s="14">
        <v>0.69799999999999995</v>
      </c>
      <c r="D500" s="14">
        <v>85.532520000000005</v>
      </c>
      <c r="P500" s="2"/>
    </row>
    <row r="501" spans="3:16" x14ac:dyDescent="0.25">
      <c r="C501" s="14">
        <v>0.69899999999999995</v>
      </c>
      <c r="D501" s="14">
        <v>85.536240000000006</v>
      </c>
      <c r="P501" s="2"/>
    </row>
    <row r="502" spans="3:16" x14ac:dyDescent="0.25">
      <c r="C502" s="14">
        <v>0.7</v>
      </c>
      <c r="D502" s="14">
        <v>85.538089999999997</v>
      </c>
      <c r="P502" s="2"/>
    </row>
    <row r="503" spans="3:16" x14ac:dyDescent="0.25">
      <c r="C503" s="14">
        <v>0.70099999999999996</v>
      </c>
      <c r="D503" s="14">
        <v>85.538259999999994</v>
      </c>
      <c r="P503" s="2"/>
    </row>
    <row r="504" spans="3:16" x14ac:dyDescent="0.25">
      <c r="C504" s="14">
        <v>0.70199999999999996</v>
      </c>
      <c r="D504" s="14">
        <v>85.539940000000001</v>
      </c>
      <c r="P504" s="2"/>
    </row>
    <row r="505" spans="3:16" x14ac:dyDescent="0.25">
      <c r="C505" s="14">
        <v>0.70299999999999996</v>
      </c>
      <c r="D505" s="14">
        <v>85.5428</v>
      </c>
      <c r="P505" s="2"/>
    </row>
    <row r="506" spans="3:16" x14ac:dyDescent="0.25">
      <c r="C506" s="14">
        <v>0.70399999999999996</v>
      </c>
      <c r="D506" s="14">
        <v>85.545479999999998</v>
      </c>
      <c r="P506" s="2"/>
    </row>
    <row r="507" spans="3:16" x14ac:dyDescent="0.25">
      <c r="C507" s="14">
        <v>0.70499999999999996</v>
      </c>
      <c r="D507" s="14">
        <v>85.548190000000005</v>
      </c>
      <c r="P507" s="2"/>
    </row>
    <row r="508" spans="3:16" x14ac:dyDescent="0.25">
      <c r="C508" s="14">
        <v>0.70599999999999996</v>
      </c>
      <c r="D508" s="14">
        <v>85.549850000000006</v>
      </c>
      <c r="P508" s="2"/>
    </row>
    <row r="509" spans="3:16" x14ac:dyDescent="0.25">
      <c r="C509" s="14">
        <v>0.70699999999999996</v>
      </c>
      <c r="D509" s="14">
        <v>85.551410000000004</v>
      </c>
      <c r="P509" s="2"/>
    </row>
    <row r="510" spans="3:16" x14ac:dyDescent="0.25">
      <c r="C510" s="14">
        <v>0.70799999999999996</v>
      </c>
      <c r="D510" s="14">
        <v>85.553129999999996</v>
      </c>
      <c r="P510" s="2"/>
    </row>
    <row r="511" spans="3:16" x14ac:dyDescent="0.25">
      <c r="C511" s="14">
        <v>0.70899999999999996</v>
      </c>
      <c r="D511" s="14">
        <v>85.555809999999994</v>
      </c>
      <c r="P511" s="2"/>
    </row>
    <row r="512" spans="3:16" x14ac:dyDescent="0.25">
      <c r="C512" s="14">
        <v>0.71</v>
      </c>
      <c r="D512" s="14">
        <v>85.557779999999994</v>
      </c>
      <c r="P512" s="2"/>
    </row>
    <row r="513" spans="3:16" x14ac:dyDescent="0.25">
      <c r="C513" s="14">
        <v>0.71099999999999997</v>
      </c>
      <c r="D513" s="14">
        <v>85.560130000000001</v>
      </c>
      <c r="P513" s="2"/>
    </row>
    <row r="514" spans="3:16" x14ac:dyDescent="0.25">
      <c r="C514" s="14">
        <v>0.71199999999999997</v>
      </c>
      <c r="D514" s="14">
        <v>85.563460000000006</v>
      </c>
      <c r="P514" s="2"/>
    </row>
    <row r="515" spans="3:16" x14ac:dyDescent="0.25">
      <c r="C515" s="14">
        <v>0.71299999999999997</v>
      </c>
      <c r="D515" s="14">
        <v>85.565759999999997</v>
      </c>
      <c r="P515" s="2"/>
    </row>
    <row r="516" spans="3:16" x14ac:dyDescent="0.25">
      <c r="C516" s="14">
        <v>0.71399999999999997</v>
      </c>
      <c r="D516" s="14">
        <v>85.56756</v>
      </c>
      <c r="P516" s="2"/>
    </row>
    <row r="517" spans="3:16" x14ac:dyDescent="0.25">
      <c r="C517" s="14">
        <v>0.71499999999999997</v>
      </c>
      <c r="D517" s="14">
        <v>85.569519999999997</v>
      </c>
      <c r="P517" s="2"/>
    </row>
    <row r="518" spans="3:16" x14ac:dyDescent="0.25">
      <c r="C518" s="14">
        <v>0.71599999999999997</v>
      </c>
      <c r="D518" s="14">
        <v>85.571039999999996</v>
      </c>
      <c r="P518" s="2"/>
    </row>
    <row r="519" spans="3:16" x14ac:dyDescent="0.25">
      <c r="C519" s="14">
        <v>0.71699999999999997</v>
      </c>
      <c r="D519" s="14">
        <v>85.572990000000004</v>
      </c>
      <c r="P519" s="2"/>
    </row>
    <row r="520" spans="3:16" x14ac:dyDescent="0.25">
      <c r="C520" s="14">
        <v>0.71799999999999997</v>
      </c>
      <c r="D520" s="14">
        <v>85.57629</v>
      </c>
      <c r="P520" s="2"/>
    </row>
    <row r="521" spans="3:16" x14ac:dyDescent="0.25">
      <c r="C521" s="14">
        <v>0.71899999999999997</v>
      </c>
      <c r="D521" s="14">
        <v>85.579179999999994</v>
      </c>
      <c r="P521" s="2"/>
    </row>
    <row r="522" spans="3:16" x14ac:dyDescent="0.25">
      <c r="C522" s="14">
        <v>0.72</v>
      </c>
      <c r="D522" s="14">
        <v>85.580799999999996</v>
      </c>
      <c r="P522" s="2"/>
    </row>
    <row r="523" spans="3:16" x14ac:dyDescent="0.25">
      <c r="C523" s="14">
        <v>0.72099999999999997</v>
      </c>
      <c r="D523" s="14">
        <v>85.581649999999996</v>
      </c>
      <c r="P523" s="2"/>
    </row>
    <row r="524" spans="3:16" x14ac:dyDescent="0.25">
      <c r="C524" s="14">
        <v>0.72199999999999998</v>
      </c>
      <c r="D524" s="14">
        <v>85.581969999999998</v>
      </c>
      <c r="P524" s="2"/>
    </row>
    <row r="525" spans="3:16" x14ac:dyDescent="0.25">
      <c r="C525" s="14">
        <v>0.72299999999999998</v>
      </c>
      <c r="D525" s="14">
        <v>85.583770000000001</v>
      </c>
      <c r="P525" s="2"/>
    </row>
    <row r="526" spans="3:16" x14ac:dyDescent="0.25">
      <c r="C526" s="14">
        <v>0.72399999999999998</v>
      </c>
      <c r="D526" s="14">
        <v>85.588149999999999</v>
      </c>
      <c r="P526" s="2"/>
    </row>
    <row r="527" spans="3:16" x14ac:dyDescent="0.25">
      <c r="C527" s="14">
        <v>0.72499999999999998</v>
      </c>
      <c r="D527" s="14">
        <v>85.591880000000003</v>
      </c>
      <c r="P527" s="2"/>
    </row>
    <row r="528" spans="3:16" x14ac:dyDescent="0.25">
      <c r="C528" s="14">
        <v>0.72599999999999998</v>
      </c>
      <c r="D528" s="14">
        <v>85.594470000000001</v>
      </c>
      <c r="P528" s="2"/>
    </row>
    <row r="529" spans="3:16" x14ac:dyDescent="0.25">
      <c r="C529" s="14">
        <v>0.72699999999999998</v>
      </c>
      <c r="D529" s="14">
        <v>85.595380000000006</v>
      </c>
      <c r="P529" s="2"/>
    </row>
    <row r="530" spans="3:16" x14ac:dyDescent="0.25">
      <c r="C530" s="14">
        <v>0.72799999999999998</v>
      </c>
      <c r="D530" s="14">
        <v>85.594830000000002</v>
      </c>
      <c r="P530" s="2"/>
    </row>
    <row r="531" spans="3:16" x14ac:dyDescent="0.25">
      <c r="C531" s="14">
        <v>0.72899999999999998</v>
      </c>
      <c r="D531" s="14">
        <v>85.595529999999997</v>
      </c>
      <c r="P531" s="2"/>
    </row>
    <row r="532" spans="3:16" x14ac:dyDescent="0.25">
      <c r="C532" s="14">
        <v>0.73</v>
      </c>
      <c r="D532" s="14">
        <v>85.599140000000006</v>
      </c>
      <c r="P532" s="2"/>
    </row>
    <row r="533" spans="3:16" x14ac:dyDescent="0.25">
      <c r="C533" s="14">
        <v>0.73099999999999998</v>
      </c>
      <c r="D533" s="14">
        <v>85.603350000000006</v>
      </c>
      <c r="P533" s="2"/>
    </row>
    <row r="534" spans="3:16" x14ac:dyDescent="0.25">
      <c r="C534" s="14">
        <v>0.73199999999999998</v>
      </c>
      <c r="D534" s="14">
        <v>85.606369999999998</v>
      </c>
      <c r="P534" s="2"/>
    </row>
    <row r="535" spans="3:16" x14ac:dyDescent="0.25">
      <c r="C535" s="14">
        <v>0.73299999999999998</v>
      </c>
      <c r="D535" s="14">
        <v>85.607420000000005</v>
      </c>
      <c r="P535" s="2"/>
    </row>
    <row r="536" spans="3:16" x14ac:dyDescent="0.25">
      <c r="C536" s="14">
        <v>0.73399999999999999</v>
      </c>
      <c r="D536" s="14">
        <v>85.606620000000007</v>
      </c>
      <c r="P536" s="2"/>
    </row>
    <row r="537" spans="3:16" x14ac:dyDescent="0.25">
      <c r="C537" s="14">
        <v>0.73499999999999999</v>
      </c>
      <c r="D537" s="14">
        <v>85.605919999999998</v>
      </c>
      <c r="P537" s="2"/>
    </row>
    <row r="538" spans="3:16" x14ac:dyDescent="0.25">
      <c r="C538" s="14">
        <v>0.73599999999999999</v>
      </c>
      <c r="D538" s="14">
        <v>85.608369999999994</v>
      </c>
      <c r="P538" s="2"/>
    </row>
    <row r="539" spans="3:16" x14ac:dyDescent="0.25">
      <c r="C539" s="14">
        <v>0.73699999999999999</v>
      </c>
      <c r="D539" s="14">
        <v>85.612780000000001</v>
      </c>
      <c r="P539" s="2"/>
    </row>
    <row r="540" spans="3:16" x14ac:dyDescent="0.25">
      <c r="C540" s="14">
        <v>0.73799999999999999</v>
      </c>
      <c r="D540" s="14">
        <v>85.617339999999999</v>
      </c>
      <c r="P540" s="2"/>
    </row>
    <row r="541" spans="3:16" x14ac:dyDescent="0.25">
      <c r="C541" s="14">
        <v>0.73899999999999999</v>
      </c>
      <c r="D541" s="14">
        <v>85.619299999999996</v>
      </c>
      <c r="P541" s="2"/>
    </row>
    <row r="542" spans="3:16" x14ac:dyDescent="0.25">
      <c r="C542" s="14">
        <v>0.74</v>
      </c>
      <c r="D542" s="14">
        <v>85.619010000000003</v>
      </c>
      <c r="P542" s="2"/>
    </row>
    <row r="543" spans="3:16" x14ac:dyDescent="0.25">
      <c r="C543" s="14">
        <v>0.74099999999999999</v>
      </c>
      <c r="D543" s="14">
        <v>85.618719999999996</v>
      </c>
      <c r="P543" s="2"/>
    </row>
    <row r="544" spans="3:16" x14ac:dyDescent="0.25">
      <c r="C544" s="14">
        <v>0.74199999999999999</v>
      </c>
      <c r="D544" s="14">
        <v>85.620220000000003</v>
      </c>
      <c r="P544" s="2"/>
    </row>
    <row r="545" spans="3:16" x14ac:dyDescent="0.25">
      <c r="C545" s="14">
        <v>0.74299999999999999</v>
      </c>
      <c r="D545" s="14">
        <v>85.623350000000002</v>
      </c>
      <c r="P545" s="2"/>
    </row>
    <row r="546" spans="3:16" x14ac:dyDescent="0.25">
      <c r="C546" s="14">
        <v>0.74399999999999999</v>
      </c>
      <c r="D546" s="14">
        <v>85.627650000000003</v>
      </c>
      <c r="P546" s="2"/>
    </row>
    <row r="547" spans="3:16" x14ac:dyDescent="0.25">
      <c r="C547" s="14">
        <v>0.745</v>
      </c>
      <c r="D547" s="14">
        <v>85.630510000000001</v>
      </c>
      <c r="P547" s="2"/>
    </row>
    <row r="548" spans="3:16" x14ac:dyDescent="0.25">
      <c r="C548" s="14">
        <v>0.746</v>
      </c>
      <c r="D548" s="14">
        <v>85.630830000000003</v>
      </c>
      <c r="P548" s="2"/>
    </row>
    <row r="549" spans="3:16" x14ac:dyDescent="0.25">
      <c r="C549" s="14">
        <v>0.747</v>
      </c>
      <c r="D549" s="14">
        <v>85.630330000000001</v>
      </c>
      <c r="P549" s="2"/>
    </row>
    <row r="550" spans="3:16" x14ac:dyDescent="0.25">
      <c r="C550" s="14">
        <v>0.748</v>
      </c>
      <c r="D550" s="14">
        <v>85.630889999999994</v>
      </c>
      <c r="P550" s="2"/>
    </row>
    <row r="551" spans="3:16" x14ac:dyDescent="0.25">
      <c r="C551" s="14">
        <v>0.749</v>
      </c>
      <c r="D551" s="14">
        <v>85.633009999999999</v>
      </c>
      <c r="P551" s="2"/>
    </row>
    <row r="552" spans="3:16" x14ac:dyDescent="0.25">
      <c r="C552" s="14">
        <v>0.75</v>
      </c>
      <c r="D552" s="14">
        <v>85.636349999999993</v>
      </c>
      <c r="P552" s="2"/>
    </row>
    <row r="553" spans="3:16" x14ac:dyDescent="0.25">
      <c r="C553" s="14">
        <v>0.751</v>
      </c>
      <c r="D553" s="14">
        <v>85.639799999999994</v>
      </c>
      <c r="P553" s="2"/>
    </row>
    <row r="554" spans="3:16" x14ac:dyDescent="0.25">
      <c r="C554" s="14">
        <v>0.752</v>
      </c>
      <c r="D554" s="14">
        <v>85.641810000000007</v>
      </c>
      <c r="P554" s="2"/>
    </row>
    <row r="555" spans="3:16" x14ac:dyDescent="0.25">
      <c r="C555" s="14">
        <v>0.753</v>
      </c>
      <c r="D555" s="14">
        <v>85.642719999999997</v>
      </c>
      <c r="P555" s="2"/>
    </row>
    <row r="556" spans="3:16" x14ac:dyDescent="0.25">
      <c r="C556" s="14">
        <v>0.754</v>
      </c>
      <c r="D556" s="14">
        <v>85.643370000000004</v>
      </c>
      <c r="P556" s="2"/>
    </row>
    <row r="557" spans="3:16" x14ac:dyDescent="0.25">
      <c r="C557" s="14">
        <v>0.755</v>
      </c>
      <c r="D557" s="14">
        <v>85.643720000000002</v>
      </c>
      <c r="P557" s="2"/>
    </row>
    <row r="558" spans="3:16" x14ac:dyDescent="0.25">
      <c r="C558" s="14">
        <v>0.75600000000000001</v>
      </c>
      <c r="D558" s="14">
        <v>85.644859999999994</v>
      </c>
      <c r="P558" s="2"/>
    </row>
    <row r="559" spans="3:16" x14ac:dyDescent="0.25">
      <c r="C559" s="14">
        <v>0.75700000000000001</v>
      </c>
      <c r="D559" s="14">
        <v>85.646919999999994</v>
      </c>
      <c r="P559" s="2"/>
    </row>
    <row r="560" spans="3:16" x14ac:dyDescent="0.25">
      <c r="C560" s="14">
        <v>0.75800000000000001</v>
      </c>
      <c r="D560" s="14">
        <v>85.649299999999997</v>
      </c>
      <c r="P560" s="2"/>
    </row>
    <row r="561" spans="3:16" x14ac:dyDescent="0.25">
      <c r="C561" s="14">
        <v>0.75900000000000001</v>
      </c>
      <c r="D561" s="14">
        <v>85.651390000000006</v>
      </c>
      <c r="P561" s="2"/>
    </row>
    <row r="562" spans="3:16" x14ac:dyDescent="0.25">
      <c r="C562" s="14">
        <v>0.76</v>
      </c>
      <c r="D562" s="14">
        <v>85.652919999999995</v>
      </c>
      <c r="P562" s="2"/>
    </row>
    <row r="563" spans="3:16" x14ac:dyDescent="0.25">
      <c r="C563" s="14">
        <v>0.76100000000000001</v>
      </c>
      <c r="D563" s="14">
        <v>85.654340000000005</v>
      </c>
      <c r="P563" s="2"/>
    </row>
    <row r="564" spans="3:16" x14ac:dyDescent="0.25">
      <c r="C564" s="14">
        <v>0.76200000000000001</v>
      </c>
      <c r="D564" s="14">
        <v>85.655850000000001</v>
      </c>
      <c r="P564" s="2"/>
    </row>
    <row r="565" spans="3:16" x14ac:dyDescent="0.25">
      <c r="C565" s="14">
        <v>0.76300000000000001</v>
      </c>
      <c r="D565" s="14">
        <v>85.657349999999994</v>
      </c>
      <c r="P565" s="2"/>
    </row>
    <row r="566" spans="3:16" x14ac:dyDescent="0.25">
      <c r="C566" s="14">
        <v>0.76400000000000001</v>
      </c>
      <c r="D566" s="14">
        <v>85.658469999999994</v>
      </c>
      <c r="P566" s="2"/>
    </row>
    <row r="567" spans="3:16" x14ac:dyDescent="0.25">
      <c r="C567" s="14">
        <v>0.76500000000000001</v>
      </c>
      <c r="D567" s="14">
        <v>85.66037</v>
      </c>
      <c r="P567" s="2"/>
    </row>
    <row r="568" spans="3:16" x14ac:dyDescent="0.25">
      <c r="C568" s="14">
        <v>0.76600000000000001</v>
      </c>
      <c r="D568" s="14">
        <v>85.662999999999997</v>
      </c>
      <c r="P568" s="2"/>
    </row>
    <row r="569" spans="3:16" x14ac:dyDescent="0.25">
      <c r="C569" s="14">
        <v>0.76700000000000002</v>
      </c>
      <c r="D569" s="14">
        <v>85.665430000000001</v>
      </c>
      <c r="P569" s="2"/>
    </row>
    <row r="570" spans="3:16" x14ac:dyDescent="0.25">
      <c r="C570" s="14">
        <v>0.76800000000000002</v>
      </c>
      <c r="D570" s="14">
        <v>85.667789999999997</v>
      </c>
      <c r="P570" s="2"/>
    </row>
    <row r="571" spans="3:16" x14ac:dyDescent="0.25">
      <c r="C571" s="14">
        <v>0.76900000000000002</v>
      </c>
      <c r="D571" s="14">
        <v>85.669470000000004</v>
      </c>
      <c r="P571" s="2"/>
    </row>
    <row r="572" spans="3:16" x14ac:dyDescent="0.25">
      <c r="C572" s="14">
        <v>0.77</v>
      </c>
      <c r="D572" s="14">
        <v>85.670429999999996</v>
      </c>
      <c r="P572" s="2"/>
    </row>
    <row r="573" spans="3:16" x14ac:dyDescent="0.25">
      <c r="C573" s="14">
        <v>0.77100000000000002</v>
      </c>
      <c r="D573" s="14">
        <v>85.671840000000003</v>
      </c>
      <c r="P573" s="2"/>
    </row>
    <row r="574" spans="3:16" x14ac:dyDescent="0.25">
      <c r="C574" s="14">
        <v>0.77200000000000002</v>
      </c>
      <c r="D574" s="14">
        <v>85.674289999999999</v>
      </c>
      <c r="P574" s="2"/>
    </row>
    <row r="575" spans="3:16" x14ac:dyDescent="0.25">
      <c r="C575" s="14">
        <v>0.77300000000000002</v>
      </c>
      <c r="D575" s="14">
        <v>85.677359999999993</v>
      </c>
      <c r="P575" s="2"/>
    </row>
    <row r="576" spans="3:16" x14ac:dyDescent="0.25">
      <c r="C576" s="14">
        <v>0.77400000000000002</v>
      </c>
      <c r="D576" s="14">
        <v>85.681290000000004</v>
      </c>
      <c r="P576" s="2"/>
    </row>
    <row r="577" spans="3:16" x14ac:dyDescent="0.25">
      <c r="C577" s="14">
        <v>0.77500000000000002</v>
      </c>
      <c r="D577" s="14">
        <v>85.685069999999996</v>
      </c>
      <c r="P577" s="2"/>
    </row>
    <row r="578" spans="3:16" x14ac:dyDescent="0.25">
      <c r="C578" s="14">
        <v>0.77600000000000002</v>
      </c>
      <c r="D578" s="14">
        <v>85.686369999999997</v>
      </c>
      <c r="P578" s="2"/>
    </row>
    <row r="579" spans="3:16" x14ac:dyDescent="0.25">
      <c r="C579" s="14">
        <v>0.77700000000000002</v>
      </c>
      <c r="D579" s="14">
        <v>85.685829999999996</v>
      </c>
      <c r="P579" s="2"/>
    </row>
    <row r="580" spans="3:16" x14ac:dyDescent="0.25">
      <c r="C580" s="14">
        <v>0.77800000000000002</v>
      </c>
      <c r="D580" s="14">
        <v>85.685050000000004</v>
      </c>
      <c r="P580" s="2"/>
    </row>
    <row r="581" spans="3:16" x14ac:dyDescent="0.25">
      <c r="C581" s="14">
        <v>0.77900000000000003</v>
      </c>
      <c r="D581" s="14">
        <v>85.68535</v>
      </c>
      <c r="P581" s="2"/>
    </row>
    <row r="582" spans="3:16" x14ac:dyDescent="0.25">
      <c r="C582" s="14">
        <v>0.78</v>
      </c>
      <c r="D582" s="14">
        <v>85.688910000000007</v>
      </c>
      <c r="P582" s="2"/>
    </row>
    <row r="583" spans="3:16" x14ac:dyDescent="0.25">
      <c r="C583" s="14">
        <v>0.78100000000000003</v>
      </c>
      <c r="D583" s="14">
        <v>85.694429999999997</v>
      </c>
      <c r="P583" s="2"/>
    </row>
    <row r="584" spans="3:16" x14ac:dyDescent="0.25">
      <c r="C584" s="14">
        <v>0.78200000000000003</v>
      </c>
      <c r="D584" s="14">
        <v>85.698099999999997</v>
      </c>
      <c r="P584" s="2"/>
    </row>
    <row r="585" spans="3:16" x14ac:dyDescent="0.25">
      <c r="C585" s="14">
        <v>0.78300000000000003</v>
      </c>
      <c r="D585" s="14">
        <v>85.699960000000004</v>
      </c>
      <c r="P585" s="2"/>
    </row>
    <row r="586" spans="3:16" x14ac:dyDescent="0.25">
      <c r="C586" s="14">
        <v>0.78400000000000003</v>
      </c>
      <c r="D586" s="14">
        <v>85.699399999999997</v>
      </c>
      <c r="P586" s="2"/>
    </row>
    <row r="587" spans="3:16" x14ac:dyDescent="0.25">
      <c r="C587" s="14">
        <v>0.78500000000000003</v>
      </c>
      <c r="D587" s="14">
        <v>85.697400000000002</v>
      </c>
      <c r="P587" s="2"/>
    </row>
    <row r="588" spans="3:16" x14ac:dyDescent="0.25">
      <c r="C588" s="14">
        <v>0.78600000000000003</v>
      </c>
      <c r="D588" s="14">
        <v>85.697659999999999</v>
      </c>
      <c r="P588" s="2"/>
    </row>
    <row r="589" spans="3:16" x14ac:dyDescent="0.25">
      <c r="C589" s="14">
        <v>0.78700000000000003</v>
      </c>
      <c r="D589" s="14">
        <v>85.700590000000005</v>
      </c>
      <c r="P589" s="2"/>
    </row>
    <row r="590" spans="3:16" x14ac:dyDescent="0.25">
      <c r="C590" s="14">
        <v>0.78800000000000003</v>
      </c>
      <c r="D590" s="14">
        <v>85.705470000000005</v>
      </c>
      <c r="P590" s="2"/>
    </row>
    <row r="591" spans="3:16" x14ac:dyDescent="0.25">
      <c r="C591" s="14">
        <v>0.78900000000000003</v>
      </c>
      <c r="D591" s="14">
        <v>85.711200000000005</v>
      </c>
      <c r="P591" s="2"/>
    </row>
    <row r="592" spans="3:16" x14ac:dyDescent="0.25">
      <c r="C592" s="14">
        <v>0.79</v>
      </c>
      <c r="D592" s="14">
        <v>85.714950000000002</v>
      </c>
      <c r="P592" s="2"/>
    </row>
    <row r="593" spans="3:16" x14ac:dyDescent="0.25">
      <c r="C593" s="14">
        <v>0.79100000000000004</v>
      </c>
      <c r="D593" s="14">
        <v>85.715400000000002</v>
      </c>
      <c r="P593" s="2"/>
    </row>
    <row r="594" spans="3:16" x14ac:dyDescent="0.25">
      <c r="C594" s="14">
        <v>0.79200000000000004</v>
      </c>
      <c r="D594" s="14">
        <v>85.713170000000005</v>
      </c>
      <c r="P594" s="2"/>
    </row>
    <row r="595" spans="3:16" x14ac:dyDescent="0.25">
      <c r="C595" s="14">
        <v>0.79300000000000004</v>
      </c>
      <c r="D595" s="14">
        <v>85.711740000000006</v>
      </c>
      <c r="P595" s="2"/>
    </row>
    <row r="596" spans="3:16" x14ac:dyDescent="0.25">
      <c r="C596" s="14">
        <v>0.79400000000000004</v>
      </c>
      <c r="D596" s="14">
        <v>85.713080000000005</v>
      </c>
      <c r="P596" s="2"/>
    </row>
    <row r="597" spans="3:16" x14ac:dyDescent="0.25">
      <c r="C597" s="14">
        <v>0.79500000000000004</v>
      </c>
      <c r="D597" s="14">
        <v>85.718159999999997</v>
      </c>
      <c r="P597" s="2"/>
    </row>
    <row r="598" spans="3:16" x14ac:dyDescent="0.25">
      <c r="C598" s="14">
        <v>0.79600000000000004</v>
      </c>
      <c r="D598" s="14">
        <v>85.725170000000006</v>
      </c>
      <c r="P598" s="2"/>
    </row>
    <row r="599" spans="3:16" x14ac:dyDescent="0.25">
      <c r="C599" s="14">
        <v>0.79700000000000004</v>
      </c>
      <c r="D599" s="14">
        <v>85.730900000000005</v>
      </c>
      <c r="P599" s="2"/>
    </row>
    <row r="600" spans="3:16" x14ac:dyDescent="0.25">
      <c r="C600" s="14">
        <v>0.79800000000000004</v>
      </c>
      <c r="D600" s="14">
        <v>85.732709999999997</v>
      </c>
      <c r="P600" s="2"/>
    </row>
    <row r="601" spans="3:16" x14ac:dyDescent="0.25">
      <c r="C601" s="14">
        <v>0.79900000000000004</v>
      </c>
      <c r="D601" s="14">
        <v>85.73169</v>
      </c>
      <c r="P601" s="2"/>
    </row>
    <row r="602" spans="3:16" x14ac:dyDescent="0.25">
      <c r="C602" s="14">
        <v>0.8</v>
      </c>
      <c r="D602" s="14">
        <v>85.73048</v>
      </c>
      <c r="P602" s="2"/>
    </row>
    <row r="603" spans="3:16" x14ac:dyDescent="0.25">
      <c r="C603" s="14">
        <v>0.80100000000000005</v>
      </c>
      <c r="D603" s="14">
        <v>85.731139999999996</v>
      </c>
      <c r="P603" s="2"/>
    </row>
    <row r="604" spans="3:16" x14ac:dyDescent="0.25">
      <c r="C604" s="14">
        <v>0.80200000000000005</v>
      </c>
      <c r="D604" s="14">
        <v>85.734669999999994</v>
      </c>
      <c r="P604" s="2"/>
    </row>
    <row r="605" spans="3:16" x14ac:dyDescent="0.25">
      <c r="C605" s="14">
        <v>0.80300000000000005</v>
      </c>
      <c r="D605" s="14">
        <v>85.740470000000002</v>
      </c>
      <c r="P605" s="2"/>
    </row>
    <row r="606" spans="3:16" x14ac:dyDescent="0.25">
      <c r="C606" s="14">
        <v>0.80400000000000005</v>
      </c>
      <c r="D606" s="14">
        <v>85.745980000000003</v>
      </c>
      <c r="P606" s="2"/>
    </row>
    <row r="607" spans="3:16" x14ac:dyDescent="0.25">
      <c r="C607" s="14">
        <v>0.80500000000000005</v>
      </c>
      <c r="D607" s="14">
        <v>85.750209999999996</v>
      </c>
      <c r="P607" s="2"/>
    </row>
    <row r="608" spans="3:16" x14ac:dyDescent="0.25">
      <c r="C608" s="14">
        <v>0.80600000000000005</v>
      </c>
      <c r="D608" s="14">
        <v>85.751239999999996</v>
      </c>
      <c r="P608" s="2"/>
    </row>
    <row r="609" spans="3:16" x14ac:dyDescent="0.25">
      <c r="C609" s="14">
        <v>0.80700000000000005</v>
      </c>
      <c r="D609" s="14">
        <v>85.75067</v>
      </c>
      <c r="P609" s="2"/>
    </row>
    <row r="610" spans="3:16" x14ac:dyDescent="0.25">
      <c r="C610" s="14">
        <v>0.80800000000000005</v>
      </c>
      <c r="D610" s="14">
        <v>85.750330000000005</v>
      </c>
      <c r="P610" s="2"/>
    </row>
    <row r="611" spans="3:16" x14ac:dyDescent="0.25">
      <c r="C611" s="14">
        <v>0.80900000000000005</v>
      </c>
      <c r="D611" s="14">
        <v>85.752020000000002</v>
      </c>
      <c r="P611" s="2"/>
    </row>
    <row r="612" spans="3:16" x14ac:dyDescent="0.25">
      <c r="C612" s="14">
        <v>0.81</v>
      </c>
      <c r="D612" s="14">
        <v>85.755660000000006</v>
      </c>
      <c r="P612" s="2"/>
    </row>
    <row r="613" spans="3:16" x14ac:dyDescent="0.25">
      <c r="C613" s="14">
        <v>0.81100000000000005</v>
      </c>
      <c r="D613" s="14">
        <v>85.760710000000003</v>
      </c>
      <c r="P613" s="2"/>
    </row>
    <row r="614" spans="3:16" x14ac:dyDescent="0.25">
      <c r="C614" s="14">
        <v>0.81200000000000006</v>
      </c>
      <c r="D614" s="14">
        <v>85.765150000000006</v>
      </c>
      <c r="P614" s="2"/>
    </row>
    <row r="615" spans="3:16" x14ac:dyDescent="0.25">
      <c r="C615" s="14">
        <v>0.81299999999999994</v>
      </c>
      <c r="D615" s="14">
        <v>85.767520000000005</v>
      </c>
      <c r="P615" s="2"/>
    </row>
    <row r="616" spans="3:16" x14ac:dyDescent="0.25">
      <c r="C616" s="14">
        <v>0.81399999999999995</v>
      </c>
      <c r="D616" s="14">
        <v>85.768270000000001</v>
      </c>
      <c r="P616" s="2"/>
    </row>
    <row r="617" spans="3:16" x14ac:dyDescent="0.25">
      <c r="C617" s="14">
        <v>0.81499999999999995</v>
      </c>
      <c r="D617" s="14">
        <v>85.76782</v>
      </c>
      <c r="P617" s="2"/>
    </row>
    <row r="618" spans="3:16" x14ac:dyDescent="0.25">
      <c r="C618" s="14">
        <v>0.81599999999999995</v>
      </c>
      <c r="D618" s="14">
        <v>85.767780000000002</v>
      </c>
      <c r="P618" s="2"/>
    </row>
    <row r="619" spans="3:16" x14ac:dyDescent="0.25">
      <c r="C619" s="14">
        <v>0.81699999999999995</v>
      </c>
      <c r="D619" s="14">
        <v>85.769779999999997</v>
      </c>
      <c r="P619" s="2"/>
    </row>
    <row r="620" spans="3:16" x14ac:dyDescent="0.25">
      <c r="C620" s="14">
        <v>0.81799999999999995</v>
      </c>
      <c r="D620" s="14">
        <v>85.774060000000006</v>
      </c>
      <c r="P620" s="2"/>
    </row>
    <row r="621" spans="3:16" x14ac:dyDescent="0.25">
      <c r="C621" s="14">
        <v>0.81899999999999995</v>
      </c>
      <c r="D621" s="14">
        <v>85.779259999999994</v>
      </c>
      <c r="P621" s="2"/>
    </row>
    <row r="622" spans="3:16" x14ac:dyDescent="0.25">
      <c r="C622" s="14">
        <v>0.82</v>
      </c>
      <c r="D622" s="14">
        <v>85.783429999999996</v>
      </c>
      <c r="P622" s="2"/>
    </row>
    <row r="623" spans="3:16" x14ac:dyDescent="0.25">
      <c r="C623" s="14">
        <v>0.82099999999999995</v>
      </c>
      <c r="D623" s="14">
        <v>85.785560000000004</v>
      </c>
      <c r="P623" s="2"/>
    </row>
    <row r="624" spans="3:16" x14ac:dyDescent="0.25">
      <c r="C624" s="14">
        <v>0.82199999999999995</v>
      </c>
      <c r="D624" s="14">
        <v>85.785899999999998</v>
      </c>
      <c r="P624" s="2"/>
    </row>
    <row r="625" spans="3:16" x14ac:dyDescent="0.25">
      <c r="C625" s="14">
        <v>0.82299999999999995</v>
      </c>
      <c r="D625" s="14">
        <v>85.785979999999995</v>
      </c>
      <c r="P625" s="2"/>
    </row>
    <row r="626" spans="3:16" x14ac:dyDescent="0.25">
      <c r="C626" s="14">
        <v>0.82399999999999995</v>
      </c>
      <c r="D626" s="14">
        <v>85.787660000000002</v>
      </c>
      <c r="P626" s="2"/>
    </row>
    <row r="627" spans="3:16" x14ac:dyDescent="0.25">
      <c r="C627" s="14">
        <v>0.82499999999999996</v>
      </c>
      <c r="D627" s="14">
        <v>85.789389999999997</v>
      </c>
      <c r="P627" s="2"/>
    </row>
    <row r="628" spans="3:16" x14ac:dyDescent="0.25">
      <c r="C628" s="14">
        <v>0.82599999999999996</v>
      </c>
      <c r="D628" s="14">
        <v>85.790679999999995</v>
      </c>
      <c r="P628" s="2"/>
    </row>
    <row r="629" spans="3:16" x14ac:dyDescent="0.25">
      <c r="C629" s="14">
        <v>0.82699999999999996</v>
      </c>
      <c r="D629" s="14">
        <v>85.792199999999994</v>
      </c>
      <c r="P629" s="2"/>
    </row>
    <row r="630" spans="3:16" x14ac:dyDescent="0.25">
      <c r="C630" s="14">
        <v>0.82799999999999996</v>
      </c>
      <c r="D630" s="14">
        <v>85.793459999999996</v>
      </c>
      <c r="P630" s="2"/>
    </row>
    <row r="631" spans="3:16" x14ac:dyDescent="0.25">
      <c r="C631" s="14">
        <v>0.82899999999999996</v>
      </c>
      <c r="D631" s="14">
        <v>85.794309999999996</v>
      </c>
      <c r="P631" s="2"/>
    </row>
    <row r="632" spans="3:16" x14ac:dyDescent="0.25">
      <c r="C632" s="14">
        <v>0.83</v>
      </c>
      <c r="D632" s="14">
        <v>85.795079999999999</v>
      </c>
      <c r="P632" s="2"/>
    </row>
    <row r="633" spans="3:16" x14ac:dyDescent="0.25">
      <c r="C633" s="14">
        <v>0.83099999999999996</v>
      </c>
      <c r="D633" s="14">
        <v>85.795310000000001</v>
      </c>
      <c r="P633" s="2"/>
    </row>
    <row r="634" spans="3:16" x14ac:dyDescent="0.25">
      <c r="C634" s="14">
        <v>0.83199999999999996</v>
      </c>
      <c r="D634" s="14">
        <v>85.795950000000005</v>
      </c>
      <c r="P634" s="2"/>
    </row>
    <row r="635" spans="3:16" x14ac:dyDescent="0.25">
      <c r="C635" s="14">
        <v>0.83299999999999996</v>
      </c>
      <c r="D635" s="14">
        <v>85.79665</v>
      </c>
      <c r="P635" s="2"/>
    </row>
    <row r="636" spans="3:16" x14ac:dyDescent="0.25">
      <c r="C636" s="14">
        <v>0.83399999999999996</v>
      </c>
      <c r="D636" s="14">
        <v>85.794939999999997</v>
      </c>
      <c r="P636" s="2"/>
    </row>
    <row r="637" spans="3:16" x14ac:dyDescent="0.25">
      <c r="C637" s="14">
        <v>0.83499999999999996</v>
      </c>
      <c r="D637" s="14">
        <v>85.793970000000002</v>
      </c>
      <c r="P637" s="2"/>
    </row>
    <row r="638" spans="3:16" x14ac:dyDescent="0.25">
      <c r="C638" s="14">
        <v>0.83599999999999997</v>
      </c>
      <c r="D638" s="14">
        <v>85.793660000000003</v>
      </c>
      <c r="P638" s="2"/>
    </row>
    <row r="639" spans="3:16" x14ac:dyDescent="0.25">
      <c r="C639" s="14">
        <v>0.83699999999999997</v>
      </c>
      <c r="D639" s="14">
        <v>85.794380000000004</v>
      </c>
      <c r="P639" s="2"/>
    </row>
    <row r="640" spans="3:16" x14ac:dyDescent="0.25">
      <c r="C640" s="14">
        <v>0.83799999999999997</v>
      </c>
      <c r="D640" s="14">
        <v>85.79495</v>
      </c>
      <c r="P640" s="2"/>
    </row>
    <row r="641" spans="3:16" x14ac:dyDescent="0.25">
      <c r="C641" s="14">
        <v>0.83899999999999997</v>
      </c>
      <c r="D641" s="14">
        <v>85.796859999999995</v>
      </c>
      <c r="P641" s="2"/>
    </row>
    <row r="642" spans="3:16" x14ac:dyDescent="0.25">
      <c r="C642" s="14">
        <v>0.84</v>
      </c>
      <c r="D642" s="14">
        <v>85.805840000000003</v>
      </c>
      <c r="P642" s="2"/>
    </row>
    <row r="643" spans="3:16" x14ac:dyDescent="0.25">
      <c r="C643" s="14">
        <v>0.84099999999999997</v>
      </c>
      <c r="D643" s="14">
        <v>85.816580000000002</v>
      </c>
      <c r="P643" s="2"/>
    </row>
    <row r="644" spans="3:16" x14ac:dyDescent="0.25">
      <c r="C644" s="14">
        <v>0.84199999999999997</v>
      </c>
      <c r="D644" s="14">
        <v>85.827060000000003</v>
      </c>
      <c r="P644" s="2"/>
    </row>
    <row r="645" spans="3:16" x14ac:dyDescent="0.25">
      <c r="C645" s="14">
        <v>0.84299999999999997</v>
      </c>
      <c r="D645" s="14">
        <v>85.835380000000001</v>
      </c>
      <c r="P645" s="2"/>
    </row>
    <row r="646" spans="3:16" x14ac:dyDescent="0.25">
      <c r="C646" s="14">
        <v>0.84399999999999997</v>
      </c>
      <c r="D646" s="14">
        <v>85.842129999999997</v>
      </c>
      <c r="P646" s="2"/>
    </row>
    <row r="647" spans="3:16" x14ac:dyDescent="0.25">
      <c r="C647" s="14">
        <v>0.84499999999999997</v>
      </c>
      <c r="D647" s="14">
        <v>85.849249999999998</v>
      </c>
      <c r="P647" s="2"/>
    </row>
    <row r="648" spans="3:16" x14ac:dyDescent="0.25">
      <c r="C648" s="14">
        <v>0.84599999999999997</v>
      </c>
      <c r="D648" s="14">
        <v>85.855850000000004</v>
      </c>
      <c r="P648" s="2"/>
    </row>
    <row r="649" spans="3:16" x14ac:dyDescent="0.25">
      <c r="C649" s="14">
        <v>0.84699999999999998</v>
      </c>
      <c r="D649" s="14">
        <v>85.863969999999995</v>
      </c>
      <c r="P649" s="2"/>
    </row>
    <row r="650" spans="3:16" x14ac:dyDescent="0.25">
      <c r="C650" s="14">
        <v>0.84799999999999998</v>
      </c>
      <c r="D650" s="14">
        <v>85.873199999999997</v>
      </c>
      <c r="P650" s="2"/>
    </row>
    <row r="651" spans="3:16" x14ac:dyDescent="0.25">
      <c r="C651" s="14">
        <v>0.84899999999999998</v>
      </c>
      <c r="D651" s="14">
        <v>85.882990000000007</v>
      </c>
      <c r="P651" s="2"/>
    </row>
    <row r="652" spans="3:16" x14ac:dyDescent="0.25">
      <c r="C652" s="14">
        <v>0.85</v>
      </c>
      <c r="D652" s="14">
        <v>85.89237</v>
      </c>
      <c r="P652" s="2"/>
    </row>
    <row r="653" spans="3:16" x14ac:dyDescent="0.25">
      <c r="C653" s="14">
        <v>0.85099999999999998</v>
      </c>
      <c r="D653" s="14">
        <v>85.901009999999999</v>
      </c>
      <c r="P653" s="2"/>
    </row>
    <row r="654" spans="3:16" x14ac:dyDescent="0.25">
      <c r="C654" s="14">
        <v>0.85199999999999998</v>
      </c>
      <c r="D654" s="14">
        <v>85.907920000000004</v>
      </c>
      <c r="P654" s="2"/>
    </row>
    <row r="655" spans="3:16" x14ac:dyDescent="0.25">
      <c r="C655" s="14">
        <v>0.85299999999999998</v>
      </c>
      <c r="D655" s="14">
        <v>85.913820000000001</v>
      </c>
      <c r="P655" s="2"/>
    </row>
    <row r="656" spans="3:16" x14ac:dyDescent="0.25">
      <c r="C656" s="14">
        <v>0.85399999999999998</v>
      </c>
      <c r="D656" s="14">
        <v>85.920429999999996</v>
      </c>
      <c r="P656" s="2"/>
    </row>
    <row r="657" spans="3:16" x14ac:dyDescent="0.25">
      <c r="C657" s="14">
        <v>0.85499999999999998</v>
      </c>
      <c r="D657" s="14">
        <v>85.928299999999993</v>
      </c>
      <c r="P657" s="2"/>
    </row>
    <row r="658" spans="3:16" x14ac:dyDescent="0.25">
      <c r="C658" s="14">
        <v>0.85599999999999998</v>
      </c>
      <c r="D658" s="14">
        <v>85.937380000000005</v>
      </c>
      <c r="P658" s="2"/>
    </row>
    <row r="659" spans="3:16" x14ac:dyDescent="0.25">
      <c r="C659" s="14">
        <v>0.85699999999999998</v>
      </c>
      <c r="D659" s="14">
        <v>85.947019999999995</v>
      </c>
      <c r="P659" s="2"/>
    </row>
    <row r="660" spans="3:16" x14ac:dyDescent="0.25">
      <c r="C660" s="14">
        <v>0.85799999999999998</v>
      </c>
      <c r="D660" s="14">
        <v>85.957239999999999</v>
      </c>
      <c r="P660" s="2"/>
    </row>
    <row r="661" spans="3:16" x14ac:dyDescent="0.25">
      <c r="C661" s="14">
        <v>0.85899999999999999</v>
      </c>
      <c r="D661" s="14">
        <v>85.965779999999995</v>
      </c>
      <c r="P661" s="2"/>
    </row>
    <row r="662" spans="3:16" x14ac:dyDescent="0.25">
      <c r="C662" s="14">
        <v>0.86</v>
      </c>
      <c r="D662" s="14">
        <v>85.972530000000006</v>
      </c>
      <c r="P662" s="2"/>
    </row>
    <row r="663" spans="3:16" x14ac:dyDescent="0.25">
      <c r="C663" s="14">
        <v>0.86099999999999999</v>
      </c>
      <c r="D663" s="14">
        <v>85.978309999999993</v>
      </c>
      <c r="P663" s="2"/>
    </row>
    <row r="664" spans="3:16" x14ac:dyDescent="0.25">
      <c r="C664" s="14">
        <v>0.86199999999999999</v>
      </c>
      <c r="D664" s="14">
        <v>85.983770000000007</v>
      </c>
      <c r="P664" s="2"/>
    </row>
    <row r="665" spans="3:16" x14ac:dyDescent="0.25">
      <c r="C665" s="14">
        <v>0.86299999999999999</v>
      </c>
      <c r="D665" s="14">
        <v>85.990759999999995</v>
      </c>
      <c r="P665" s="2"/>
    </row>
    <row r="666" spans="3:16" x14ac:dyDescent="0.25">
      <c r="C666" s="14">
        <v>0.86399999999999999</v>
      </c>
      <c r="D666" s="14">
        <v>85.999740000000003</v>
      </c>
      <c r="P666" s="2"/>
    </row>
    <row r="667" spans="3:16" x14ac:dyDescent="0.25">
      <c r="C667" s="14">
        <v>0.86499999999999999</v>
      </c>
      <c r="D667" s="14">
        <v>86.009389999999996</v>
      </c>
      <c r="P667" s="2"/>
    </row>
    <row r="668" spans="3:16" x14ac:dyDescent="0.25">
      <c r="C668" s="14">
        <v>0.86599999999999999</v>
      </c>
      <c r="D668" s="14">
        <v>86.02046</v>
      </c>
      <c r="P668" s="2"/>
    </row>
    <row r="669" spans="3:16" x14ac:dyDescent="0.25">
      <c r="C669" s="14">
        <v>0.86699999999999999</v>
      </c>
      <c r="D669" s="14">
        <v>86.031660000000002</v>
      </c>
      <c r="P669" s="2"/>
    </row>
    <row r="670" spans="3:16" x14ac:dyDescent="0.25">
      <c r="C670" s="14">
        <v>0.86799999999999999</v>
      </c>
      <c r="D670" s="14">
        <v>86.040760000000006</v>
      </c>
      <c r="P670" s="2"/>
    </row>
    <row r="671" spans="3:16" x14ac:dyDescent="0.25">
      <c r="C671" s="14">
        <v>0.86899999999999999</v>
      </c>
      <c r="D671" s="14">
        <v>86.048180000000002</v>
      </c>
      <c r="P671" s="2"/>
    </row>
    <row r="672" spans="3:16" x14ac:dyDescent="0.25">
      <c r="C672" s="14">
        <v>0.87</v>
      </c>
      <c r="D672" s="14">
        <v>86.054720000000003</v>
      </c>
      <c r="P672" s="2"/>
    </row>
    <row r="673" spans="3:16" x14ac:dyDescent="0.25">
      <c r="C673" s="14">
        <v>0.871</v>
      </c>
      <c r="D673" s="14">
        <v>86.061229999999995</v>
      </c>
      <c r="P673" s="2"/>
    </row>
    <row r="674" spans="3:16" x14ac:dyDescent="0.25">
      <c r="C674" s="14">
        <v>0.872</v>
      </c>
      <c r="D674" s="14">
        <v>86.070520000000002</v>
      </c>
      <c r="P674" s="2"/>
    </row>
    <row r="675" spans="3:16" x14ac:dyDescent="0.25">
      <c r="C675" s="14">
        <v>0.873</v>
      </c>
      <c r="D675" s="14">
        <v>86.080520000000007</v>
      </c>
      <c r="P675" s="2"/>
    </row>
    <row r="676" spans="3:16" x14ac:dyDescent="0.25">
      <c r="C676" s="14">
        <v>0.874</v>
      </c>
      <c r="D676" s="14">
        <v>86.091970000000003</v>
      </c>
      <c r="P676" s="2"/>
    </row>
    <row r="677" spans="3:16" x14ac:dyDescent="0.25">
      <c r="C677" s="14">
        <v>0.875</v>
      </c>
      <c r="D677" s="14">
        <v>86.105720000000005</v>
      </c>
      <c r="P677" s="2"/>
    </row>
    <row r="678" spans="3:16" x14ac:dyDescent="0.25">
      <c r="C678" s="14">
        <v>0.876</v>
      </c>
      <c r="D678" s="14">
        <v>86.116349999999997</v>
      </c>
      <c r="P678" s="2"/>
    </row>
    <row r="679" spans="3:16" x14ac:dyDescent="0.25">
      <c r="C679" s="14">
        <v>0.877</v>
      </c>
      <c r="D679" s="14">
        <v>86.125320000000002</v>
      </c>
      <c r="P679" s="2"/>
    </row>
    <row r="680" spans="3:16" x14ac:dyDescent="0.25">
      <c r="C680" s="14">
        <v>0.878</v>
      </c>
      <c r="D680" s="14">
        <v>86.131979999999999</v>
      </c>
      <c r="P680" s="2"/>
    </row>
    <row r="681" spans="3:16" x14ac:dyDescent="0.25">
      <c r="C681" s="14">
        <v>0.879</v>
      </c>
      <c r="D681" s="14">
        <v>86.138400000000004</v>
      </c>
      <c r="P681" s="2"/>
    </row>
    <row r="682" spans="3:16" x14ac:dyDescent="0.25">
      <c r="C682" s="14">
        <v>0.88</v>
      </c>
      <c r="D682" s="14">
        <v>86.145740000000004</v>
      </c>
      <c r="P682" s="2"/>
    </row>
    <row r="683" spans="3:16" x14ac:dyDescent="0.25">
      <c r="C683" s="14">
        <v>0.88100000000000001</v>
      </c>
      <c r="D683" s="14">
        <v>86.148600000000002</v>
      </c>
      <c r="P683" s="2"/>
    </row>
    <row r="684" spans="3:16" x14ac:dyDescent="0.25">
      <c r="C684" s="14">
        <v>0.88200000000000001</v>
      </c>
      <c r="D684" s="14">
        <v>86.150059999999996</v>
      </c>
      <c r="P684" s="2"/>
    </row>
    <row r="685" spans="3:16" x14ac:dyDescent="0.25">
      <c r="C685" s="14">
        <v>0.88300000000000001</v>
      </c>
      <c r="D685" s="14">
        <v>86.151139999999998</v>
      </c>
      <c r="P685" s="2"/>
    </row>
    <row r="686" spans="3:16" x14ac:dyDescent="0.25">
      <c r="C686" s="14">
        <v>0.88400000000000001</v>
      </c>
      <c r="D686" s="14">
        <v>86.151269999999997</v>
      </c>
      <c r="P686" s="2"/>
    </row>
    <row r="687" spans="3:16" x14ac:dyDescent="0.25">
      <c r="C687" s="14">
        <v>0.88500000000000001</v>
      </c>
      <c r="D687" s="14">
        <v>86.151399999999995</v>
      </c>
      <c r="P687" s="2"/>
    </row>
    <row r="688" spans="3:16" x14ac:dyDescent="0.25">
      <c r="C688" s="14">
        <v>0.88600000000000001</v>
      </c>
      <c r="D688" s="14">
        <v>86.151790000000005</v>
      </c>
      <c r="P688" s="2"/>
    </row>
    <row r="689" spans="3:16" x14ac:dyDescent="0.25">
      <c r="C689" s="14">
        <v>0.88700000000000001</v>
      </c>
      <c r="D689" s="14">
        <v>86.152540000000002</v>
      </c>
      <c r="P689" s="2"/>
    </row>
    <row r="690" spans="3:16" x14ac:dyDescent="0.25">
      <c r="C690" s="14">
        <v>0.88800000000000001</v>
      </c>
      <c r="D690" s="14">
        <v>86.153030000000001</v>
      </c>
      <c r="P690" s="2"/>
    </row>
    <row r="691" spans="3:16" x14ac:dyDescent="0.25">
      <c r="C691" s="14">
        <v>0.88900000000000001</v>
      </c>
      <c r="D691" s="14">
        <v>86.154079999999993</v>
      </c>
      <c r="P691" s="2"/>
    </row>
    <row r="692" spans="3:16" x14ac:dyDescent="0.25">
      <c r="C692" s="14">
        <v>0.89</v>
      </c>
      <c r="D692" s="14">
        <v>86.155950000000004</v>
      </c>
      <c r="P692" s="2"/>
    </row>
    <row r="693" spans="3:16" x14ac:dyDescent="0.25">
      <c r="C693" s="14">
        <v>0.89100000000000001</v>
      </c>
      <c r="D693" s="14">
        <v>86.157210000000006</v>
      </c>
      <c r="P693" s="2"/>
    </row>
    <row r="694" spans="3:16" x14ac:dyDescent="0.25">
      <c r="C694" s="14">
        <v>0.89200000000000002</v>
      </c>
      <c r="D694" s="14">
        <v>86.158240000000006</v>
      </c>
      <c r="P694" s="2"/>
    </row>
    <row r="695" spans="3:16" x14ac:dyDescent="0.25">
      <c r="C695" s="14">
        <v>0.89300000000000002</v>
      </c>
      <c r="D695" s="14">
        <v>86.160089999999997</v>
      </c>
      <c r="P695" s="2"/>
    </row>
    <row r="696" spans="3:16" x14ac:dyDescent="0.25">
      <c r="C696" s="14">
        <v>0.89400000000000002</v>
      </c>
      <c r="D696" s="14">
        <v>86.161680000000004</v>
      </c>
      <c r="P696" s="2"/>
    </row>
    <row r="697" spans="3:16" x14ac:dyDescent="0.25">
      <c r="C697" s="14">
        <v>0.89500000000000002</v>
      </c>
      <c r="D697" s="14">
        <v>86.162270000000007</v>
      </c>
      <c r="P697" s="2"/>
    </row>
    <row r="698" spans="3:16" x14ac:dyDescent="0.25">
      <c r="C698" s="14">
        <v>0.89600000000000002</v>
      </c>
      <c r="D698" s="14">
        <v>86.162719999999993</v>
      </c>
      <c r="P698" s="2"/>
    </row>
    <row r="699" spans="3:16" x14ac:dyDescent="0.25">
      <c r="C699" s="14">
        <v>0.89700000000000002</v>
      </c>
      <c r="D699" s="14">
        <v>86.164860000000004</v>
      </c>
      <c r="P699" s="2"/>
    </row>
    <row r="700" spans="3:16" x14ac:dyDescent="0.25">
      <c r="C700" s="14">
        <v>0.89800000000000002</v>
      </c>
      <c r="D700" s="14">
        <v>86.167209999999997</v>
      </c>
      <c r="P700" s="2"/>
    </row>
    <row r="701" spans="3:16" x14ac:dyDescent="0.25">
      <c r="C701" s="14">
        <v>0.89900000000000002</v>
      </c>
      <c r="D701" s="14">
        <v>86.168509999999998</v>
      </c>
      <c r="P701" s="2"/>
    </row>
    <row r="702" spans="3:16" x14ac:dyDescent="0.25">
      <c r="C702" s="14">
        <v>0.9</v>
      </c>
      <c r="D702" s="14">
        <v>86.169809999999998</v>
      </c>
      <c r="P702" s="2"/>
    </row>
    <row r="703" spans="3:16" x14ac:dyDescent="0.25">
      <c r="C703" s="14">
        <v>0.90100000000000002</v>
      </c>
      <c r="D703" s="14">
        <v>86.170330000000007</v>
      </c>
      <c r="P703" s="2"/>
    </row>
    <row r="704" spans="3:16" x14ac:dyDescent="0.25">
      <c r="C704" s="14">
        <v>0.90200000000000002</v>
      </c>
      <c r="D704" s="14">
        <v>86.171559999999999</v>
      </c>
      <c r="P704" s="2"/>
    </row>
    <row r="705" spans="3:16" x14ac:dyDescent="0.25">
      <c r="C705" s="14">
        <v>0.90300000000000002</v>
      </c>
      <c r="D705" s="14">
        <v>86.172690000000003</v>
      </c>
      <c r="P705" s="2"/>
    </row>
    <row r="706" spans="3:16" x14ac:dyDescent="0.25">
      <c r="C706" s="14">
        <v>0.90400000000000003</v>
      </c>
      <c r="D706" s="14">
        <v>86.174689999999998</v>
      </c>
      <c r="P706" s="2"/>
    </row>
    <row r="707" spans="3:16" x14ac:dyDescent="0.25">
      <c r="C707" s="14">
        <v>0.90500000000000003</v>
      </c>
      <c r="D707" s="14">
        <v>86.177850000000007</v>
      </c>
      <c r="P707" s="2"/>
    </row>
    <row r="708" spans="3:16" x14ac:dyDescent="0.25">
      <c r="C708" s="14">
        <v>0.90600000000000003</v>
      </c>
      <c r="D708" s="14">
        <v>86.178719999999998</v>
      </c>
      <c r="P708" s="2"/>
    </row>
    <row r="709" spans="3:16" x14ac:dyDescent="0.25">
      <c r="C709" s="14">
        <v>0.90700000000000003</v>
      </c>
      <c r="D709" s="14">
        <v>86.178430000000006</v>
      </c>
      <c r="P709" s="2"/>
    </row>
    <row r="710" spans="3:16" x14ac:dyDescent="0.25">
      <c r="C710" s="14">
        <v>0.90800000000000003</v>
      </c>
      <c r="D710" s="14">
        <v>86.179469999999995</v>
      </c>
      <c r="P710" s="2"/>
    </row>
    <row r="711" spans="3:16" x14ac:dyDescent="0.25">
      <c r="C711" s="14">
        <v>0.90900000000000003</v>
      </c>
      <c r="D711" s="14">
        <v>86.179699999999997</v>
      </c>
      <c r="P711" s="2"/>
    </row>
    <row r="712" spans="3:16" x14ac:dyDescent="0.25">
      <c r="C712" s="14">
        <v>0.91</v>
      </c>
      <c r="D712" s="14">
        <v>86.182299999999998</v>
      </c>
      <c r="P712" s="2"/>
    </row>
    <row r="713" spans="3:16" x14ac:dyDescent="0.25">
      <c r="C713" s="14">
        <v>0.91100000000000003</v>
      </c>
      <c r="D713" s="14">
        <v>86.184060000000002</v>
      </c>
      <c r="P713" s="2"/>
    </row>
    <row r="714" spans="3:16" x14ac:dyDescent="0.25">
      <c r="C714" s="14">
        <v>0.91200000000000003</v>
      </c>
      <c r="D714" s="14">
        <v>86.186390000000003</v>
      </c>
      <c r="P714" s="2"/>
    </row>
    <row r="715" spans="3:16" x14ac:dyDescent="0.25">
      <c r="C715" s="14">
        <v>0.91300000000000003</v>
      </c>
      <c r="D715" s="14">
        <v>86.187600000000003</v>
      </c>
      <c r="P715" s="2"/>
    </row>
    <row r="716" spans="3:16" x14ac:dyDescent="0.25">
      <c r="C716" s="14">
        <v>0.91400000000000003</v>
      </c>
      <c r="D716" s="14">
        <v>86.189409999999995</v>
      </c>
      <c r="P716" s="2"/>
    </row>
    <row r="717" spans="3:16" x14ac:dyDescent="0.25">
      <c r="C717" s="14">
        <v>0.91500000000000004</v>
      </c>
      <c r="D717" s="14">
        <v>86.191659999999999</v>
      </c>
      <c r="P717" s="2"/>
    </row>
    <row r="718" spans="3:16" x14ac:dyDescent="0.25">
      <c r="C718" s="14">
        <v>0.91600000000000004</v>
      </c>
      <c r="D718" s="14">
        <v>86.192729999999997</v>
      </c>
      <c r="P718" s="2"/>
    </row>
    <row r="719" spans="3:16" x14ac:dyDescent="0.25">
      <c r="C719" s="14">
        <v>0.91700000000000004</v>
      </c>
      <c r="D719" s="14">
        <v>86.194999999999993</v>
      </c>
      <c r="P719" s="2"/>
    </row>
    <row r="720" spans="3:16" x14ac:dyDescent="0.25">
      <c r="C720" s="14">
        <v>0.91800000000000004</v>
      </c>
      <c r="D720" s="14">
        <v>86.19547</v>
      </c>
      <c r="P720" s="2"/>
    </row>
    <row r="721" spans="3:16" x14ac:dyDescent="0.25">
      <c r="C721" s="14">
        <v>0.91900000000000004</v>
      </c>
      <c r="D721" s="14">
        <v>86.196730000000002</v>
      </c>
      <c r="P721" s="2"/>
    </row>
    <row r="722" spans="3:16" x14ac:dyDescent="0.25">
      <c r="C722" s="14">
        <v>0.92</v>
      </c>
      <c r="D722" s="14">
        <v>86.199010000000001</v>
      </c>
      <c r="P722" s="2"/>
    </row>
    <row r="723" spans="3:16" x14ac:dyDescent="0.25">
      <c r="C723" s="14">
        <v>0.92100000000000004</v>
      </c>
      <c r="D723" s="14">
        <v>86.200649999999996</v>
      </c>
      <c r="P723" s="2"/>
    </row>
    <row r="724" spans="3:16" x14ac:dyDescent="0.25">
      <c r="C724" s="14">
        <v>0.92200000000000004</v>
      </c>
      <c r="D724" s="14">
        <v>86.200890000000001</v>
      </c>
      <c r="P724" s="2"/>
    </row>
    <row r="725" spans="3:16" x14ac:dyDescent="0.25">
      <c r="C725" s="14">
        <v>0.92300000000000004</v>
      </c>
      <c r="D725" s="14">
        <v>86.201490000000007</v>
      </c>
      <c r="P725" s="2"/>
    </row>
    <row r="726" spans="3:16" x14ac:dyDescent="0.25">
      <c r="C726" s="14">
        <v>0.92400000000000004</v>
      </c>
      <c r="D726" s="14">
        <v>86.202420000000004</v>
      </c>
      <c r="P726" s="2"/>
    </row>
    <row r="727" spans="3:16" x14ac:dyDescent="0.25">
      <c r="C727" s="14">
        <v>0.92500000000000004</v>
      </c>
      <c r="D727" s="14">
        <v>86.205100000000002</v>
      </c>
      <c r="P727" s="2"/>
    </row>
    <row r="728" spans="3:16" x14ac:dyDescent="0.25">
      <c r="C728" s="14">
        <v>0.92600000000000005</v>
      </c>
      <c r="D728" s="14">
        <v>86.20872</v>
      </c>
      <c r="P728" s="2"/>
    </row>
    <row r="729" spans="3:16" x14ac:dyDescent="0.25">
      <c r="C729" s="14">
        <v>0.92700000000000005</v>
      </c>
      <c r="D729" s="14">
        <v>86.210160000000002</v>
      </c>
      <c r="P729" s="2"/>
    </row>
    <row r="730" spans="3:16" x14ac:dyDescent="0.25">
      <c r="C730" s="14">
        <v>0.92800000000000005</v>
      </c>
      <c r="D730" s="14">
        <v>86.21163</v>
      </c>
      <c r="P730" s="2"/>
    </row>
    <row r="731" spans="3:16" x14ac:dyDescent="0.25">
      <c r="C731" s="14">
        <v>0.92900000000000005</v>
      </c>
      <c r="D731" s="14">
        <v>86.212760000000003</v>
      </c>
      <c r="P731" s="2"/>
    </row>
    <row r="732" spans="3:16" x14ac:dyDescent="0.25">
      <c r="C732" s="14">
        <v>0.93</v>
      </c>
      <c r="D732" s="14">
        <v>86.213539999999995</v>
      </c>
      <c r="P732" s="2"/>
    </row>
    <row r="733" spans="3:16" x14ac:dyDescent="0.25">
      <c r="C733" s="14">
        <v>0.93100000000000005</v>
      </c>
      <c r="D733" s="14">
        <v>86.214389999999995</v>
      </c>
      <c r="P733" s="2"/>
    </row>
    <row r="734" spans="3:16" x14ac:dyDescent="0.25">
      <c r="C734" s="14">
        <v>0.93200000000000005</v>
      </c>
      <c r="D734" s="14">
        <v>86.215429999999998</v>
      </c>
      <c r="P734" s="2"/>
    </row>
    <row r="735" spans="3:16" x14ac:dyDescent="0.25">
      <c r="C735" s="14">
        <v>0.93300000000000005</v>
      </c>
      <c r="D735" s="14">
        <v>86.216489999999993</v>
      </c>
      <c r="P735" s="2"/>
    </row>
    <row r="736" spans="3:16" x14ac:dyDescent="0.25">
      <c r="C736" s="14">
        <v>0.93400000000000005</v>
      </c>
      <c r="D736" s="14">
        <v>86.217029999999994</v>
      </c>
      <c r="P736" s="2"/>
    </row>
    <row r="737" spans="3:16" x14ac:dyDescent="0.25">
      <c r="C737" s="14">
        <v>0.93500000000000005</v>
      </c>
      <c r="D737" s="14">
        <v>86.218800000000002</v>
      </c>
      <c r="P737" s="2"/>
    </row>
    <row r="738" spans="3:16" x14ac:dyDescent="0.25">
      <c r="C738" s="14">
        <v>0.93600000000000005</v>
      </c>
      <c r="D738" s="14">
        <v>86.220889999999997</v>
      </c>
      <c r="P738" s="2"/>
    </row>
    <row r="739" spans="3:16" x14ac:dyDescent="0.25">
      <c r="C739" s="14">
        <v>0.93700000000000006</v>
      </c>
      <c r="D739" s="14">
        <v>86.223240000000004</v>
      </c>
      <c r="P739" s="2"/>
    </row>
    <row r="740" spans="3:16" x14ac:dyDescent="0.25">
      <c r="C740" s="14">
        <v>0.93799999999999994</v>
      </c>
      <c r="D740" s="14">
        <v>86.223640000000003</v>
      </c>
      <c r="P740" s="2"/>
    </row>
    <row r="741" spans="3:16" x14ac:dyDescent="0.25">
      <c r="C741" s="14">
        <v>0.93899999999999995</v>
      </c>
      <c r="D741" s="14">
        <v>86.225059999999999</v>
      </c>
      <c r="P741" s="2"/>
    </row>
    <row r="742" spans="3:16" x14ac:dyDescent="0.25">
      <c r="C742" s="14">
        <v>0.94</v>
      </c>
      <c r="D742" s="14">
        <v>86.22748</v>
      </c>
      <c r="P742" s="2"/>
    </row>
    <row r="743" spans="3:16" x14ac:dyDescent="0.25">
      <c r="C743" s="14">
        <v>0.94099999999999995</v>
      </c>
      <c r="D743" s="14">
        <v>86.228710000000007</v>
      </c>
      <c r="P743" s="2"/>
    </row>
    <row r="744" spans="3:16" x14ac:dyDescent="0.25">
      <c r="C744" s="14">
        <v>0.94199999999999995</v>
      </c>
      <c r="D744" s="14">
        <v>86.229910000000004</v>
      </c>
      <c r="P744" s="2"/>
    </row>
    <row r="745" spans="3:16" x14ac:dyDescent="0.25">
      <c r="C745" s="14">
        <v>0.94299999999999995</v>
      </c>
      <c r="D745" s="14">
        <v>86.231300000000005</v>
      </c>
      <c r="P745" s="2"/>
    </row>
    <row r="746" spans="3:16" x14ac:dyDescent="0.25">
      <c r="C746" s="14">
        <v>0.94399999999999995</v>
      </c>
      <c r="D746" s="14">
        <v>86.233500000000006</v>
      </c>
      <c r="P746" s="2"/>
    </row>
    <row r="747" spans="3:16" x14ac:dyDescent="0.25">
      <c r="C747" s="14">
        <v>0.94499999999999995</v>
      </c>
      <c r="D747" s="14">
        <v>86.234849999999994</v>
      </c>
      <c r="P747" s="2"/>
    </row>
    <row r="748" spans="3:16" x14ac:dyDescent="0.25">
      <c r="C748" s="14">
        <v>0.94599999999999995</v>
      </c>
      <c r="D748" s="14">
        <v>86.235349999999997</v>
      </c>
      <c r="P748" s="2"/>
    </row>
    <row r="749" spans="3:16" x14ac:dyDescent="0.25">
      <c r="C749" s="14">
        <v>0.94699999999999995</v>
      </c>
      <c r="D749" s="14">
        <v>86.236999999999995</v>
      </c>
      <c r="P749" s="2"/>
    </row>
    <row r="750" spans="3:16" x14ac:dyDescent="0.25">
      <c r="C750" s="14">
        <v>0.94799999999999995</v>
      </c>
      <c r="D750" s="14">
        <v>86.239829999999998</v>
      </c>
      <c r="P750" s="2"/>
    </row>
    <row r="751" spans="3:16" x14ac:dyDescent="0.25">
      <c r="C751" s="14">
        <v>0.94899999999999995</v>
      </c>
      <c r="D751" s="14">
        <v>86.241500000000002</v>
      </c>
      <c r="P751" s="2"/>
    </row>
    <row r="752" spans="3:16" x14ac:dyDescent="0.25">
      <c r="C752" s="14">
        <v>0.95</v>
      </c>
      <c r="D752" s="14">
        <v>86.243849999999995</v>
      </c>
      <c r="P752" s="2"/>
    </row>
    <row r="753" spans="3:16" x14ac:dyDescent="0.25">
      <c r="C753" s="14">
        <v>0.95099999999999996</v>
      </c>
      <c r="D753" s="14">
        <v>86.244389999999996</v>
      </c>
      <c r="P753" s="2"/>
    </row>
    <row r="754" spans="3:16" x14ac:dyDescent="0.25">
      <c r="C754" s="14">
        <v>0.95199999999999996</v>
      </c>
      <c r="D754" s="14">
        <v>86.246740000000003</v>
      </c>
      <c r="P754" s="2"/>
    </row>
    <row r="755" spans="3:16" x14ac:dyDescent="0.25">
      <c r="C755" s="14">
        <v>0.95299999999999996</v>
      </c>
      <c r="D755" s="14">
        <v>86.247280000000003</v>
      </c>
      <c r="P755" s="2"/>
    </row>
    <row r="756" spans="3:16" x14ac:dyDescent="0.25">
      <c r="C756" s="14">
        <v>0.95399999999999996</v>
      </c>
      <c r="D756" s="14">
        <v>86.247299999999996</v>
      </c>
      <c r="P756" s="2"/>
    </row>
    <row r="757" spans="3:16" x14ac:dyDescent="0.25">
      <c r="C757" s="14">
        <v>0.95499999999999996</v>
      </c>
      <c r="D757" s="14">
        <v>86.247730000000004</v>
      </c>
      <c r="P757" s="2"/>
    </row>
    <row r="758" spans="3:16" x14ac:dyDescent="0.25">
      <c r="C758" s="14">
        <v>0.95599999999999996</v>
      </c>
      <c r="D758" s="14">
        <v>86.247960000000006</v>
      </c>
      <c r="P758" s="2"/>
    </row>
    <row r="759" spans="3:16" x14ac:dyDescent="0.25">
      <c r="C759" s="14">
        <v>0.95699999999999996</v>
      </c>
      <c r="D759" s="14">
        <v>86.249229999999997</v>
      </c>
      <c r="P759" s="2"/>
    </row>
    <row r="760" spans="3:16" x14ac:dyDescent="0.25">
      <c r="C760" s="14">
        <v>0.95799999999999996</v>
      </c>
      <c r="D760" s="14">
        <v>86.250140000000002</v>
      </c>
      <c r="P760" s="2"/>
    </row>
    <row r="761" spans="3:16" x14ac:dyDescent="0.25">
      <c r="C761" s="14">
        <v>0.95899999999999996</v>
      </c>
      <c r="D761" s="14">
        <v>86.251300000000001</v>
      </c>
      <c r="P761" s="2"/>
    </row>
    <row r="762" spans="3:16" x14ac:dyDescent="0.25">
      <c r="C762" s="14">
        <v>0.96</v>
      </c>
      <c r="D762" s="14">
        <v>86.252219999999994</v>
      </c>
      <c r="P762" s="2"/>
    </row>
    <row r="763" spans="3:16" x14ac:dyDescent="0.25">
      <c r="C763" s="14">
        <v>0.96099999999999997</v>
      </c>
      <c r="D763" s="14">
        <v>86.252619999999993</v>
      </c>
      <c r="P763" s="2"/>
    </row>
    <row r="764" spans="3:16" x14ac:dyDescent="0.25">
      <c r="C764" s="14">
        <v>0.96199999999999997</v>
      </c>
      <c r="D764" s="14">
        <v>86.253240000000005</v>
      </c>
      <c r="P764" s="2"/>
    </row>
    <row r="765" spans="3:16" x14ac:dyDescent="0.25">
      <c r="C765" s="14">
        <v>0.96299999999999997</v>
      </c>
      <c r="D765" s="14">
        <v>86.255369999999999</v>
      </c>
      <c r="P765" s="2"/>
    </row>
    <row r="766" spans="3:16" x14ac:dyDescent="0.25">
      <c r="C766" s="14">
        <v>0.96399999999999997</v>
      </c>
      <c r="D766" s="14">
        <v>86.256029999999996</v>
      </c>
      <c r="P766" s="2"/>
    </row>
    <row r="767" spans="3:16" x14ac:dyDescent="0.25">
      <c r="C767" s="14">
        <v>0.96499999999999997</v>
      </c>
      <c r="D767" s="14">
        <v>86.25712</v>
      </c>
      <c r="P767" s="2"/>
    </row>
    <row r="768" spans="3:16" x14ac:dyDescent="0.25">
      <c r="C768" s="14">
        <v>0.96599999999999997</v>
      </c>
      <c r="D768" s="14">
        <v>86.257540000000006</v>
      </c>
      <c r="P768" s="2"/>
    </row>
    <row r="769" spans="3:16" x14ac:dyDescent="0.25">
      <c r="C769" s="14">
        <v>0.96699999999999997</v>
      </c>
      <c r="D769" s="14">
        <v>86.257000000000005</v>
      </c>
      <c r="P769" s="2"/>
    </row>
    <row r="770" spans="3:16" x14ac:dyDescent="0.25">
      <c r="C770" s="14">
        <v>0.96799999999999997</v>
      </c>
      <c r="D770" s="14">
        <v>86.257480000000001</v>
      </c>
      <c r="P770" s="2"/>
    </row>
    <row r="771" spans="3:16" x14ac:dyDescent="0.25">
      <c r="C771" s="14">
        <v>0.96899999999999997</v>
      </c>
      <c r="D771" s="14">
        <v>86.258409999999998</v>
      </c>
      <c r="P771" s="2"/>
    </row>
    <row r="772" spans="3:16" x14ac:dyDescent="0.25">
      <c r="C772" s="14">
        <v>0.97</v>
      </c>
      <c r="D772" s="14">
        <v>86.260339999999999</v>
      </c>
      <c r="P772" s="2"/>
    </row>
    <row r="773" spans="3:16" x14ac:dyDescent="0.25">
      <c r="C773" s="14">
        <v>0.97099999999999997</v>
      </c>
      <c r="D773" s="14">
        <v>86.263090000000005</v>
      </c>
      <c r="P773" s="2"/>
    </row>
    <row r="774" spans="3:16" x14ac:dyDescent="0.25">
      <c r="C774" s="14">
        <v>0.97199999999999998</v>
      </c>
      <c r="D774" s="14">
        <v>86.264840000000007</v>
      </c>
      <c r="P774" s="2"/>
    </row>
    <row r="775" spans="3:16" x14ac:dyDescent="0.25">
      <c r="C775" s="14">
        <v>0.97299999999999998</v>
      </c>
      <c r="D775" s="14">
        <v>86.266549999999995</v>
      </c>
      <c r="P775" s="2"/>
    </row>
    <row r="776" spans="3:16" x14ac:dyDescent="0.25">
      <c r="C776" s="14">
        <v>0.97399999999999998</v>
      </c>
      <c r="D776" s="14">
        <v>86.267650000000003</v>
      </c>
      <c r="P776" s="2"/>
    </row>
    <row r="777" spans="3:16" x14ac:dyDescent="0.25">
      <c r="C777" s="14">
        <v>0.97499999999999998</v>
      </c>
      <c r="D777" s="14">
        <v>86.268739999999994</v>
      </c>
      <c r="P777" s="2"/>
    </row>
    <row r="778" spans="3:16" x14ac:dyDescent="0.25">
      <c r="C778" s="14">
        <v>0.97599999999999998</v>
      </c>
      <c r="D778" s="14">
        <v>86.269049999999993</v>
      </c>
      <c r="P778" s="2"/>
    </row>
    <row r="779" spans="3:16" x14ac:dyDescent="0.25">
      <c r="C779" s="14">
        <v>0.97699999999999998</v>
      </c>
      <c r="D779" s="14">
        <v>86.269589999999994</v>
      </c>
      <c r="P779" s="2"/>
    </row>
    <row r="780" spans="3:16" x14ac:dyDescent="0.25">
      <c r="C780" s="14">
        <v>0.97799999999999998</v>
      </c>
      <c r="D780" s="14">
        <v>86.269980000000004</v>
      </c>
      <c r="P780" s="2"/>
    </row>
    <row r="781" spans="3:16" x14ac:dyDescent="0.25">
      <c r="C781" s="14">
        <v>0.97899999999999998</v>
      </c>
      <c r="D781" s="14">
        <v>86.27046</v>
      </c>
      <c r="P781" s="2"/>
    </row>
    <row r="782" spans="3:16" x14ac:dyDescent="0.25">
      <c r="C782" s="14">
        <v>0.98</v>
      </c>
      <c r="D782" s="14">
        <v>86.270200000000003</v>
      </c>
      <c r="P782" s="2"/>
    </row>
    <row r="783" spans="3:16" x14ac:dyDescent="0.25">
      <c r="C783" s="14">
        <v>0.98099999999999998</v>
      </c>
      <c r="D783" s="14">
        <v>86.26979</v>
      </c>
      <c r="P783" s="2"/>
    </row>
    <row r="784" spans="3:16" x14ac:dyDescent="0.25">
      <c r="C784" s="14">
        <v>0.98199999999999998</v>
      </c>
      <c r="D784" s="14">
        <v>86.270820000000001</v>
      </c>
      <c r="P784" s="2"/>
    </row>
    <row r="785" spans="3:16" x14ac:dyDescent="0.25">
      <c r="C785" s="14">
        <v>0.98299999999999998</v>
      </c>
      <c r="D785" s="14">
        <v>86.271990000000002</v>
      </c>
      <c r="P785" s="2"/>
    </row>
    <row r="786" spans="3:16" x14ac:dyDescent="0.25">
      <c r="C786" s="14">
        <v>0.98399999999999999</v>
      </c>
      <c r="D786" s="14">
        <v>86.271829999999994</v>
      </c>
      <c r="P786" s="2"/>
    </row>
    <row r="787" spans="3:16" x14ac:dyDescent="0.25">
      <c r="C787" s="14">
        <v>0.98499999999999999</v>
      </c>
      <c r="D787" s="14">
        <v>86.272310000000004</v>
      </c>
      <c r="P787" s="2"/>
    </row>
    <row r="788" spans="3:16" x14ac:dyDescent="0.25">
      <c r="C788" s="14">
        <v>0.98599999999999999</v>
      </c>
      <c r="D788" s="14">
        <v>86.272109999999998</v>
      </c>
      <c r="P788" s="2"/>
    </row>
    <row r="789" spans="3:16" x14ac:dyDescent="0.25">
      <c r="C789" s="14">
        <v>0.98699999999999999</v>
      </c>
      <c r="D789" s="14">
        <v>86.272530000000003</v>
      </c>
      <c r="P789" s="2"/>
    </row>
    <row r="790" spans="3:16" x14ac:dyDescent="0.25">
      <c r="C790" s="14">
        <v>0.98799999999999999</v>
      </c>
      <c r="D790" s="14">
        <v>86.27337</v>
      </c>
      <c r="P790" s="2"/>
    </row>
    <row r="791" spans="3:16" x14ac:dyDescent="0.25">
      <c r="C791" s="14">
        <v>0.98899999999999999</v>
      </c>
      <c r="D791" s="14">
        <v>86.273849999999996</v>
      </c>
      <c r="P791" s="2"/>
    </row>
    <row r="792" spans="3:16" x14ac:dyDescent="0.25">
      <c r="C792" s="14">
        <v>0.99</v>
      </c>
      <c r="D792" s="14">
        <v>86.274209999999997</v>
      </c>
      <c r="P792" s="2"/>
    </row>
    <row r="793" spans="3:16" x14ac:dyDescent="0.25">
      <c r="C793" s="14">
        <v>0.99099999999999999</v>
      </c>
      <c r="D793" s="14">
        <v>86.274649999999994</v>
      </c>
      <c r="P793" s="2"/>
    </row>
    <row r="794" spans="3:16" x14ac:dyDescent="0.25">
      <c r="C794" s="14">
        <v>0.99199999999999999</v>
      </c>
      <c r="D794" s="14">
        <v>86.275239999999997</v>
      </c>
      <c r="P794" s="2"/>
    </row>
    <row r="795" spans="3:16" x14ac:dyDescent="0.25">
      <c r="C795" s="14">
        <v>0.99299999999999999</v>
      </c>
      <c r="D795" s="14">
        <v>86.275559999999999</v>
      </c>
      <c r="P795" s="2"/>
    </row>
    <row r="796" spans="3:16" x14ac:dyDescent="0.25">
      <c r="C796" s="14">
        <v>0.99399999999999999</v>
      </c>
      <c r="D796" s="14">
        <v>86.276049999999998</v>
      </c>
      <c r="P796" s="2"/>
    </row>
    <row r="797" spans="3:16" x14ac:dyDescent="0.25">
      <c r="C797" s="14">
        <v>0.995</v>
      </c>
      <c r="D797" s="14">
        <v>86.27749</v>
      </c>
      <c r="P797" s="2"/>
    </row>
    <row r="798" spans="3:16" x14ac:dyDescent="0.25">
      <c r="C798" s="14">
        <v>0.996</v>
      </c>
      <c r="D798" s="14">
        <v>86.278049999999993</v>
      </c>
      <c r="P798" s="2"/>
    </row>
    <row r="799" spans="3:16" x14ac:dyDescent="0.25">
      <c r="C799" s="14">
        <v>0.997</v>
      </c>
      <c r="D799" s="14">
        <v>86.278499999999994</v>
      </c>
      <c r="P799" s="2"/>
    </row>
    <row r="800" spans="3:16" x14ac:dyDescent="0.25">
      <c r="C800" s="14">
        <v>0.998</v>
      </c>
      <c r="D800" s="14">
        <v>86.278720000000007</v>
      </c>
      <c r="P800" s="2"/>
    </row>
    <row r="801" spans="3:16" x14ac:dyDescent="0.25">
      <c r="C801" s="14">
        <v>0.999</v>
      </c>
      <c r="D801" s="14">
        <v>86.278580000000005</v>
      </c>
      <c r="P801" s="2"/>
    </row>
    <row r="802" spans="3:16" x14ac:dyDescent="0.25">
      <c r="C802" s="14">
        <v>1</v>
      </c>
      <c r="D802" s="14">
        <v>86.279380000000003</v>
      </c>
      <c r="P802" s="2"/>
    </row>
    <row r="803" spans="3:16" x14ac:dyDescent="0.25">
      <c r="C803" s="14">
        <v>1.0009999999999999</v>
      </c>
      <c r="D803" s="14">
        <v>86.279910000000001</v>
      </c>
      <c r="P803" s="2"/>
    </row>
    <row r="804" spans="3:16" x14ac:dyDescent="0.25">
      <c r="C804" s="14">
        <v>1.002</v>
      </c>
      <c r="D804" s="14">
        <v>86.280370000000005</v>
      </c>
      <c r="P804" s="2"/>
    </row>
    <row r="805" spans="3:16" x14ac:dyDescent="0.25">
      <c r="C805" s="14">
        <v>1.0029999999999999</v>
      </c>
      <c r="D805" s="14">
        <v>86.281279999999995</v>
      </c>
      <c r="P805" s="2"/>
    </row>
    <row r="806" spans="3:16" x14ac:dyDescent="0.25">
      <c r="C806" s="14">
        <v>1.004</v>
      </c>
      <c r="D806" s="14">
        <v>86.281530000000004</v>
      </c>
      <c r="P806" s="2"/>
    </row>
    <row r="807" spans="3:16" x14ac:dyDescent="0.25">
      <c r="C807" s="14">
        <v>1.0049999999999999</v>
      </c>
      <c r="D807" s="14">
        <v>86.282939999999996</v>
      </c>
      <c r="P807" s="2"/>
    </row>
    <row r="808" spans="3:16" x14ac:dyDescent="0.25">
      <c r="C808" s="14">
        <v>1.006</v>
      </c>
      <c r="D808" s="14">
        <v>86.283749999999998</v>
      </c>
      <c r="P808" s="2"/>
    </row>
    <row r="809" spans="3:16" x14ac:dyDescent="0.25">
      <c r="C809" s="14">
        <v>1.0069999999999999</v>
      </c>
      <c r="D809" s="14">
        <v>86.284599999999998</v>
      </c>
      <c r="P809" s="2"/>
    </row>
    <row r="810" spans="3:16" x14ac:dyDescent="0.25">
      <c r="C810" s="14">
        <v>1.008</v>
      </c>
      <c r="D810" s="14">
        <v>86.284739999999999</v>
      </c>
      <c r="P810" s="2"/>
    </row>
    <row r="811" spans="3:16" x14ac:dyDescent="0.25">
      <c r="C811" s="14">
        <v>1.0089999999999999</v>
      </c>
      <c r="D811" s="14">
        <v>86.285380000000004</v>
      </c>
      <c r="P811" s="2"/>
    </row>
    <row r="812" spans="3:16" x14ac:dyDescent="0.25">
      <c r="C812" s="14">
        <v>1.01</v>
      </c>
      <c r="D812" s="14">
        <v>86.286349999999999</v>
      </c>
      <c r="P812" s="2"/>
    </row>
    <row r="813" spans="3:16" x14ac:dyDescent="0.25">
      <c r="C813" s="14">
        <v>1.0109999999999999</v>
      </c>
      <c r="D813" s="14">
        <v>86.286990000000003</v>
      </c>
      <c r="P813" s="2"/>
    </row>
    <row r="814" spans="3:16" x14ac:dyDescent="0.25">
      <c r="C814" s="14">
        <v>1.012</v>
      </c>
      <c r="D814" s="14">
        <v>86.286839999999998</v>
      </c>
      <c r="P814" s="2"/>
    </row>
    <row r="815" spans="3:16" x14ac:dyDescent="0.25">
      <c r="C815" s="14">
        <v>1.0129999999999999</v>
      </c>
      <c r="D815" s="14">
        <v>86.286910000000006</v>
      </c>
      <c r="P815" s="2"/>
    </row>
    <row r="816" spans="3:16" x14ac:dyDescent="0.25">
      <c r="C816" s="14">
        <v>1.014</v>
      </c>
      <c r="D816" s="14">
        <v>86.28725</v>
      </c>
      <c r="P816" s="2"/>
    </row>
    <row r="817" spans="3:16" x14ac:dyDescent="0.25">
      <c r="C817" s="14">
        <v>1.0149999999999999</v>
      </c>
      <c r="D817" s="14">
        <v>86.287880000000001</v>
      </c>
      <c r="P817" s="2"/>
    </row>
    <row r="818" spans="3:16" x14ac:dyDescent="0.25">
      <c r="C818" s="14">
        <v>1.016</v>
      </c>
      <c r="D818" s="14">
        <v>86.288439999999994</v>
      </c>
      <c r="P818" s="2"/>
    </row>
    <row r="819" spans="3:16" x14ac:dyDescent="0.25">
      <c r="C819" s="14">
        <v>1.0169999999999999</v>
      </c>
      <c r="D819" s="14">
        <v>86.288759999999996</v>
      </c>
      <c r="P819" s="2"/>
    </row>
    <row r="820" spans="3:16" x14ac:dyDescent="0.25">
      <c r="C820" s="14">
        <v>1.018</v>
      </c>
      <c r="D820" s="14">
        <v>86.289240000000007</v>
      </c>
      <c r="P820" s="2"/>
    </row>
    <row r="821" spans="3:16" x14ac:dyDescent="0.25">
      <c r="C821" s="14">
        <v>1.0189999999999999</v>
      </c>
      <c r="D821" s="14">
        <v>86.290149999999997</v>
      </c>
      <c r="P821" s="2"/>
    </row>
    <row r="822" spans="3:16" x14ac:dyDescent="0.25">
      <c r="C822" s="14">
        <v>1.02</v>
      </c>
      <c r="D822" s="14">
        <v>86.291749999999993</v>
      </c>
      <c r="P822" s="2"/>
    </row>
    <row r="823" spans="3:16" x14ac:dyDescent="0.25">
      <c r="C823" s="14">
        <v>1.0209999999999999</v>
      </c>
      <c r="D823" s="14">
        <v>86.292959999999994</v>
      </c>
      <c r="P823" s="2"/>
    </row>
    <row r="824" spans="3:16" x14ac:dyDescent="0.25">
      <c r="C824" s="14">
        <v>1.022</v>
      </c>
      <c r="D824" s="14">
        <v>86.293679999999995</v>
      </c>
      <c r="P824" s="2"/>
    </row>
    <row r="825" spans="3:16" x14ac:dyDescent="0.25">
      <c r="C825" s="14">
        <v>1.0229999999999999</v>
      </c>
      <c r="D825" s="14">
        <v>86.293700000000001</v>
      </c>
      <c r="P825" s="2"/>
    </row>
    <row r="826" spans="3:16" x14ac:dyDescent="0.25">
      <c r="C826" s="14">
        <v>1.024</v>
      </c>
      <c r="D826" s="14">
        <v>86.294550000000001</v>
      </c>
      <c r="P826" s="2"/>
    </row>
    <row r="827" spans="3:16" x14ac:dyDescent="0.25">
      <c r="C827" s="14">
        <v>1.0249999999999999</v>
      </c>
      <c r="D827" s="14">
        <v>86.296120000000002</v>
      </c>
      <c r="P827" s="2"/>
    </row>
    <row r="828" spans="3:16" x14ac:dyDescent="0.25">
      <c r="C828" s="14">
        <v>1.026</v>
      </c>
      <c r="D828" s="14">
        <v>86.29674</v>
      </c>
      <c r="P828" s="2"/>
    </row>
    <row r="829" spans="3:16" x14ac:dyDescent="0.25">
      <c r="C829" s="14">
        <v>1.0269999999999999</v>
      </c>
      <c r="D829" s="14">
        <v>86.298580000000001</v>
      </c>
      <c r="P829" s="2"/>
    </row>
    <row r="830" spans="3:16" x14ac:dyDescent="0.25">
      <c r="C830" s="14">
        <v>1.028</v>
      </c>
      <c r="D830" s="14">
        <v>86.300380000000004</v>
      </c>
      <c r="P830" s="2"/>
    </row>
    <row r="831" spans="3:16" x14ac:dyDescent="0.25">
      <c r="C831" s="14">
        <v>1.0289999999999999</v>
      </c>
      <c r="D831" s="14">
        <v>86.300989999999999</v>
      </c>
      <c r="P831" s="2"/>
    </row>
    <row r="832" spans="3:16" x14ac:dyDescent="0.25">
      <c r="C832" s="14">
        <v>1.03</v>
      </c>
      <c r="D832" s="14">
        <v>86.301649999999995</v>
      </c>
      <c r="P832" s="2"/>
    </row>
    <row r="833" spans="3:16" x14ac:dyDescent="0.25">
      <c r="C833" s="14">
        <v>1.0309999999999999</v>
      </c>
      <c r="D833" s="14">
        <v>86.302660000000003</v>
      </c>
      <c r="P833" s="2"/>
    </row>
    <row r="834" spans="3:16" x14ac:dyDescent="0.25">
      <c r="C834" s="14">
        <v>1.032</v>
      </c>
      <c r="D834" s="14">
        <v>86.304040000000001</v>
      </c>
      <c r="P834" s="2"/>
    </row>
    <row r="835" spans="3:16" x14ac:dyDescent="0.25">
      <c r="C835" s="14">
        <v>1.0329999999999999</v>
      </c>
      <c r="D835" s="14">
        <v>86.305899999999994</v>
      </c>
      <c r="P835" s="2"/>
    </row>
    <row r="836" spans="3:16" x14ac:dyDescent="0.25">
      <c r="C836" s="14">
        <v>1.034</v>
      </c>
      <c r="D836" s="14">
        <v>86.306749999999994</v>
      </c>
      <c r="P836" s="2"/>
    </row>
    <row r="837" spans="3:16" x14ac:dyDescent="0.25">
      <c r="C837" s="14">
        <v>1.0349999999999999</v>
      </c>
      <c r="D837" s="14">
        <v>86.308480000000003</v>
      </c>
      <c r="P837" s="2"/>
    </row>
    <row r="838" spans="3:16" x14ac:dyDescent="0.25">
      <c r="C838" s="14">
        <v>1.036</v>
      </c>
      <c r="D838" s="14">
        <v>86.310059999999993</v>
      </c>
      <c r="P838" s="2"/>
    </row>
    <row r="839" spans="3:16" x14ac:dyDescent="0.25">
      <c r="C839" s="14">
        <v>1.0369999999999999</v>
      </c>
      <c r="D839" s="14">
        <v>86.311440000000005</v>
      </c>
      <c r="P839" s="2"/>
    </row>
    <row r="840" spans="3:16" x14ac:dyDescent="0.25">
      <c r="C840" s="14">
        <v>1.038</v>
      </c>
      <c r="D840" s="14">
        <v>86.312759999999997</v>
      </c>
      <c r="P840" s="2"/>
    </row>
    <row r="841" spans="3:16" x14ac:dyDescent="0.25">
      <c r="C841" s="14">
        <v>1.0389999999999999</v>
      </c>
      <c r="D841" s="14">
        <v>86.31447</v>
      </c>
      <c r="P841" s="2"/>
    </row>
    <row r="842" spans="3:16" x14ac:dyDescent="0.25">
      <c r="C842" s="14">
        <v>1.04</v>
      </c>
      <c r="D842" s="14">
        <v>86.316199999999995</v>
      </c>
      <c r="P842" s="2"/>
    </row>
    <row r="843" spans="3:16" x14ac:dyDescent="0.25">
      <c r="C843" s="14">
        <v>1.0409999999999999</v>
      </c>
      <c r="D843" s="14">
        <v>86.317949999999996</v>
      </c>
      <c r="P843" s="2"/>
    </row>
    <row r="844" spans="3:16" x14ac:dyDescent="0.25">
      <c r="C844" s="14">
        <v>1.042</v>
      </c>
      <c r="D844" s="14">
        <v>86.31953</v>
      </c>
      <c r="P844" s="2"/>
    </row>
    <row r="845" spans="3:16" x14ac:dyDescent="0.25">
      <c r="C845" s="14">
        <v>1.0429999999999999</v>
      </c>
      <c r="D845" s="14">
        <v>86.321079999999995</v>
      </c>
      <c r="P845" s="2"/>
    </row>
    <row r="846" spans="3:16" x14ac:dyDescent="0.25">
      <c r="C846" s="14">
        <v>1.044</v>
      </c>
      <c r="D846" s="14">
        <v>86.322640000000007</v>
      </c>
      <c r="P846" s="2"/>
    </row>
    <row r="847" spans="3:16" x14ac:dyDescent="0.25">
      <c r="C847" s="14">
        <v>1.0449999999999999</v>
      </c>
      <c r="D847" s="14">
        <v>86.324119999999994</v>
      </c>
      <c r="P847" s="2"/>
    </row>
    <row r="848" spans="3:16" x14ac:dyDescent="0.25">
      <c r="C848" s="14">
        <v>1.046</v>
      </c>
      <c r="D848" s="14">
        <v>86.325109999999995</v>
      </c>
      <c r="P848" s="2"/>
    </row>
    <row r="849" spans="3:16" x14ac:dyDescent="0.25">
      <c r="C849" s="14">
        <v>1.0469999999999999</v>
      </c>
      <c r="D849" s="14">
        <v>86.326310000000007</v>
      </c>
      <c r="P849" s="2"/>
    </row>
    <row r="850" spans="3:16" x14ac:dyDescent="0.25">
      <c r="C850" s="14">
        <v>1.048</v>
      </c>
      <c r="D850" s="14">
        <v>86.327929999999995</v>
      </c>
      <c r="P850" s="2"/>
    </row>
    <row r="851" spans="3:16" x14ac:dyDescent="0.25">
      <c r="C851" s="14">
        <v>1.0489999999999999</v>
      </c>
      <c r="D851" s="14">
        <v>86.329759999999993</v>
      </c>
      <c r="P851" s="2"/>
    </row>
    <row r="852" spans="3:16" x14ac:dyDescent="0.25">
      <c r="C852" s="14">
        <v>1.05</v>
      </c>
      <c r="D852" s="14">
        <v>86.331379999999996</v>
      </c>
      <c r="P852" s="2"/>
    </row>
    <row r="853" spans="3:16" x14ac:dyDescent="0.25">
      <c r="C853" s="14">
        <v>1.0509999999999999</v>
      </c>
      <c r="D853" s="14">
        <v>86.332859999999997</v>
      </c>
      <c r="P853" s="2"/>
    </row>
    <row r="854" spans="3:16" x14ac:dyDescent="0.25">
      <c r="C854" s="14">
        <v>1.052</v>
      </c>
      <c r="D854" s="14">
        <v>86.334389999999999</v>
      </c>
      <c r="P854" s="2"/>
    </row>
    <row r="855" spans="3:16" x14ac:dyDescent="0.25">
      <c r="C855" s="14">
        <v>1.0529999999999999</v>
      </c>
      <c r="D855" s="14">
        <v>86.335409999999996</v>
      </c>
      <c r="P855" s="2"/>
    </row>
    <row r="856" spans="3:16" x14ac:dyDescent="0.25">
      <c r="C856" s="14">
        <v>1.054</v>
      </c>
      <c r="D856" s="14">
        <v>86.336380000000005</v>
      </c>
      <c r="P856" s="2"/>
    </row>
    <row r="857" spans="3:16" x14ac:dyDescent="0.25">
      <c r="C857" s="14">
        <v>1.0549999999999999</v>
      </c>
      <c r="D857" s="14">
        <v>86.337389999999999</v>
      </c>
      <c r="P857" s="2"/>
    </row>
    <row r="858" spans="3:16" x14ac:dyDescent="0.25">
      <c r="C858" s="14">
        <v>1.056</v>
      </c>
      <c r="D858" s="14">
        <v>86.338480000000004</v>
      </c>
      <c r="P858" s="2"/>
    </row>
    <row r="859" spans="3:16" x14ac:dyDescent="0.25">
      <c r="C859" s="14">
        <v>1.0569999999999999</v>
      </c>
      <c r="D859" s="14">
        <v>86.338970000000003</v>
      </c>
      <c r="P859" s="2"/>
    </row>
    <row r="860" spans="3:16" x14ac:dyDescent="0.25">
      <c r="C860" s="14">
        <v>1.0580000000000001</v>
      </c>
      <c r="D860" s="14">
        <v>86.33963</v>
      </c>
      <c r="P860" s="2"/>
    </row>
    <row r="861" spans="3:16" x14ac:dyDescent="0.25">
      <c r="C861" s="14">
        <v>1.0589999999999999</v>
      </c>
      <c r="D861" s="14">
        <v>86.340760000000003</v>
      </c>
      <c r="P861" s="2"/>
    </row>
    <row r="862" spans="3:16" x14ac:dyDescent="0.25">
      <c r="C862" s="14">
        <v>1.06</v>
      </c>
      <c r="D862" s="14">
        <v>86.341539999999995</v>
      </c>
      <c r="P862" s="2"/>
    </row>
    <row r="863" spans="3:16" x14ac:dyDescent="0.25">
      <c r="C863" s="14">
        <v>1.0609999999999999</v>
      </c>
      <c r="D863" s="14">
        <v>86.342550000000003</v>
      </c>
      <c r="P863" s="2"/>
    </row>
    <row r="864" spans="3:16" x14ac:dyDescent="0.25">
      <c r="C864" s="14">
        <v>1.0620000000000001</v>
      </c>
      <c r="D864" s="14">
        <v>86.343959999999996</v>
      </c>
      <c r="P864" s="2"/>
    </row>
    <row r="865" spans="3:16" x14ac:dyDescent="0.25">
      <c r="C865" s="14">
        <v>1.0629999999999999</v>
      </c>
      <c r="D865" s="14">
        <v>86.34545</v>
      </c>
      <c r="P865" s="2"/>
    </row>
    <row r="866" spans="3:16" x14ac:dyDescent="0.25">
      <c r="C866" s="14">
        <v>1.0640000000000001</v>
      </c>
      <c r="D866" s="14">
        <v>86.347189999999998</v>
      </c>
      <c r="P866" s="2"/>
    </row>
    <row r="867" spans="3:16" x14ac:dyDescent="0.25">
      <c r="C867" s="14">
        <v>1.0649999999999999</v>
      </c>
      <c r="D867" s="14">
        <v>86.348780000000005</v>
      </c>
      <c r="P867" s="2"/>
    </row>
    <row r="868" spans="3:16" x14ac:dyDescent="0.25">
      <c r="C868" s="14">
        <v>1.0660000000000001</v>
      </c>
      <c r="D868" s="14">
        <v>86.350309999999993</v>
      </c>
      <c r="P868" s="2"/>
    </row>
    <row r="869" spans="3:16" x14ac:dyDescent="0.25">
      <c r="C869" s="14">
        <v>1.0669999999999999</v>
      </c>
      <c r="D869" s="14">
        <v>86.351920000000007</v>
      </c>
      <c r="P869" s="2"/>
    </row>
    <row r="870" spans="3:16" x14ac:dyDescent="0.25">
      <c r="C870" s="14">
        <v>1.0680000000000001</v>
      </c>
      <c r="D870" s="14">
        <v>86.352930000000001</v>
      </c>
      <c r="P870" s="2"/>
    </row>
    <row r="871" spans="3:16" x14ac:dyDescent="0.25">
      <c r="C871" s="14">
        <v>1.069</v>
      </c>
      <c r="D871" s="14">
        <v>86.353369999999998</v>
      </c>
      <c r="P871" s="2"/>
    </row>
    <row r="872" spans="3:16" x14ac:dyDescent="0.25">
      <c r="C872" s="14">
        <v>1.07</v>
      </c>
      <c r="D872" s="14">
        <v>86.354939999999999</v>
      </c>
      <c r="P872" s="2"/>
    </row>
    <row r="873" spans="3:16" x14ac:dyDescent="0.25">
      <c r="C873" s="14">
        <v>1.071</v>
      </c>
      <c r="D873" s="14">
        <v>86.356700000000004</v>
      </c>
      <c r="P873" s="2"/>
    </row>
    <row r="874" spans="3:16" x14ac:dyDescent="0.25">
      <c r="C874" s="14">
        <v>1.0720000000000001</v>
      </c>
      <c r="D874" s="14">
        <v>86.358729999999994</v>
      </c>
      <c r="P874" s="2"/>
    </row>
    <row r="875" spans="3:16" x14ac:dyDescent="0.25">
      <c r="C875" s="14">
        <v>1.073</v>
      </c>
      <c r="D875" s="14">
        <v>86.360389999999995</v>
      </c>
      <c r="P875" s="2"/>
    </row>
    <row r="876" spans="3:16" x14ac:dyDescent="0.25">
      <c r="C876" s="14">
        <v>1.0740000000000001</v>
      </c>
      <c r="D876" s="14">
        <v>86.361609999999999</v>
      </c>
      <c r="P876" s="2"/>
    </row>
    <row r="877" spans="3:16" x14ac:dyDescent="0.25">
      <c r="C877" s="14">
        <v>1.075</v>
      </c>
      <c r="D877" s="14">
        <v>86.363219999999998</v>
      </c>
      <c r="P877" s="2"/>
    </row>
    <row r="878" spans="3:16" x14ac:dyDescent="0.25">
      <c r="C878" s="14">
        <v>1.0760000000000001</v>
      </c>
      <c r="D878" s="14">
        <v>86.364400000000003</v>
      </c>
      <c r="P878" s="2"/>
    </row>
    <row r="879" spans="3:16" x14ac:dyDescent="0.25">
      <c r="C879" s="14">
        <v>1.077</v>
      </c>
      <c r="D879" s="14">
        <v>86.365269999999995</v>
      </c>
      <c r="P879" s="2"/>
    </row>
    <row r="880" spans="3:16" x14ac:dyDescent="0.25">
      <c r="C880" s="14">
        <v>1.0780000000000001</v>
      </c>
      <c r="D880" s="14">
        <v>86.366510000000005</v>
      </c>
      <c r="P880" s="2"/>
    </row>
    <row r="881" spans="3:16" x14ac:dyDescent="0.25">
      <c r="C881" s="14">
        <v>1.079</v>
      </c>
      <c r="D881" s="14">
        <v>86.36806</v>
      </c>
      <c r="P881" s="2"/>
    </row>
    <row r="882" spans="3:16" x14ac:dyDescent="0.25">
      <c r="C882" s="14">
        <v>1.08</v>
      </c>
      <c r="D882" s="14">
        <v>86.369669999999999</v>
      </c>
      <c r="P882" s="2"/>
    </row>
    <row r="883" spans="3:16" x14ac:dyDescent="0.25">
      <c r="C883" s="14">
        <v>1.081</v>
      </c>
      <c r="D883" s="14">
        <v>86.37133</v>
      </c>
      <c r="P883" s="2"/>
    </row>
    <row r="884" spans="3:16" x14ac:dyDescent="0.25">
      <c r="C884" s="14">
        <v>1.0820000000000001</v>
      </c>
      <c r="D884" s="14">
        <v>86.372540000000001</v>
      </c>
      <c r="P884" s="2"/>
    </row>
    <row r="885" spans="3:16" x14ac:dyDescent="0.25">
      <c r="C885" s="14">
        <v>1.083</v>
      </c>
      <c r="D885" s="14">
        <v>86.373959999999997</v>
      </c>
      <c r="P885" s="2"/>
    </row>
    <row r="886" spans="3:16" x14ac:dyDescent="0.25">
      <c r="C886" s="14">
        <v>1.0840000000000001</v>
      </c>
      <c r="D886" s="14">
        <v>86.375690000000006</v>
      </c>
      <c r="P886" s="2"/>
    </row>
    <row r="887" spans="3:16" x14ac:dyDescent="0.25">
      <c r="C887" s="14">
        <v>1.085</v>
      </c>
      <c r="D887" s="14">
        <v>86.377570000000006</v>
      </c>
      <c r="P887" s="2"/>
    </row>
    <row r="888" spans="3:16" x14ac:dyDescent="0.25">
      <c r="C888" s="14">
        <v>1.0860000000000001</v>
      </c>
      <c r="D888" s="14">
        <v>86.37903</v>
      </c>
      <c r="P888" s="2"/>
    </row>
    <row r="889" spans="3:16" x14ac:dyDescent="0.25">
      <c r="C889" s="14">
        <v>1.087</v>
      </c>
      <c r="D889" s="14">
        <v>86.380669999999995</v>
      </c>
      <c r="P889" s="2"/>
    </row>
    <row r="890" spans="3:16" x14ac:dyDescent="0.25">
      <c r="C890" s="14">
        <v>1.0880000000000001</v>
      </c>
      <c r="D890" s="14">
        <v>86.382760000000005</v>
      </c>
      <c r="P890" s="2"/>
    </row>
    <row r="891" spans="3:16" x14ac:dyDescent="0.25">
      <c r="C891" s="14">
        <v>1.089</v>
      </c>
      <c r="D891" s="14">
        <v>86.38485</v>
      </c>
      <c r="P891" s="2"/>
    </row>
    <row r="892" spans="3:16" x14ac:dyDescent="0.25">
      <c r="C892" s="14">
        <v>1.0900000000000001</v>
      </c>
      <c r="D892" s="14">
        <v>86.386560000000003</v>
      </c>
      <c r="P892" s="2"/>
    </row>
    <row r="893" spans="3:16" x14ac:dyDescent="0.25">
      <c r="C893" s="14">
        <v>1.091</v>
      </c>
      <c r="D893" s="14">
        <v>86.388450000000006</v>
      </c>
      <c r="P893" s="2"/>
    </row>
    <row r="894" spans="3:16" x14ac:dyDescent="0.25">
      <c r="C894" s="14">
        <v>1.0920000000000001</v>
      </c>
      <c r="D894" s="14">
        <v>86.390159999999995</v>
      </c>
      <c r="P894" s="2"/>
    </row>
    <row r="895" spans="3:16" x14ac:dyDescent="0.25">
      <c r="C895" s="14">
        <v>1.093</v>
      </c>
      <c r="D895" s="14">
        <v>86.391630000000006</v>
      </c>
      <c r="P895" s="2"/>
    </row>
    <row r="896" spans="3:16" x14ac:dyDescent="0.25">
      <c r="C896" s="14">
        <v>1.0940000000000001</v>
      </c>
      <c r="D896" s="14">
        <v>86.393370000000004</v>
      </c>
      <c r="P896" s="2"/>
    </row>
    <row r="897" spans="3:16" x14ac:dyDescent="0.25">
      <c r="C897" s="14">
        <v>1.095</v>
      </c>
      <c r="D897" s="14">
        <v>86.395009999999999</v>
      </c>
      <c r="P897" s="2"/>
    </row>
    <row r="898" spans="3:16" x14ac:dyDescent="0.25">
      <c r="C898" s="14">
        <v>1.0960000000000001</v>
      </c>
      <c r="D898" s="14">
        <v>86.396860000000004</v>
      </c>
      <c r="P898" s="2"/>
    </row>
    <row r="899" spans="3:16" x14ac:dyDescent="0.25">
      <c r="C899" s="14">
        <v>1.097</v>
      </c>
      <c r="D899" s="14">
        <v>86.398849999999996</v>
      </c>
      <c r="P899" s="2"/>
    </row>
    <row r="900" spans="3:16" x14ac:dyDescent="0.25">
      <c r="C900" s="14">
        <v>1.0980000000000001</v>
      </c>
      <c r="D900" s="14">
        <v>86.400899999999993</v>
      </c>
      <c r="P900" s="2"/>
    </row>
    <row r="901" spans="3:16" x14ac:dyDescent="0.25">
      <c r="C901" s="14">
        <v>1.099</v>
      </c>
      <c r="D901" s="14">
        <v>86.403030000000001</v>
      </c>
      <c r="P901" s="2"/>
    </row>
    <row r="902" spans="3:16" x14ac:dyDescent="0.25">
      <c r="C902" s="14">
        <v>1.1000000000000001</v>
      </c>
      <c r="D902" s="14">
        <v>86.404870000000003</v>
      </c>
      <c r="P902" s="2"/>
    </row>
    <row r="903" spans="3:16" x14ac:dyDescent="0.25">
      <c r="C903" s="14">
        <v>1.101</v>
      </c>
      <c r="D903" s="14">
        <v>86.407269999999997</v>
      </c>
      <c r="P903" s="2"/>
    </row>
    <row r="904" spans="3:16" x14ac:dyDescent="0.25">
      <c r="C904" s="14">
        <v>1.1020000000000001</v>
      </c>
      <c r="D904" s="14">
        <v>86.409499999999994</v>
      </c>
      <c r="P904" s="2"/>
    </row>
    <row r="905" spans="3:16" x14ac:dyDescent="0.25">
      <c r="C905" s="14">
        <v>1.103</v>
      </c>
      <c r="D905" s="14">
        <v>86.411439999999999</v>
      </c>
      <c r="P905" s="2"/>
    </row>
    <row r="906" spans="3:16" x14ac:dyDescent="0.25">
      <c r="C906" s="14">
        <v>1.1040000000000001</v>
      </c>
      <c r="D906" s="14">
        <v>86.413399999999996</v>
      </c>
      <c r="P906" s="2"/>
    </row>
    <row r="907" spans="3:16" x14ac:dyDescent="0.25">
      <c r="C907" s="14">
        <v>1.105</v>
      </c>
      <c r="D907" s="14">
        <v>86.415620000000004</v>
      </c>
      <c r="P907" s="2"/>
    </row>
    <row r="908" spans="3:16" x14ac:dyDescent="0.25">
      <c r="C908" s="14">
        <v>1.1060000000000001</v>
      </c>
      <c r="D908" s="14">
        <v>86.418040000000005</v>
      </c>
      <c r="P908" s="2"/>
    </row>
    <row r="909" spans="3:16" x14ac:dyDescent="0.25">
      <c r="C909" s="14">
        <v>1.107</v>
      </c>
      <c r="D909" s="14">
        <v>86.420330000000007</v>
      </c>
      <c r="P909" s="2"/>
    </row>
    <row r="910" spans="3:16" x14ac:dyDescent="0.25">
      <c r="C910" s="14">
        <v>1.1080000000000001</v>
      </c>
      <c r="D910" s="14">
        <v>86.422730000000001</v>
      </c>
      <c r="P910" s="2"/>
    </row>
    <row r="911" spans="3:16" x14ac:dyDescent="0.25">
      <c r="C911" s="14">
        <v>1.109</v>
      </c>
      <c r="D911" s="14">
        <v>86.425079999999994</v>
      </c>
      <c r="P911" s="2"/>
    </row>
    <row r="912" spans="3:16" x14ac:dyDescent="0.25">
      <c r="C912" s="14">
        <v>1.1100000000000001</v>
      </c>
      <c r="D912" s="14">
        <v>86.427260000000004</v>
      </c>
      <c r="P912" s="2"/>
    </row>
    <row r="913" spans="3:16" x14ac:dyDescent="0.25">
      <c r="C913" s="14">
        <v>1.111</v>
      </c>
      <c r="D913" s="14">
        <v>86.429310000000001</v>
      </c>
      <c r="P913" s="2"/>
    </row>
    <row r="914" spans="3:16" x14ac:dyDescent="0.25">
      <c r="C914" s="14">
        <v>1.1120000000000001</v>
      </c>
      <c r="D914" s="14">
        <v>86.431219999999996</v>
      </c>
      <c r="P914" s="2"/>
    </row>
    <row r="915" spans="3:16" x14ac:dyDescent="0.25">
      <c r="C915" s="14">
        <v>1.113</v>
      </c>
      <c r="D915" s="14">
        <v>86.432659999999998</v>
      </c>
      <c r="P915" s="2"/>
    </row>
    <row r="916" spans="3:16" x14ac:dyDescent="0.25">
      <c r="C916" s="14">
        <v>1.1140000000000001</v>
      </c>
      <c r="D916" s="14">
        <v>86.433959999999999</v>
      </c>
      <c r="P916" s="2"/>
    </row>
    <row r="917" spans="3:16" x14ac:dyDescent="0.25">
      <c r="C917" s="14">
        <v>1.115</v>
      </c>
      <c r="D917" s="14">
        <v>86.435739999999996</v>
      </c>
      <c r="P917" s="2"/>
    </row>
    <row r="918" spans="3:16" x14ac:dyDescent="0.25">
      <c r="C918" s="14">
        <v>1.1160000000000001</v>
      </c>
      <c r="D918" s="14">
        <v>86.438100000000006</v>
      </c>
      <c r="P918" s="2"/>
    </row>
    <row r="919" spans="3:16" x14ac:dyDescent="0.25">
      <c r="C919" s="14">
        <v>1.117</v>
      </c>
      <c r="D919" s="14">
        <v>86.440719999999999</v>
      </c>
      <c r="P919" s="2"/>
    </row>
    <row r="920" spans="3:16" x14ac:dyDescent="0.25">
      <c r="C920" s="14">
        <v>1.1180000000000001</v>
      </c>
      <c r="D920" s="14">
        <v>86.443010000000001</v>
      </c>
      <c r="P920" s="2"/>
    </row>
    <row r="921" spans="3:16" x14ac:dyDescent="0.25">
      <c r="C921" s="14">
        <v>1.119</v>
      </c>
      <c r="D921" s="14">
        <v>86.444869999999995</v>
      </c>
      <c r="P921" s="2"/>
    </row>
    <row r="922" spans="3:16" x14ac:dyDescent="0.25">
      <c r="C922" s="14">
        <v>1.1200000000000001</v>
      </c>
      <c r="D922" s="14">
        <v>86.446780000000004</v>
      </c>
      <c r="P922" s="2"/>
    </row>
    <row r="923" spans="3:16" x14ac:dyDescent="0.25">
      <c r="C923" s="14">
        <v>1.121</v>
      </c>
      <c r="D923" s="14">
        <v>86.448520000000002</v>
      </c>
      <c r="P923" s="2"/>
    </row>
    <row r="924" spans="3:16" x14ac:dyDescent="0.25">
      <c r="C924" s="14">
        <v>1.1220000000000001</v>
      </c>
      <c r="D924" s="14">
        <v>86.450040000000001</v>
      </c>
      <c r="P924" s="2"/>
    </row>
    <row r="925" spans="3:16" x14ac:dyDescent="0.25">
      <c r="C925" s="14">
        <v>1.123</v>
      </c>
      <c r="D925" s="14">
        <v>86.451430000000002</v>
      </c>
      <c r="P925" s="2"/>
    </row>
    <row r="926" spans="3:16" x14ac:dyDescent="0.25">
      <c r="C926" s="14">
        <v>1.1240000000000001</v>
      </c>
      <c r="D926" s="14">
        <v>86.452460000000002</v>
      </c>
      <c r="P926" s="2"/>
    </row>
    <row r="927" spans="3:16" x14ac:dyDescent="0.25">
      <c r="C927" s="14">
        <v>1.125</v>
      </c>
      <c r="D927" s="14">
        <v>86.453909999999993</v>
      </c>
      <c r="P927" s="2"/>
    </row>
    <row r="928" spans="3:16" x14ac:dyDescent="0.25">
      <c r="C928" s="14">
        <v>1.1259999999999999</v>
      </c>
      <c r="D928" s="14">
        <v>86.455439999999996</v>
      </c>
      <c r="P928" s="2"/>
    </row>
    <row r="929" spans="3:16" x14ac:dyDescent="0.25">
      <c r="C929" s="14">
        <v>1.127</v>
      </c>
      <c r="D929" s="14">
        <v>86.457310000000007</v>
      </c>
      <c r="P929" s="2"/>
    </row>
    <row r="930" spans="3:16" x14ac:dyDescent="0.25">
      <c r="C930" s="14">
        <v>1.1279999999999999</v>
      </c>
      <c r="D930" s="14">
        <v>86.459239999999994</v>
      </c>
      <c r="P930" s="2"/>
    </row>
    <row r="931" spans="3:16" x14ac:dyDescent="0.25">
      <c r="C931" s="14">
        <v>1.129</v>
      </c>
      <c r="D931" s="14">
        <v>86.460499999999996</v>
      </c>
      <c r="P931" s="2"/>
    </row>
    <row r="932" spans="3:16" x14ac:dyDescent="0.25">
      <c r="C932" s="14">
        <v>1.1299999999999999</v>
      </c>
      <c r="D932" s="14">
        <v>86.461820000000003</v>
      </c>
      <c r="P932" s="2"/>
    </row>
    <row r="933" spans="3:16" x14ac:dyDescent="0.25">
      <c r="C933" s="14">
        <v>1.131</v>
      </c>
      <c r="D933" s="14">
        <v>86.463769999999997</v>
      </c>
      <c r="P933" s="2"/>
    </row>
    <row r="934" spans="3:16" x14ac:dyDescent="0.25">
      <c r="C934" s="14">
        <v>1.1319999999999999</v>
      </c>
      <c r="D934" s="14">
        <v>86.465260000000001</v>
      </c>
      <c r="P934" s="2"/>
    </row>
    <row r="935" spans="3:16" x14ac:dyDescent="0.25">
      <c r="C935" s="14">
        <v>1.133</v>
      </c>
      <c r="D935" s="14">
        <v>86.466679999999997</v>
      </c>
      <c r="P935" s="2"/>
    </row>
    <row r="936" spans="3:16" x14ac:dyDescent="0.25">
      <c r="C936" s="14">
        <v>1.1339999999999999</v>
      </c>
      <c r="D936" s="14">
        <v>86.468339999999998</v>
      </c>
      <c r="P936" s="2"/>
    </row>
    <row r="937" spans="3:16" x14ac:dyDescent="0.25">
      <c r="C937" s="14">
        <v>1.135</v>
      </c>
      <c r="D937" s="14">
        <v>86.470479999999995</v>
      </c>
      <c r="P937" s="2"/>
    </row>
    <row r="938" spans="3:16" x14ac:dyDescent="0.25">
      <c r="C938" s="14">
        <v>1.1359999999999999</v>
      </c>
      <c r="D938" s="14">
        <v>86.472319999999996</v>
      </c>
      <c r="P938" s="2"/>
    </row>
    <row r="939" spans="3:16" x14ac:dyDescent="0.25">
      <c r="C939" s="14">
        <v>1.137</v>
      </c>
      <c r="D939" s="14">
        <v>86.474149999999995</v>
      </c>
      <c r="P939" s="2"/>
    </row>
    <row r="940" spans="3:16" x14ac:dyDescent="0.25">
      <c r="C940" s="14">
        <v>1.1379999999999999</v>
      </c>
      <c r="D940" s="14">
        <v>86.476709999999997</v>
      </c>
      <c r="P940" s="2"/>
    </row>
    <row r="941" spans="3:16" x14ac:dyDescent="0.25">
      <c r="C941" s="14">
        <v>1.139</v>
      </c>
      <c r="D941" s="14">
        <v>86.479119999999995</v>
      </c>
      <c r="P941" s="2"/>
    </row>
    <row r="942" spans="3:16" x14ac:dyDescent="0.25">
      <c r="C942" s="14">
        <v>1.1399999999999999</v>
      </c>
      <c r="D942" s="14">
        <v>86.481409999999997</v>
      </c>
      <c r="P942" s="2"/>
    </row>
    <row r="943" spans="3:16" x14ac:dyDescent="0.25">
      <c r="C943" s="14">
        <v>1.141</v>
      </c>
      <c r="D943" s="14">
        <v>86.483429999999998</v>
      </c>
      <c r="P943" s="2"/>
    </row>
    <row r="944" spans="3:16" x14ac:dyDescent="0.25">
      <c r="C944" s="14">
        <v>1.1419999999999999</v>
      </c>
      <c r="D944" s="14">
        <v>86.485200000000006</v>
      </c>
      <c r="P944" s="2"/>
    </row>
    <row r="945" spans="3:16" x14ac:dyDescent="0.25">
      <c r="C945" s="14">
        <v>1.143</v>
      </c>
      <c r="D945" s="14">
        <v>86.486660000000001</v>
      </c>
      <c r="P945" s="2"/>
    </row>
    <row r="946" spans="3:16" x14ac:dyDescent="0.25">
      <c r="C946" s="14">
        <v>1.1439999999999999</v>
      </c>
      <c r="D946" s="14">
        <v>86.487920000000003</v>
      </c>
      <c r="P946" s="2"/>
    </row>
    <row r="947" spans="3:16" x14ac:dyDescent="0.25">
      <c r="C947" s="14">
        <v>1.145</v>
      </c>
      <c r="D947" s="14">
        <v>86.489500000000007</v>
      </c>
      <c r="P947" s="2"/>
    </row>
    <row r="948" spans="3:16" x14ac:dyDescent="0.25">
      <c r="C948" s="14">
        <v>1.1459999999999999</v>
      </c>
      <c r="D948" s="14">
        <v>86.490979999999993</v>
      </c>
      <c r="P948" s="2"/>
    </row>
    <row r="949" spans="3:16" x14ac:dyDescent="0.25">
      <c r="C949" s="14">
        <v>1.147</v>
      </c>
      <c r="D949" s="14">
        <v>86.491919999999993</v>
      </c>
      <c r="P949" s="2"/>
    </row>
    <row r="950" spans="3:16" x14ac:dyDescent="0.25">
      <c r="C950" s="14">
        <v>1.1479999999999999</v>
      </c>
      <c r="D950" s="14">
        <v>86.492729999999995</v>
      </c>
      <c r="P950" s="2"/>
    </row>
    <row r="951" spans="3:16" x14ac:dyDescent="0.25">
      <c r="C951" s="14">
        <v>1.149</v>
      </c>
      <c r="D951" s="14">
        <v>86.493200000000002</v>
      </c>
      <c r="P951" s="2"/>
    </row>
    <row r="952" spans="3:16" x14ac:dyDescent="0.25">
      <c r="C952" s="14">
        <v>1.1499999999999999</v>
      </c>
      <c r="D952" s="14">
        <v>86.493899999999996</v>
      </c>
      <c r="P952" s="2"/>
    </row>
    <row r="953" spans="3:16" x14ac:dyDescent="0.25">
      <c r="C953" s="14">
        <v>1.151</v>
      </c>
      <c r="D953" s="14">
        <v>86.495360000000005</v>
      </c>
      <c r="P953" s="2"/>
    </row>
    <row r="954" spans="3:16" x14ac:dyDescent="0.25">
      <c r="C954" s="14">
        <v>1.1519999999999999</v>
      </c>
      <c r="D954" s="14">
        <v>86.497060000000005</v>
      </c>
      <c r="P954" s="2"/>
    </row>
    <row r="955" spans="3:16" x14ac:dyDescent="0.25">
      <c r="C955" s="14">
        <v>1.153</v>
      </c>
      <c r="D955" s="14">
        <v>86.49821</v>
      </c>
      <c r="P955" s="2"/>
    </row>
    <row r="956" spans="3:16" x14ac:dyDescent="0.25">
      <c r="C956" s="14">
        <v>1.1539999999999999</v>
      </c>
      <c r="D956" s="14">
        <v>86.499499999999998</v>
      </c>
      <c r="P956" s="2"/>
    </row>
    <row r="957" spans="3:16" x14ac:dyDescent="0.25">
      <c r="C957" s="14">
        <v>1.155</v>
      </c>
      <c r="D957" s="14">
        <v>86.501000000000005</v>
      </c>
      <c r="P957" s="2"/>
    </row>
    <row r="958" spans="3:16" x14ac:dyDescent="0.25">
      <c r="C958" s="14">
        <v>1.1559999999999999</v>
      </c>
      <c r="D958" s="14">
        <v>86.502470000000002</v>
      </c>
      <c r="P958" s="2"/>
    </row>
    <row r="959" spans="3:16" x14ac:dyDescent="0.25">
      <c r="C959" s="14">
        <v>1.157</v>
      </c>
      <c r="D959" s="14">
        <v>86.50367</v>
      </c>
      <c r="P959" s="2"/>
    </row>
    <row r="960" spans="3:16" x14ac:dyDescent="0.25">
      <c r="C960" s="14">
        <v>1.1579999999999999</v>
      </c>
      <c r="D960" s="14">
        <v>86.504540000000006</v>
      </c>
      <c r="P960" s="2"/>
    </row>
    <row r="961" spans="3:16" x14ac:dyDescent="0.25">
      <c r="C961" s="14">
        <v>1.159</v>
      </c>
      <c r="D961" s="14">
        <v>86.505769999999998</v>
      </c>
      <c r="P961" s="2"/>
    </row>
    <row r="962" spans="3:16" x14ac:dyDescent="0.25">
      <c r="C962" s="14">
        <v>1.1599999999999999</v>
      </c>
      <c r="D962" s="14">
        <v>86.507850000000005</v>
      </c>
      <c r="P962" s="2"/>
    </row>
    <row r="963" spans="3:16" x14ac:dyDescent="0.25">
      <c r="C963" s="14">
        <v>1.161</v>
      </c>
      <c r="D963" s="14">
        <v>86.510120000000001</v>
      </c>
      <c r="P963" s="2"/>
    </row>
    <row r="964" spans="3:16" x14ac:dyDescent="0.25">
      <c r="C964" s="14">
        <v>1.1619999999999999</v>
      </c>
      <c r="D964" s="14">
        <v>86.512219999999999</v>
      </c>
      <c r="P964" s="2"/>
    </row>
    <row r="965" spans="3:16" x14ac:dyDescent="0.25">
      <c r="C965" s="14">
        <v>1.163</v>
      </c>
      <c r="D965" s="14">
        <v>86.514160000000004</v>
      </c>
      <c r="P965" s="2"/>
    </row>
    <row r="966" spans="3:16" x14ac:dyDescent="0.25">
      <c r="C966" s="14">
        <v>1.1639999999999999</v>
      </c>
      <c r="D966" s="14">
        <v>86.516379999999998</v>
      </c>
      <c r="P966" s="2"/>
    </row>
    <row r="967" spans="3:16" x14ac:dyDescent="0.25">
      <c r="C967" s="14">
        <v>1.165</v>
      </c>
      <c r="D967" s="14">
        <v>86.518519999999995</v>
      </c>
      <c r="P967" s="2"/>
    </row>
    <row r="968" spans="3:16" x14ac:dyDescent="0.25">
      <c r="C968" s="14">
        <v>1.1659999999999999</v>
      </c>
      <c r="D968" s="14">
        <v>86.519620000000003</v>
      </c>
      <c r="P968" s="2"/>
    </row>
    <row r="969" spans="3:16" x14ac:dyDescent="0.25">
      <c r="C969" s="14">
        <v>1.167</v>
      </c>
      <c r="D969" s="14">
        <v>86.520099999999999</v>
      </c>
      <c r="P969" s="2"/>
    </row>
    <row r="970" spans="3:16" x14ac:dyDescent="0.25">
      <c r="C970" s="14">
        <v>1.1679999999999999</v>
      </c>
      <c r="D970" s="14">
        <v>86.520489999999995</v>
      </c>
      <c r="P970" s="2"/>
    </row>
    <row r="971" spans="3:16" x14ac:dyDescent="0.25">
      <c r="C971" s="14">
        <v>1.169</v>
      </c>
      <c r="D971" s="14">
        <v>86.521529999999998</v>
      </c>
      <c r="P971" s="2"/>
    </row>
    <row r="972" spans="3:16" x14ac:dyDescent="0.25">
      <c r="C972" s="14">
        <v>1.17</v>
      </c>
      <c r="D972" s="14">
        <v>86.523070000000004</v>
      </c>
      <c r="P972" s="2"/>
    </row>
    <row r="973" spans="3:16" x14ac:dyDescent="0.25">
      <c r="C973" s="14">
        <v>1.171</v>
      </c>
      <c r="D973" s="14">
        <v>86.524479999999997</v>
      </c>
      <c r="P973" s="2"/>
    </row>
    <row r="974" spans="3:16" x14ac:dyDescent="0.25">
      <c r="C974" s="14">
        <v>1.1719999999999999</v>
      </c>
      <c r="D974" s="14">
        <v>86.525760000000005</v>
      </c>
      <c r="P974" s="2"/>
    </row>
    <row r="975" spans="3:16" x14ac:dyDescent="0.25">
      <c r="C975" s="14">
        <v>1.173</v>
      </c>
      <c r="D975" s="14">
        <v>86.527100000000004</v>
      </c>
      <c r="P975" s="2"/>
    </row>
    <row r="976" spans="3:16" x14ac:dyDescent="0.25">
      <c r="C976" s="14">
        <v>1.1739999999999999</v>
      </c>
      <c r="D976" s="14">
        <v>86.528469999999999</v>
      </c>
      <c r="P976" s="2"/>
    </row>
    <row r="977" spans="3:16" x14ac:dyDescent="0.25">
      <c r="C977" s="14">
        <v>1.175</v>
      </c>
      <c r="D977" s="14">
        <v>86.530299999999997</v>
      </c>
      <c r="P977" s="2"/>
    </row>
    <row r="978" spans="3:16" x14ac:dyDescent="0.25">
      <c r="C978" s="14">
        <v>1.1759999999999999</v>
      </c>
      <c r="D978" s="14">
        <v>86.531980000000004</v>
      </c>
      <c r="P978" s="2"/>
    </row>
    <row r="979" spans="3:16" x14ac:dyDescent="0.25">
      <c r="C979" s="14">
        <v>1.177</v>
      </c>
      <c r="D979" s="14">
        <v>86.534499999999994</v>
      </c>
      <c r="P979" s="2"/>
    </row>
    <row r="980" spans="3:16" x14ac:dyDescent="0.25">
      <c r="C980" s="14">
        <v>1.1779999999999999</v>
      </c>
      <c r="D980" s="14">
        <v>86.536590000000004</v>
      </c>
      <c r="P980" s="2"/>
    </row>
    <row r="981" spans="3:16" x14ac:dyDescent="0.25">
      <c r="C981" s="14">
        <v>1.179</v>
      </c>
      <c r="D981" s="14">
        <v>86.537689999999998</v>
      </c>
      <c r="P981" s="2"/>
    </row>
    <row r="982" spans="3:16" x14ac:dyDescent="0.25">
      <c r="C982" s="14">
        <v>1.18</v>
      </c>
      <c r="D982" s="14">
        <v>86.538899999999998</v>
      </c>
      <c r="P982" s="2"/>
    </row>
    <row r="983" spans="3:16" x14ac:dyDescent="0.25">
      <c r="C983" s="14">
        <v>1.181</v>
      </c>
      <c r="D983" s="14">
        <v>86.539919999999995</v>
      </c>
      <c r="P983" s="2"/>
    </row>
    <row r="984" spans="3:16" x14ac:dyDescent="0.25">
      <c r="C984" s="14">
        <v>1.1819999999999999</v>
      </c>
      <c r="D984" s="14">
        <v>86.541049999999998</v>
      </c>
      <c r="P984" s="2"/>
    </row>
    <row r="985" spans="3:16" x14ac:dyDescent="0.25">
      <c r="C985" s="14">
        <v>1.1830000000000001</v>
      </c>
      <c r="D985" s="14">
        <v>86.542360000000002</v>
      </c>
      <c r="P985" s="2"/>
    </row>
    <row r="986" spans="3:16" x14ac:dyDescent="0.25">
      <c r="C986" s="14">
        <v>1.1839999999999999</v>
      </c>
      <c r="D986" s="14">
        <v>86.544219999999996</v>
      </c>
      <c r="P986" s="2"/>
    </row>
    <row r="987" spans="3:16" x14ac:dyDescent="0.25">
      <c r="C987" s="14">
        <v>1.1850000000000001</v>
      </c>
      <c r="D987" s="14">
        <v>86.546300000000002</v>
      </c>
      <c r="P987" s="2"/>
    </row>
    <row r="988" spans="3:16" x14ac:dyDescent="0.25">
      <c r="C988" s="14">
        <v>1.1859999999999999</v>
      </c>
      <c r="D988" s="14">
        <v>86.548429999999996</v>
      </c>
      <c r="P988" s="2"/>
    </row>
    <row r="989" spans="3:16" x14ac:dyDescent="0.25">
      <c r="C989" s="14">
        <v>1.1870000000000001</v>
      </c>
      <c r="D989" s="14">
        <v>86.549850000000006</v>
      </c>
      <c r="P989" s="2"/>
    </row>
    <row r="990" spans="3:16" x14ac:dyDescent="0.25">
      <c r="C990" s="14">
        <v>1.1879999999999999</v>
      </c>
      <c r="D990" s="14">
        <v>86.551640000000006</v>
      </c>
      <c r="P990" s="2"/>
    </row>
    <row r="991" spans="3:16" x14ac:dyDescent="0.25">
      <c r="C991" s="14">
        <v>1.1890000000000001</v>
      </c>
      <c r="D991" s="14">
        <v>86.553719999999998</v>
      </c>
      <c r="P991" s="2"/>
    </row>
    <row r="992" spans="3:16" x14ac:dyDescent="0.25">
      <c r="C992" s="14">
        <v>1.19</v>
      </c>
      <c r="D992" s="14">
        <v>86.555899999999994</v>
      </c>
      <c r="P992" s="2"/>
    </row>
    <row r="993" spans="3:16" x14ac:dyDescent="0.25">
      <c r="C993" s="14">
        <v>1.1910000000000001</v>
      </c>
      <c r="D993" s="14">
        <v>86.55762</v>
      </c>
      <c r="P993" s="2"/>
    </row>
    <row r="994" spans="3:16" x14ac:dyDescent="0.25">
      <c r="C994" s="14">
        <v>1.1919999999999999</v>
      </c>
      <c r="D994" s="14">
        <v>86.559240000000003</v>
      </c>
      <c r="P994" s="2"/>
    </row>
    <row r="995" spans="3:16" x14ac:dyDescent="0.25">
      <c r="C995" s="14">
        <v>1.1930000000000001</v>
      </c>
      <c r="D995" s="14">
        <v>86.560839999999999</v>
      </c>
      <c r="P995" s="2"/>
    </row>
    <row r="996" spans="3:16" x14ac:dyDescent="0.25">
      <c r="C996" s="14">
        <v>1.194</v>
      </c>
      <c r="D996" s="14">
        <v>86.562759999999997</v>
      </c>
      <c r="P996" s="2"/>
    </row>
    <row r="997" spans="3:16" x14ac:dyDescent="0.25">
      <c r="C997" s="14">
        <v>1.1950000000000001</v>
      </c>
      <c r="D997" s="14">
        <v>86.564390000000003</v>
      </c>
      <c r="P997" s="2"/>
    </row>
    <row r="998" spans="3:16" x14ac:dyDescent="0.25">
      <c r="C998" s="14">
        <v>1.196</v>
      </c>
      <c r="D998" s="14">
        <v>86.56541</v>
      </c>
      <c r="P998" s="2"/>
    </row>
    <row r="999" spans="3:16" x14ac:dyDescent="0.25">
      <c r="C999" s="14">
        <v>1.1970000000000001</v>
      </c>
      <c r="D999" s="14">
        <v>86.566140000000004</v>
      </c>
      <c r="P999" s="2"/>
    </row>
    <row r="1000" spans="3:16" x14ac:dyDescent="0.25">
      <c r="C1000" s="14">
        <v>1.198</v>
      </c>
      <c r="D1000" s="14">
        <v>86.567710000000005</v>
      </c>
      <c r="P1000" s="2"/>
    </row>
    <row r="1001" spans="3:16" x14ac:dyDescent="0.25">
      <c r="C1001" s="14">
        <v>1.1990000000000001</v>
      </c>
      <c r="D1001" s="14">
        <v>86.569010000000006</v>
      </c>
      <c r="P1001" s="2"/>
    </row>
    <row r="1002" spans="3:16" x14ac:dyDescent="0.25">
      <c r="C1002" s="14">
        <v>1.2</v>
      </c>
      <c r="D1002" s="14">
        <v>86.570419999999999</v>
      </c>
      <c r="P1002" s="2"/>
    </row>
    <row r="1003" spans="3:16" x14ac:dyDescent="0.25">
      <c r="C1003" s="14">
        <v>1.2010000000000001</v>
      </c>
      <c r="D1003" s="14">
        <v>86.5715</v>
      </c>
      <c r="P1003" s="2"/>
    </row>
    <row r="1004" spans="3:16" x14ac:dyDescent="0.25">
      <c r="C1004" s="14">
        <v>1.202</v>
      </c>
      <c r="D1004" s="14">
        <v>86.572379999999995</v>
      </c>
      <c r="P1004" s="2"/>
    </row>
    <row r="1005" spans="3:16" x14ac:dyDescent="0.25">
      <c r="C1005" s="14">
        <v>1.2030000000000001</v>
      </c>
      <c r="D1005" s="14">
        <v>86.572789999999998</v>
      </c>
      <c r="P1005" s="2"/>
    </row>
    <row r="1006" spans="3:16" x14ac:dyDescent="0.25">
      <c r="C1006" s="14">
        <v>1.204</v>
      </c>
      <c r="D1006" s="14">
        <v>86.574250000000006</v>
      </c>
      <c r="P1006" s="2"/>
    </row>
    <row r="1007" spans="3:16" x14ac:dyDescent="0.25">
      <c r="C1007" s="14">
        <v>1.2050000000000001</v>
      </c>
      <c r="D1007" s="14">
        <v>86.575019999999995</v>
      </c>
      <c r="P1007" s="2"/>
    </row>
    <row r="1008" spans="3:16" x14ac:dyDescent="0.25">
      <c r="C1008" s="14">
        <v>1.206</v>
      </c>
      <c r="D1008" s="14">
        <v>86.576650000000001</v>
      </c>
      <c r="P1008" s="2"/>
    </row>
    <row r="1009" spans="3:16" x14ac:dyDescent="0.25">
      <c r="C1009" s="14">
        <v>1.2070000000000001</v>
      </c>
      <c r="D1009" s="14">
        <v>86.578010000000006</v>
      </c>
      <c r="P1009" s="2"/>
    </row>
    <row r="1010" spans="3:16" x14ac:dyDescent="0.25">
      <c r="C1010" s="14">
        <v>1.208</v>
      </c>
      <c r="D1010" s="14">
        <v>86.579490000000007</v>
      </c>
      <c r="P1010" s="2"/>
    </row>
    <row r="1011" spans="3:16" x14ac:dyDescent="0.25">
      <c r="C1011" s="14">
        <v>1.2090000000000001</v>
      </c>
      <c r="D1011" s="14">
        <v>86.581479999999999</v>
      </c>
      <c r="P1011" s="2"/>
    </row>
    <row r="1012" spans="3:16" x14ac:dyDescent="0.25">
      <c r="C1012" s="14">
        <v>1.21</v>
      </c>
      <c r="D1012" s="14">
        <v>86.582610000000003</v>
      </c>
      <c r="P1012" s="2"/>
    </row>
    <row r="1013" spans="3:16" x14ac:dyDescent="0.25">
      <c r="C1013" s="14">
        <v>1.2110000000000001</v>
      </c>
      <c r="D1013" s="14">
        <v>86.582989999999995</v>
      </c>
      <c r="P1013" s="2"/>
    </row>
    <row r="1014" spans="3:16" x14ac:dyDescent="0.25">
      <c r="C1014" s="14">
        <v>1.212</v>
      </c>
      <c r="D1014" s="14">
        <v>86.583500000000001</v>
      </c>
      <c r="P1014" s="2"/>
    </row>
    <row r="1015" spans="3:16" x14ac:dyDescent="0.25">
      <c r="C1015" s="14">
        <v>1.2130000000000001</v>
      </c>
      <c r="D1015" s="14">
        <v>86.584869999999995</v>
      </c>
      <c r="P1015" s="2"/>
    </row>
    <row r="1016" spans="3:16" x14ac:dyDescent="0.25">
      <c r="C1016" s="14">
        <v>1.214</v>
      </c>
      <c r="D1016" s="14">
        <v>86.585939999999994</v>
      </c>
      <c r="P1016" s="2"/>
    </row>
    <row r="1017" spans="3:16" x14ac:dyDescent="0.25">
      <c r="C1017" s="14">
        <v>1.2150000000000001</v>
      </c>
      <c r="D1017" s="14">
        <v>86.587299999999999</v>
      </c>
      <c r="P1017" s="2"/>
    </row>
    <row r="1018" spans="3:16" x14ac:dyDescent="0.25">
      <c r="C1018" s="14">
        <v>1.216</v>
      </c>
      <c r="D1018" s="14">
        <v>86.588070000000002</v>
      </c>
      <c r="P1018" s="2"/>
    </row>
    <row r="1019" spans="3:16" x14ac:dyDescent="0.25">
      <c r="C1019" s="14">
        <v>1.2170000000000001</v>
      </c>
      <c r="D1019" s="14">
        <v>86.588549999999998</v>
      </c>
      <c r="P1019" s="2"/>
    </row>
    <row r="1020" spans="3:16" x14ac:dyDescent="0.25">
      <c r="C1020" s="14">
        <v>1.218</v>
      </c>
      <c r="D1020" s="14">
        <v>86.589250000000007</v>
      </c>
      <c r="P1020" s="2"/>
    </row>
    <row r="1021" spans="3:16" x14ac:dyDescent="0.25">
      <c r="C1021" s="14">
        <v>1.2190000000000001</v>
      </c>
      <c r="D1021" s="14">
        <v>86.590069999999997</v>
      </c>
      <c r="P1021" s="2"/>
    </row>
    <row r="1022" spans="3:16" x14ac:dyDescent="0.25">
      <c r="C1022" s="14">
        <v>1.22</v>
      </c>
      <c r="D1022" s="14">
        <v>86.590850000000003</v>
      </c>
      <c r="P1022" s="2"/>
    </row>
    <row r="1023" spans="3:16" x14ac:dyDescent="0.25">
      <c r="C1023" s="14">
        <v>1.2210000000000001</v>
      </c>
      <c r="D1023" s="14">
        <v>86.592219999999998</v>
      </c>
      <c r="P1023" s="2"/>
    </row>
    <row r="1024" spans="3:16" x14ac:dyDescent="0.25">
      <c r="C1024" s="14">
        <v>1.222</v>
      </c>
      <c r="D1024" s="14">
        <v>86.594139999999996</v>
      </c>
      <c r="P1024" s="2"/>
    </row>
    <row r="1025" spans="3:16" x14ac:dyDescent="0.25">
      <c r="C1025" s="14">
        <v>1.2230000000000001</v>
      </c>
      <c r="D1025" s="14">
        <v>86.595550000000003</v>
      </c>
      <c r="P1025" s="2"/>
    </row>
    <row r="1026" spans="3:16" x14ac:dyDescent="0.25">
      <c r="C1026" s="14">
        <v>1.224</v>
      </c>
      <c r="D1026" s="14">
        <v>86.596720000000005</v>
      </c>
      <c r="P1026" s="2"/>
    </row>
    <row r="1027" spans="3:16" x14ac:dyDescent="0.25">
      <c r="C1027" s="14">
        <v>1.2250000000000001</v>
      </c>
      <c r="D1027" s="14">
        <v>86.596710000000002</v>
      </c>
      <c r="P1027" s="2"/>
    </row>
    <row r="1028" spans="3:16" x14ac:dyDescent="0.25">
      <c r="C1028" s="14">
        <v>1.226</v>
      </c>
      <c r="D1028" s="14">
        <v>86.597139999999996</v>
      </c>
      <c r="P1028" s="2"/>
    </row>
    <row r="1029" spans="3:16" x14ac:dyDescent="0.25">
      <c r="C1029" s="14">
        <v>1.2270000000000001</v>
      </c>
      <c r="D1029" s="14">
        <v>86.597279999999998</v>
      </c>
      <c r="P1029" s="2"/>
    </row>
    <row r="1030" spans="3:16" x14ac:dyDescent="0.25">
      <c r="C1030" s="14">
        <v>1.228</v>
      </c>
      <c r="D1030" s="14">
        <v>86.598039999999997</v>
      </c>
      <c r="P1030" s="2"/>
    </row>
    <row r="1031" spans="3:16" x14ac:dyDescent="0.25">
      <c r="C1031" s="14">
        <v>1.2290000000000001</v>
      </c>
      <c r="D1031" s="14">
        <v>86.598479999999995</v>
      </c>
      <c r="P1031" s="2"/>
    </row>
    <row r="1032" spans="3:16" x14ac:dyDescent="0.25">
      <c r="C1032" s="14">
        <v>1.23</v>
      </c>
      <c r="D1032" s="14">
        <v>86.599239999999995</v>
      </c>
      <c r="P1032" s="2"/>
    </row>
    <row r="1033" spans="3:16" x14ac:dyDescent="0.25">
      <c r="C1033" s="14">
        <v>1.2310000000000001</v>
      </c>
      <c r="D1033" s="14">
        <v>86.599440000000001</v>
      </c>
      <c r="P1033" s="2"/>
    </row>
    <row r="1034" spans="3:16" x14ac:dyDescent="0.25">
      <c r="C1034" s="14">
        <v>1.232</v>
      </c>
      <c r="D1034" s="14">
        <v>86.600560000000002</v>
      </c>
      <c r="P1034" s="2"/>
    </row>
    <row r="1035" spans="3:16" x14ac:dyDescent="0.25">
      <c r="C1035" s="14">
        <v>1.2330000000000001</v>
      </c>
      <c r="D1035" s="14">
        <v>86.601110000000006</v>
      </c>
      <c r="P1035" s="2"/>
    </row>
    <row r="1036" spans="3:16" x14ac:dyDescent="0.25">
      <c r="C1036" s="14">
        <v>1.234</v>
      </c>
      <c r="D1036" s="14">
        <v>86.601889999999997</v>
      </c>
      <c r="P1036" s="2"/>
    </row>
    <row r="1037" spans="3:16" x14ac:dyDescent="0.25">
      <c r="C1037" s="14">
        <v>1.2350000000000001</v>
      </c>
      <c r="D1037" s="14">
        <v>86.602530000000002</v>
      </c>
      <c r="P1037" s="2"/>
    </row>
    <row r="1038" spans="3:16" x14ac:dyDescent="0.25">
      <c r="C1038" s="14">
        <v>1.236</v>
      </c>
      <c r="D1038" s="14">
        <v>86.603520000000003</v>
      </c>
      <c r="P1038" s="2"/>
    </row>
    <row r="1039" spans="3:16" x14ac:dyDescent="0.25">
      <c r="C1039" s="14">
        <v>1.2370000000000001</v>
      </c>
      <c r="D1039" s="14">
        <v>86.604609999999994</v>
      </c>
      <c r="P1039" s="2"/>
    </row>
    <row r="1040" spans="3:16" x14ac:dyDescent="0.25">
      <c r="C1040" s="14">
        <v>1.238</v>
      </c>
      <c r="D1040" s="14">
        <v>86.605940000000004</v>
      </c>
      <c r="P1040" s="2"/>
    </row>
    <row r="1041" spans="3:16" x14ac:dyDescent="0.25">
      <c r="C1041" s="14">
        <v>1.2390000000000001</v>
      </c>
      <c r="D1041" s="14">
        <v>86.605909999999994</v>
      </c>
      <c r="P1041" s="2"/>
    </row>
    <row r="1042" spans="3:16" x14ac:dyDescent="0.25">
      <c r="C1042" s="14">
        <v>1.24</v>
      </c>
      <c r="D1042" s="14">
        <v>86.60754</v>
      </c>
      <c r="P1042" s="2"/>
    </row>
    <row r="1043" spans="3:16" x14ac:dyDescent="0.25">
      <c r="C1043" s="14">
        <v>1.2410000000000001</v>
      </c>
      <c r="D1043" s="14">
        <v>86.608220000000003</v>
      </c>
      <c r="P1043" s="2"/>
    </row>
    <row r="1044" spans="3:16" x14ac:dyDescent="0.25">
      <c r="C1044" s="14">
        <v>1.242</v>
      </c>
      <c r="D1044" s="14">
        <v>86.608000000000004</v>
      </c>
      <c r="P1044" s="2"/>
    </row>
    <row r="1045" spans="3:16" x14ac:dyDescent="0.25">
      <c r="C1045" s="14">
        <v>1.2430000000000001</v>
      </c>
      <c r="D1045" s="14">
        <v>86.607129999999998</v>
      </c>
      <c r="P1045" s="2"/>
    </row>
    <row r="1046" spans="3:16" x14ac:dyDescent="0.25">
      <c r="C1046" s="14">
        <v>1.244</v>
      </c>
      <c r="D1046" s="14">
        <v>86.607470000000006</v>
      </c>
      <c r="P1046" s="2"/>
    </row>
    <row r="1047" spans="3:16" x14ac:dyDescent="0.25">
      <c r="C1047" s="14">
        <v>1.2450000000000001</v>
      </c>
      <c r="D1047" s="14">
        <v>86.608170000000001</v>
      </c>
      <c r="P1047" s="2"/>
    </row>
    <row r="1048" spans="3:16" x14ac:dyDescent="0.25">
      <c r="C1048" s="14">
        <v>1.246</v>
      </c>
      <c r="D1048" s="14">
        <v>86.608149999999995</v>
      </c>
      <c r="P1048" s="2"/>
    </row>
    <row r="1049" spans="3:16" x14ac:dyDescent="0.25">
      <c r="C1049" s="14">
        <v>1.2470000000000001</v>
      </c>
      <c r="D1049" s="14">
        <v>86.607789999999994</v>
      </c>
      <c r="P1049" s="2"/>
    </row>
    <row r="1050" spans="3:16" x14ac:dyDescent="0.25">
      <c r="C1050" s="14">
        <v>1.248</v>
      </c>
      <c r="D1050" s="14">
        <v>86.608509999999995</v>
      </c>
      <c r="P1050" s="2"/>
    </row>
    <row r="1051" spans="3:16" x14ac:dyDescent="0.25">
      <c r="C1051" s="14">
        <v>1.2490000000000001</v>
      </c>
      <c r="D1051" s="14">
        <v>86.609620000000007</v>
      </c>
      <c r="P1051" s="2"/>
    </row>
    <row r="1052" spans="3:16" x14ac:dyDescent="0.25">
      <c r="C1052" s="14">
        <v>1.25</v>
      </c>
      <c r="D1052" s="14">
        <v>86.610470000000007</v>
      </c>
      <c r="P1052" s="2"/>
    </row>
    <row r="1053" spans="3:16" x14ac:dyDescent="0.25">
      <c r="C1053" s="14">
        <v>1.2509999999999999</v>
      </c>
      <c r="D1053" s="14">
        <v>86.611949999999993</v>
      </c>
      <c r="P1053" s="2"/>
    </row>
    <row r="1054" spans="3:16" x14ac:dyDescent="0.25">
      <c r="C1054" s="14">
        <v>1.252</v>
      </c>
      <c r="D1054" s="14">
        <v>86.613439999999997</v>
      </c>
      <c r="P1054" s="2"/>
    </row>
    <row r="1055" spans="3:16" x14ac:dyDescent="0.25">
      <c r="C1055" s="14">
        <v>1.2529999999999999</v>
      </c>
      <c r="D1055" s="14">
        <v>86.614850000000004</v>
      </c>
      <c r="P1055" s="2"/>
    </row>
    <row r="1056" spans="3:16" x14ac:dyDescent="0.25">
      <c r="C1056" s="14">
        <v>1.254</v>
      </c>
      <c r="D1056" s="14">
        <v>86.615390000000005</v>
      </c>
      <c r="P1056" s="2"/>
    </row>
    <row r="1057" spans="3:16" x14ac:dyDescent="0.25">
      <c r="C1057" s="14">
        <v>1.2549999999999999</v>
      </c>
      <c r="D1057" s="14">
        <v>86.616579999999999</v>
      </c>
      <c r="P1057" s="2"/>
    </row>
    <row r="1058" spans="3:16" x14ac:dyDescent="0.25">
      <c r="C1058" s="14">
        <v>1.256</v>
      </c>
      <c r="D1058" s="14">
        <v>86.617570000000001</v>
      </c>
      <c r="P1058" s="2"/>
    </row>
    <row r="1059" spans="3:16" x14ac:dyDescent="0.25">
      <c r="C1059" s="14">
        <v>1.2569999999999999</v>
      </c>
      <c r="D1059" s="14">
        <v>86.618549999999999</v>
      </c>
      <c r="P1059" s="2"/>
    </row>
    <row r="1060" spans="3:16" x14ac:dyDescent="0.25">
      <c r="C1060" s="14">
        <v>1.258</v>
      </c>
      <c r="D1060" s="14">
        <v>86.620090000000005</v>
      </c>
      <c r="P1060" s="2"/>
    </row>
    <row r="1061" spans="3:16" x14ac:dyDescent="0.25">
      <c r="C1061" s="14">
        <v>1.2589999999999999</v>
      </c>
      <c r="D1061" s="14">
        <v>86.62079</v>
      </c>
      <c r="P1061" s="2"/>
    </row>
    <row r="1062" spans="3:16" x14ac:dyDescent="0.25">
      <c r="C1062" s="14">
        <v>1.26</v>
      </c>
      <c r="D1062" s="14">
        <v>86.621799999999993</v>
      </c>
      <c r="P1062" s="2"/>
    </row>
    <row r="1063" spans="3:16" x14ac:dyDescent="0.25">
      <c r="C1063" s="14">
        <v>1.2609999999999999</v>
      </c>
      <c r="D1063" s="14">
        <v>86.622320000000002</v>
      </c>
      <c r="P1063" s="2"/>
    </row>
    <row r="1064" spans="3:16" x14ac:dyDescent="0.25">
      <c r="C1064" s="14">
        <v>1.262</v>
      </c>
      <c r="D1064" s="14">
        <v>86.622460000000004</v>
      </c>
      <c r="P1064" s="2"/>
    </row>
    <row r="1065" spans="3:16" x14ac:dyDescent="0.25">
      <c r="C1065" s="14">
        <v>1.2629999999999999</v>
      </c>
      <c r="D1065" s="14">
        <v>86.623429999999999</v>
      </c>
      <c r="P1065" s="2"/>
    </row>
    <row r="1066" spans="3:16" x14ac:dyDescent="0.25">
      <c r="C1066" s="14">
        <v>1.264</v>
      </c>
      <c r="D1066" s="14">
        <v>86.624110000000002</v>
      </c>
      <c r="P1066" s="2"/>
    </row>
    <row r="1067" spans="3:16" x14ac:dyDescent="0.25">
      <c r="C1067" s="14">
        <v>1.2649999999999999</v>
      </c>
      <c r="D1067" s="14">
        <v>86.62433</v>
      </c>
      <c r="P1067" s="2"/>
    </row>
    <row r="1068" spans="3:16" x14ac:dyDescent="0.25">
      <c r="C1068" s="14">
        <v>1.266</v>
      </c>
      <c r="D1068" s="14">
        <v>86.625709999999998</v>
      </c>
      <c r="P1068" s="2"/>
    </row>
    <row r="1069" spans="3:16" x14ac:dyDescent="0.25">
      <c r="C1069" s="14">
        <v>1.2669999999999999</v>
      </c>
      <c r="D1069" s="14">
        <v>86.626599999999996</v>
      </c>
      <c r="P1069" s="2"/>
    </row>
    <row r="1070" spans="3:16" x14ac:dyDescent="0.25">
      <c r="C1070" s="14">
        <v>1.268</v>
      </c>
      <c r="D1070" s="14">
        <v>86.628029999999995</v>
      </c>
      <c r="P1070" s="2"/>
    </row>
    <row r="1071" spans="3:16" x14ac:dyDescent="0.25">
      <c r="C1071" s="14">
        <v>1.2689999999999999</v>
      </c>
      <c r="D1071" s="14">
        <v>86.629109999999997</v>
      </c>
      <c r="P1071" s="2"/>
    </row>
    <row r="1072" spans="3:16" x14ac:dyDescent="0.25">
      <c r="C1072" s="14">
        <v>1.27</v>
      </c>
      <c r="D1072" s="14">
        <v>86.630319999999998</v>
      </c>
      <c r="P1072" s="2"/>
    </row>
    <row r="1073" spans="3:16" x14ac:dyDescent="0.25">
      <c r="C1073" s="14">
        <v>1.2709999999999999</v>
      </c>
      <c r="D1073" s="14">
        <v>86.631190000000004</v>
      </c>
      <c r="P1073" s="2"/>
    </row>
    <row r="1074" spans="3:16" x14ac:dyDescent="0.25">
      <c r="C1074" s="14">
        <v>1.272</v>
      </c>
      <c r="D1074" s="14">
        <v>86.632869999999997</v>
      </c>
      <c r="P1074" s="2"/>
    </row>
    <row r="1075" spans="3:16" x14ac:dyDescent="0.25">
      <c r="C1075" s="14">
        <v>1.2729999999999999</v>
      </c>
      <c r="D1075" s="14">
        <v>86.633790000000005</v>
      </c>
      <c r="P1075" s="2"/>
    </row>
    <row r="1076" spans="3:16" x14ac:dyDescent="0.25">
      <c r="C1076" s="14">
        <v>1.274</v>
      </c>
      <c r="D1076" s="14">
        <v>86.634219999999999</v>
      </c>
      <c r="P1076" s="2"/>
    </row>
    <row r="1077" spans="3:16" x14ac:dyDescent="0.25">
      <c r="C1077" s="14">
        <v>1.2749999999999999</v>
      </c>
      <c r="D1077" s="14">
        <v>86.634379999999993</v>
      </c>
      <c r="P1077" s="2"/>
    </row>
    <row r="1078" spans="3:16" x14ac:dyDescent="0.25">
      <c r="C1078" s="14">
        <v>1.276</v>
      </c>
      <c r="D1078" s="14">
        <v>86.634960000000007</v>
      </c>
      <c r="P1078" s="2"/>
    </row>
    <row r="1079" spans="3:16" x14ac:dyDescent="0.25">
      <c r="C1079" s="14">
        <v>1.2769999999999999</v>
      </c>
      <c r="D1079" s="14">
        <v>86.636189999999999</v>
      </c>
      <c r="P1079" s="2"/>
    </row>
    <row r="1080" spans="3:16" x14ac:dyDescent="0.25">
      <c r="C1080" s="14">
        <v>1.278</v>
      </c>
      <c r="D1080" s="14">
        <v>86.637720000000002</v>
      </c>
      <c r="P1080" s="2"/>
    </row>
    <row r="1081" spans="3:16" x14ac:dyDescent="0.25">
      <c r="C1081" s="14">
        <v>1.2789999999999999</v>
      </c>
      <c r="D1081" s="14">
        <v>86.638199999999998</v>
      </c>
      <c r="P1081" s="2"/>
    </row>
    <row r="1082" spans="3:16" x14ac:dyDescent="0.25">
      <c r="C1082" s="14">
        <v>1.28</v>
      </c>
      <c r="D1082" s="14">
        <v>86.638949999999994</v>
      </c>
      <c r="P1082" s="2"/>
    </row>
    <row r="1083" spans="3:16" x14ac:dyDescent="0.25">
      <c r="C1083" s="14">
        <v>1.2809999999999999</v>
      </c>
      <c r="D1083" s="14">
        <v>86.638639999999995</v>
      </c>
      <c r="P1083" s="2"/>
    </row>
    <row r="1084" spans="3:16" x14ac:dyDescent="0.25">
      <c r="C1084" s="14">
        <v>1.282</v>
      </c>
      <c r="D1084" s="14">
        <v>86.639330000000001</v>
      </c>
      <c r="P1084" s="2"/>
    </row>
    <row r="1085" spans="3:16" x14ac:dyDescent="0.25">
      <c r="C1085" s="14">
        <v>1.2829999999999999</v>
      </c>
      <c r="D1085" s="14">
        <v>86.641149999999996</v>
      </c>
      <c r="P1085" s="2"/>
    </row>
    <row r="1086" spans="3:16" x14ac:dyDescent="0.25">
      <c r="C1086" s="14">
        <v>1.284</v>
      </c>
      <c r="D1086" s="14">
        <v>86.64237</v>
      </c>
      <c r="P1086" s="2"/>
    </row>
    <row r="1087" spans="3:16" x14ac:dyDescent="0.25">
      <c r="C1087" s="14">
        <v>1.2849999999999999</v>
      </c>
      <c r="D1087" s="14">
        <v>86.642719999999997</v>
      </c>
      <c r="P1087" s="2"/>
    </row>
    <row r="1088" spans="3:16" x14ac:dyDescent="0.25">
      <c r="C1088" s="14">
        <v>1.286</v>
      </c>
      <c r="D1088" s="14">
        <v>86.642240000000001</v>
      </c>
      <c r="P1088" s="2"/>
    </row>
    <row r="1089" spans="3:16" x14ac:dyDescent="0.25">
      <c r="C1089" s="14">
        <v>1.2869999999999999</v>
      </c>
      <c r="D1089" s="14">
        <v>86.642619999999994</v>
      </c>
      <c r="P1089" s="2"/>
    </row>
    <row r="1090" spans="3:16" x14ac:dyDescent="0.25">
      <c r="C1090" s="14">
        <v>1.288</v>
      </c>
      <c r="D1090" s="14">
        <v>86.643730000000005</v>
      </c>
      <c r="P1090" s="2"/>
    </row>
    <row r="1091" spans="3:16" x14ac:dyDescent="0.25">
      <c r="C1091" s="14">
        <v>1.2889999999999999</v>
      </c>
      <c r="D1091" s="14">
        <v>86.644570000000002</v>
      </c>
      <c r="P1091" s="2"/>
    </row>
    <row r="1092" spans="3:16" x14ac:dyDescent="0.25">
      <c r="C1092" s="14">
        <v>1.29</v>
      </c>
      <c r="D1092" s="14">
        <v>86.644660000000002</v>
      </c>
      <c r="P1092" s="2"/>
    </row>
    <row r="1093" spans="3:16" x14ac:dyDescent="0.25">
      <c r="C1093" s="14">
        <v>1.2909999999999999</v>
      </c>
      <c r="D1093" s="14">
        <v>86.644980000000004</v>
      </c>
      <c r="P1093" s="2"/>
    </row>
    <row r="1094" spans="3:16" x14ac:dyDescent="0.25">
      <c r="C1094" s="14">
        <v>1.292</v>
      </c>
      <c r="D1094" s="14">
        <v>86.6447</v>
      </c>
      <c r="P1094" s="2"/>
    </row>
    <row r="1095" spans="3:16" x14ac:dyDescent="0.25">
      <c r="C1095" s="14">
        <v>1.2929999999999999</v>
      </c>
      <c r="D1095" s="14">
        <v>86.645079999999993</v>
      </c>
      <c r="P1095" s="2"/>
    </row>
    <row r="1096" spans="3:16" x14ac:dyDescent="0.25">
      <c r="C1096" s="14">
        <v>1.294</v>
      </c>
      <c r="D1096" s="14">
        <v>86.645269999999996</v>
      </c>
      <c r="P1096" s="2"/>
    </row>
    <row r="1097" spans="3:16" x14ac:dyDescent="0.25">
      <c r="C1097" s="14">
        <v>1.2949999999999999</v>
      </c>
      <c r="D1097" s="14">
        <v>86.645679999999999</v>
      </c>
      <c r="P1097" s="2"/>
    </row>
    <row r="1098" spans="3:16" x14ac:dyDescent="0.25">
      <c r="C1098" s="14">
        <v>1.296</v>
      </c>
      <c r="D1098" s="14">
        <v>86.646349999999998</v>
      </c>
      <c r="P1098" s="2"/>
    </row>
    <row r="1099" spans="3:16" x14ac:dyDescent="0.25">
      <c r="C1099" s="14">
        <v>1.2969999999999999</v>
      </c>
      <c r="D1099" s="14">
        <v>86.64725</v>
      </c>
      <c r="P1099" s="2"/>
    </row>
    <row r="1100" spans="3:16" x14ac:dyDescent="0.25">
      <c r="C1100" s="14">
        <v>1.298</v>
      </c>
      <c r="D1100" s="14">
        <v>86.648150000000001</v>
      </c>
      <c r="P1100" s="2"/>
    </row>
    <row r="1101" spans="3:16" x14ac:dyDescent="0.25">
      <c r="C1101" s="14">
        <v>1.2989999999999999</v>
      </c>
      <c r="D1101" s="14">
        <v>86.648319999999998</v>
      </c>
      <c r="P1101" s="2"/>
    </row>
    <row r="1102" spans="3:16" x14ac:dyDescent="0.25">
      <c r="C1102" s="14">
        <v>1.3</v>
      </c>
      <c r="D1102" s="14">
        <v>86.648529999999994</v>
      </c>
      <c r="P1102" s="2"/>
    </row>
    <row r="1103" spans="3:16" x14ac:dyDescent="0.25">
      <c r="C1103" s="14">
        <v>1.3009999999999999</v>
      </c>
      <c r="D1103" s="14">
        <v>86.648330000000001</v>
      </c>
      <c r="P1103" s="2"/>
    </row>
    <row r="1104" spans="3:16" x14ac:dyDescent="0.25">
      <c r="C1104" s="14">
        <v>1.302</v>
      </c>
      <c r="D1104" s="14">
        <v>86.649109999999993</v>
      </c>
      <c r="P1104" s="2"/>
    </row>
    <row r="1105" spans="3:16" x14ac:dyDescent="0.25">
      <c r="C1105" s="14">
        <v>1.3029999999999999</v>
      </c>
      <c r="D1105" s="14">
        <v>86.649590000000003</v>
      </c>
      <c r="P1105" s="2"/>
    </row>
    <row r="1106" spans="3:16" x14ac:dyDescent="0.25">
      <c r="C1106" s="14">
        <v>1.304</v>
      </c>
      <c r="D1106" s="14">
        <v>86.648430000000005</v>
      </c>
      <c r="P1106" s="2"/>
    </row>
    <row r="1107" spans="3:16" x14ac:dyDescent="0.25">
      <c r="C1107" s="14">
        <v>1.3049999999999999</v>
      </c>
      <c r="D1107" s="14">
        <v>86.648089999999996</v>
      </c>
      <c r="P1107" s="2"/>
    </row>
    <row r="1108" spans="3:16" x14ac:dyDescent="0.25">
      <c r="C1108" s="14">
        <v>1.306</v>
      </c>
      <c r="D1108" s="14">
        <v>86.647989999999993</v>
      </c>
      <c r="P1108" s="2"/>
    </row>
    <row r="1109" spans="3:16" x14ac:dyDescent="0.25">
      <c r="C1109" s="14">
        <v>1.3069999999999999</v>
      </c>
      <c r="D1109" s="14">
        <v>86.647509999999997</v>
      </c>
      <c r="P1109" s="2"/>
    </row>
    <row r="1110" spans="3:16" x14ac:dyDescent="0.25">
      <c r="C1110" s="14">
        <v>1.3080000000000001</v>
      </c>
      <c r="D1110" s="14">
        <v>86.647769999999994</v>
      </c>
      <c r="P1110" s="2"/>
    </row>
    <row r="1111" spans="3:16" x14ac:dyDescent="0.25">
      <c r="C1111" s="14">
        <v>1.3089999999999999</v>
      </c>
      <c r="D1111" s="14">
        <v>86.647030000000001</v>
      </c>
      <c r="P1111" s="2"/>
    </row>
    <row r="1112" spans="3:16" x14ac:dyDescent="0.25">
      <c r="C1112" s="14">
        <v>1.31</v>
      </c>
      <c r="D1112" s="14">
        <v>86.646410000000003</v>
      </c>
      <c r="P1112" s="2"/>
    </row>
    <row r="1113" spans="3:16" x14ac:dyDescent="0.25">
      <c r="C1113" s="14">
        <v>1.3109999999999999</v>
      </c>
      <c r="D1113" s="14">
        <v>86.645930000000007</v>
      </c>
      <c r="P1113" s="2"/>
    </row>
    <row r="1114" spans="3:16" x14ac:dyDescent="0.25">
      <c r="C1114" s="14">
        <v>1.3120000000000001</v>
      </c>
      <c r="D1114" s="14">
        <v>86.64564</v>
      </c>
      <c r="P1114" s="2"/>
    </row>
    <row r="1115" spans="3:16" x14ac:dyDescent="0.25">
      <c r="C1115" s="14">
        <v>1.3129999999999999</v>
      </c>
      <c r="D1115" s="14">
        <v>86.645309999999995</v>
      </c>
      <c r="P1115" s="2"/>
    </row>
    <row r="1116" spans="3:16" x14ac:dyDescent="0.25">
      <c r="C1116" s="14">
        <v>1.3140000000000001</v>
      </c>
      <c r="D1116" s="14">
        <v>86.64546</v>
      </c>
      <c r="P1116" s="2"/>
    </row>
    <row r="1117" spans="3:16" x14ac:dyDescent="0.25">
      <c r="C1117" s="14">
        <v>1.3149999999999999</v>
      </c>
      <c r="D1117" s="14">
        <v>86.646150000000006</v>
      </c>
      <c r="P1117" s="2"/>
    </row>
    <row r="1118" spans="3:16" x14ac:dyDescent="0.25">
      <c r="C1118" s="14">
        <v>1.3160000000000001</v>
      </c>
      <c r="D1118" s="14">
        <v>86.646979999999999</v>
      </c>
      <c r="P1118" s="2"/>
    </row>
    <row r="1119" spans="3:16" x14ac:dyDescent="0.25">
      <c r="C1119" s="14">
        <v>1.3169999999999999</v>
      </c>
      <c r="D1119" s="14">
        <v>86.647620000000003</v>
      </c>
      <c r="P1119" s="2"/>
    </row>
    <row r="1120" spans="3:16" x14ac:dyDescent="0.25">
      <c r="C1120" s="14">
        <v>1.3180000000000001</v>
      </c>
      <c r="D1120" s="14">
        <v>86.646439999999998</v>
      </c>
      <c r="P1120" s="2"/>
    </row>
    <row r="1121" spans="3:16" x14ac:dyDescent="0.25">
      <c r="C1121" s="14">
        <v>1.319</v>
      </c>
      <c r="D1121" s="14">
        <v>86.646259999999998</v>
      </c>
      <c r="P1121" s="2"/>
    </row>
    <row r="1122" spans="3:16" x14ac:dyDescent="0.25">
      <c r="C1122" s="14">
        <v>1.32</v>
      </c>
      <c r="D1122" s="14">
        <v>86.646550000000005</v>
      </c>
      <c r="P1122" s="2"/>
    </row>
    <row r="1123" spans="3:16" x14ac:dyDescent="0.25">
      <c r="C1123" s="14">
        <v>1.321</v>
      </c>
      <c r="D1123" s="14">
        <v>86.646799999999999</v>
      </c>
      <c r="P1123" s="2"/>
    </row>
    <row r="1124" spans="3:16" x14ac:dyDescent="0.25">
      <c r="C1124" s="14">
        <v>1.3220000000000001</v>
      </c>
      <c r="D1124" s="14">
        <v>86.646770000000004</v>
      </c>
      <c r="P1124" s="2"/>
    </row>
    <row r="1125" spans="3:16" x14ac:dyDescent="0.25">
      <c r="C1125" s="14">
        <v>1.323</v>
      </c>
      <c r="D1125" s="14">
        <v>86.646519999999995</v>
      </c>
      <c r="P1125" s="2"/>
    </row>
    <row r="1126" spans="3:16" x14ac:dyDescent="0.25">
      <c r="C1126" s="14">
        <v>1.3240000000000001</v>
      </c>
      <c r="D1126" s="14">
        <v>86.645870000000002</v>
      </c>
      <c r="P1126" s="2"/>
    </row>
    <row r="1127" spans="3:16" x14ac:dyDescent="0.25">
      <c r="C1127" s="14">
        <v>1.325</v>
      </c>
      <c r="D1127" s="14">
        <v>86.646460000000005</v>
      </c>
      <c r="P1127" s="2"/>
    </row>
    <row r="1128" spans="3:16" x14ac:dyDescent="0.25">
      <c r="C1128" s="14">
        <v>1.3260000000000001</v>
      </c>
      <c r="D1128" s="14">
        <v>86.646850000000001</v>
      </c>
      <c r="P1128" s="2"/>
    </row>
    <row r="1129" spans="3:16" x14ac:dyDescent="0.25">
      <c r="C1129" s="14">
        <v>1.327</v>
      </c>
      <c r="D1129" s="14">
        <v>86.646619999999999</v>
      </c>
      <c r="P1129" s="2"/>
    </row>
    <row r="1130" spans="3:16" x14ac:dyDescent="0.25">
      <c r="C1130" s="14">
        <v>1.3280000000000001</v>
      </c>
      <c r="D1130" s="14">
        <v>86.647189999999995</v>
      </c>
      <c r="P1130" s="2"/>
    </row>
    <row r="1131" spans="3:16" x14ac:dyDescent="0.25">
      <c r="C1131" s="14">
        <v>1.329</v>
      </c>
      <c r="D1131" s="14">
        <v>86.647049999999993</v>
      </c>
      <c r="P1131" s="2"/>
    </row>
    <row r="1132" spans="3:16" x14ac:dyDescent="0.25">
      <c r="C1132" s="14">
        <v>1.33</v>
      </c>
      <c r="D1132" s="14">
        <v>86.646969999999996</v>
      </c>
      <c r="P1132" s="2"/>
    </row>
    <row r="1133" spans="3:16" x14ac:dyDescent="0.25">
      <c r="C1133" s="14">
        <v>1.331</v>
      </c>
      <c r="D1133" s="14">
        <v>86.647829999999999</v>
      </c>
      <c r="P1133" s="2"/>
    </row>
    <row r="1134" spans="3:16" x14ac:dyDescent="0.25">
      <c r="C1134" s="14">
        <v>1.3320000000000001</v>
      </c>
      <c r="D1134" s="14">
        <v>86.646850000000001</v>
      </c>
      <c r="P1134" s="2"/>
    </row>
    <row r="1135" spans="3:16" x14ac:dyDescent="0.25">
      <c r="C1135" s="14">
        <v>1.333</v>
      </c>
      <c r="D1135" s="14">
        <v>86.647459999999995</v>
      </c>
      <c r="P1135" s="2"/>
    </row>
    <row r="1136" spans="3:16" x14ac:dyDescent="0.25">
      <c r="C1136" s="14">
        <v>1.3340000000000001</v>
      </c>
      <c r="D1136" s="14">
        <v>86.648929999999993</v>
      </c>
      <c r="P1136" s="2"/>
    </row>
    <row r="1137" spans="3:16" x14ac:dyDescent="0.25">
      <c r="C1137" s="14">
        <v>1.335</v>
      </c>
      <c r="D1137" s="14">
        <v>86.650139999999993</v>
      </c>
      <c r="P1137" s="2"/>
    </row>
    <row r="1138" spans="3:16" x14ac:dyDescent="0.25">
      <c r="C1138" s="14">
        <v>1.3360000000000001</v>
      </c>
      <c r="D1138" s="14">
        <v>86.650919999999999</v>
      </c>
      <c r="P1138" s="2"/>
    </row>
    <row r="1139" spans="3:16" x14ac:dyDescent="0.25">
      <c r="C1139" s="14">
        <v>1.337</v>
      </c>
      <c r="D1139" s="14">
        <v>86.6511</v>
      </c>
      <c r="P1139" s="2"/>
    </row>
    <row r="1140" spans="3:16" x14ac:dyDescent="0.25">
      <c r="C1140" s="14">
        <v>1.3380000000000001</v>
      </c>
      <c r="D1140" s="14">
        <v>86.64958</v>
      </c>
      <c r="P1140" s="2"/>
    </row>
    <row r="1141" spans="3:16" x14ac:dyDescent="0.25">
      <c r="C1141" s="14">
        <v>1.339</v>
      </c>
      <c r="D1141" s="14">
        <v>86.648169999999993</v>
      </c>
      <c r="P1141" s="2"/>
    </row>
    <row r="1142" spans="3:16" x14ac:dyDescent="0.25">
      <c r="C1142" s="14">
        <v>1.34</v>
      </c>
      <c r="D1142" s="14">
        <v>86.648330000000001</v>
      </c>
      <c r="P1142" s="2"/>
    </row>
    <row r="1143" spans="3:16" x14ac:dyDescent="0.25">
      <c r="C1143" s="14">
        <v>1.341</v>
      </c>
      <c r="D1143" s="14">
        <v>86.650030000000001</v>
      </c>
      <c r="P1143" s="2"/>
    </row>
    <row r="1144" spans="3:16" x14ac:dyDescent="0.25">
      <c r="C1144" s="14">
        <v>1.3420000000000001</v>
      </c>
      <c r="D1144" s="14">
        <v>86.651430000000005</v>
      </c>
      <c r="P1144" s="2"/>
    </row>
    <row r="1145" spans="3:16" x14ac:dyDescent="0.25">
      <c r="C1145" s="14">
        <v>1.343</v>
      </c>
      <c r="D1145" s="14">
        <v>86.651960000000003</v>
      </c>
      <c r="P1145" s="2"/>
    </row>
    <row r="1146" spans="3:16" x14ac:dyDescent="0.25">
      <c r="C1146" s="14">
        <v>1.3440000000000001</v>
      </c>
      <c r="D1146" s="14">
        <v>86.652619999999999</v>
      </c>
      <c r="P1146" s="2"/>
    </row>
    <row r="1147" spans="3:16" x14ac:dyDescent="0.25">
      <c r="C1147" s="14">
        <v>1.345</v>
      </c>
      <c r="D1147" s="14">
        <v>86.653840000000002</v>
      </c>
      <c r="P1147" s="2"/>
    </row>
    <row r="1148" spans="3:16" x14ac:dyDescent="0.25">
      <c r="C1148" s="14">
        <v>1.3460000000000001</v>
      </c>
      <c r="D1148" s="14">
        <v>86.654499999999999</v>
      </c>
      <c r="P1148" s="2"/>
    </row>
    <row r="1149" spans="3:16" x14ac:dyDescent="0.25">
      <c r="C1149" s="14">
        <v>1.347</v>
      </c>
      <c r="D1149" s="14">
        <v>86.655169999999998</v>
      </c>
      <c r="P1149" s="2"/>
    </row>
    <row r="1150" spans="3:16" x14ac:dyDescent="0.25">
      <c r="C1150" s="14">
        <v>1.3480000000000001</v>
      </c>
      <c r="D1150" s="14">
        <v>86.655799999999999</v>
      </c>
      <c r="P1150" s="2"/>
    </row>
    <row r="1151" spans="3:16" x14ac:dyDescent="0.25">
      <c r="C1151" s="14">
        <v>1.349</v>
      </c>
      <c r="D1151" s="14">
        <v>86.655550000000005</v>
      </c>
      <c r="P1151" s="2"/>
    </row>
    <row r="1152" spans="3:16" x14ac:dyDescent="0.25">
      <c r="C1152" s="14">
        <v>1.35</v>
      </c>
      <c r="D1152" s="14">
        <v>86.655090000000001</v>
      </c>
      <c r="P1152" s="2"/>
    </row>
    <row r="1153" spans="3:16" x14ac:dyDescent="0.25">
      <c r="C1153" s="14">
        <v>1.351</v>
      </c>
      <c r="D1153" s="14">
        <v>86.655330000000006</v>
      </c>
      <c r="P1153" s="2"/>
    </row>
    <row r="1154" spans="3:16" x14ac:dyDescent="0.25">
      <c r="C1154" s="14">
        <v>1.3520000000000001</v>
      </c>
      <c r="D1154" s="14">
        <v>86.656679999999994</v>
      </c>
      <c r="P1154" s="2"/>
    </row>
    <row r="1155" spans="3:16" x14ac:dyDescent="0.25">
      <c r="C1155" s="14">
        <v>1.353</v>
      </c>
      <c r="D1155" s="14">
        <v>86.657889999999995</v>
      </c>
      <c r="P1155" s="2"/>
    </row>
    <row r="1156" spans="3:16" x14ac:dyDescent="0.25">
      <c r="C1156" s="14">
        <v>1.3540000000000001</v>
      </c>
      <c r="D1156" s="14">
        <v>86.658649999999994</v>
      </c>
      <c r="P1156" s="2"/>
    </row>
    <row r="1157" spans="3:16" x14ac:dyDescent="0.25">
      <c r="C1157" s="14">
        <v>1.355</v>
      </c>
      <c r="D1157" s="14">
        <v>86.658900000000003</v>
      </c>
      <c r="P1157" s="2"/>
    </row>
    <row r="1158" spans="3:16" x14ac:dyDescent="0.25">
      <c r="C1158" s="14">
        <v>1.3560000000000001</v>
      </c>
      <c r="D1158" s="14">
        <v>86.659679999999994</v>
      </c>
      <c r="P1158" s="2"/>
    </row>
    <row r="1159" spans="3:16" x14ac:dyDescent="0.25">
      <c r="C1159" s="14">
        <v>1.357</v>
      </c>
      <c r="D1159" s="14">
        <v>86.660690000000002</v>
      </c>
      <c r="P1159" s="2"/>
    </row>
    <row r="1160" spans="3:16" x14ac:dyDescent="0.25">
      <c r="C1160" s="14">
        <v>1.3580000000000001</v>
      </c>
      <c r="D1160" s="14">
        <v>86.661900000000003</v>
      </c>
      <c r="P1160" s="2"/>
    </row>
    <row r="1161" spans="3:16" x14ac:dyDescent="0.25">
      <c r="C1161" s="14">
        <v>1.359</v>
      </c>
      <c r="D1161" s="14">
        <v>86.661460000000005</v>
      </c>
      <c r="P1161" s="2"/>
    </row>
    <row r="1162" spans="3:16" x14ac:dyDescent="0.25">
      <c r="C1162" s="14">
        <v>1.36</v>
      </c>
      <c r="D1162" s="14">
        <v>86.659189999999995</v>
      </c>
      <c r="P1162" s="2"/>
    </row>
    <row r="1163" spans="3:16" x14ac:dyDescent="0.25">
      <c r="C1163" s="14">
        <v>1.361</v>
      </c>
      <c r="D1163" s="14">
        <v>86.657510000000002</v>
      </c>
      <c r="P1163" s="2"/>
    </row>
    <row r="1164" spans="3:16" x14ac:dyDescent="0.25">
      <c r="C1164" s="14">
        <v>1.3620000000000001</v>
      </c>
      <c r="D1164" s="14">
        <v>86.657079999999993</v>
      </c>
      <c r="P1164" s="2"/>
    </row>
    <row r="1165" spans="3:16" x14ac:dyDescent="0.25">
      <c r="C1165" s="14">
        <v>1.363</v>
      </c>
      <c r="D1165" s="14">
        <v>86.659599999999998</v>
      </c>
      <c r="P1165" s="2"/>
    </row>
    <row r="1166" spans="3:16" x14ac:dyDescent="0.25">
      <c r="C1166" s="14">
        <v>1.3640000000000001</v>
      </c>
      <c r="D1166" s="14">
        <v>86.661680000000004</v>
      </c>
      <c r="P1166" s="2"/>
    </row>
    <row r="1167" spans="3:16" x14ac:dyDescent="0.25">
      <c r="C1167" s="14">
        <v>1.365</v>
      </c>
      <c r="D1167" s="14">
        <v>86.663510000000002</v>
      </c>
      <c r="P1167" s="2"/>
    </row>
    <row r="1168" spans="3:16" x14ac:dyDescent="0.25">
      <c r="C1168" s="14">
        <v>1.3660000000000001</v>
      </c>
      <c r="D1168" s="14">
        <v>86.664569999999998</v>
      </c>
      <c r="P1168" s="2"/>
    </row>
    <row r="1169" spans="3:16" x14ac:dyDescent="0.25">
      <c r="C1169" s="14">
        <v>1.367</v>
      </c>
      <c r="D1169" s="14">
        <v>86.665260000000004</v>
      </c>
      <c r="P1169" s="2"/>
    </row>
    <row r="1170" spans="3:16" x14ac:dyDescent="0.25">
      <c r="C1170" s="14">
        <v>1.3680000000000001</v>
      </c>
      <c r="D1170" s="14">
        <v>86.667209999999997</v>
      </c>
      <c r="P1170" s="2"/>
    </row>
    <row r="1171" spans="3:16" x14ac:dyDescent="0.25">
      <c r="C1171" s="14">
        <v>1.369</v>
      </c>
      <c r="D1171" s="14">
        <v>86.669659999999993</v>
      </c>
      <c r="P1171" s="2"/>
    </row>
    <row r="1172" spans="3:16" x14ac:dyDescent="0.25">
      <c r="C1172" s="14">
        <v>1.37</v>
      </c>
      <c r="D1172" s="14">
        <v>86.671750000000003</v>
      </c>
      <c r="P1172" s="2"/>
    </row>
    <row r="1173" spans="3:16" x14ac:dyDescent="0.25">
      <c r="C1173" s="14">
        <v>1.371</v>
      </c>
      <c r="D1173" s="14">
        <v>86.672070000000005</v>
      </c>
      <c r="P1173" s="2"/>
    </row>
    <row r="1174" spans="3:16" x14ac:dyDescent="0.25">
      <c r="C1174" s="14">
        <v>1.3720000000000001</v>
      </c>
      <c r="D1174" s="14">
        <v>86.672160000000005</v>
      </c>
      <c r="P1174" s="2"/>
    </row>
    <row r="1175" spans="3:16" x14ac:dyDescent="0.25">
      <c r="C1175" s="14">
        <v>1.373</v>
      </c>
      <c r="D1175" s="14">
        <v>86.67398</v>
      </c>
      <c r="P1175" s="2"/>
    </row>
    <row r="1176" spans="3:16" x14ac:dyDescent="0.25">
      <c r="C1176" s="14">
        <v>1.3740000000000001</v>
      </c>
      <c r="D1176" s="14">
        <v>86.673000000000002</v>
      </c>
      <c r="P1176" s="2"/>
    </row>
    <row r="1177" spans="3:16" x14ac:dyDescent="0.25">
      <c r="C1177" s="14">
        <v>1.375</v>
      </c>
      <c r="D1177" s="14">
        <v>86.671440000000004</v>
      </c>
      <c r="P1177" s="2"/>
    </row>
    <row r="1178" spans="3:16" x14ac:dyDescent="0.25">
      <c r="C1178" s="14">
        <v>1.3759999999999999</v>
      </c>
      <c r="D1178" s="14">
        <v>86.671970000000002</v>
      </c>
      <c r="P1178" s="2"/>
    </row>
    <row r="1179" spans="3:16" x14ac:dyDescent="0.25">
      <c r="C1179" s="14">
        <v>1.377</v>
      </c>
      <c r="D1179" s="14">
        <v>86.672349999999994</v>
      </c>
      <c r="P1179" s="2"/>
    </row>
    <row r="1180" spans="3:16" x14ac:dyDescent="0.25">
      <c r="C1180" s="14">
        <v>1.3779999999999999</v>
      </c>
      <c r="D1180" s="14">
        <v>86.671809999999994</v>
      </c>
      <c r="P1180" s="2"/>
    </row>
    <row r="1181" spans="3:16" x14ac:dyDescent="0.25">
      <c r="C1181" s="14">
        <v>1.379</v>
      </c>
      <c r="D1181" s="14">
        <v>86.673339999999996</v>
      </c>
      <c r="P1181" s="2"/>
    </row>
    <row r="1182" spans="3:16" x14ac:dyDescent="0.25">
      <c r="C1182" s="14">
        <v>1.38</v>
      </c>
      <c r="D1182" s="14">
        <v>86.676659999999998</v>
      </c>
      <c r="P1182" s="2"/>
    </row>
    <row r="1183" spans="3:16" x14ac:dyDescent="0.25">
      <c r="C1183" s="14">
        <v>1.381</v>
      </c>
      <c r="D1183" s="14">
        <v>86.678309999999996</v>
      </c>
      <c r="P1183" s="2"/>
    </row>
    <row r="1184" spans="3:16" x14ac:dyDescent="0.25">
      <c r="C1184" s="14">
        <v>1.3819999999999999</v>
      </c>
      <c r="D1184" s="14">
        <v>86.677629999999994</v>
      </c>
      <c r="P1184" s="2"/>
    </row>
    <row r="1185" spans="3:16" x14ac:dyDescent="0.25">
      <c r="C1185" s="14">
        <v>1.383</v>
      </c>
      <c r="D1185" s="14">
        <v>86.676479999999998</v>
      </c>
      <c r="P1185" s="2"/>
    </row>
    <row r="1186" spans="3:16" x14ac:dyDescent="0.25">
      <c r="C1186" s="14">
        <v>1.3839999999999999</v>
      </c>
      <c r="D1186" s="14">
        <v>86.676320000000004</v>
      </c>
      <c r="P1186" s="2"/>
    </row>
    <row r="1187" spans="3:16" x14ac:dyDescent="0.25">
      <c r="C1187" s="14">
        <v>1.385</v>
      </c>
      <c r="D1187" s="14">
        <v>86.676670000000001</v>
      </c>
      <c r="P1187" s="2"/>
    </row>
    <row r="1188" spans="3:16" x14ac:dyDescent="0.25">
      <c r="C1188" s="14">
        <v>1.3859999999999999</v>
      </c>
      <c r="D1188" s="14">
        <v>86.676850000000002</v>
      </c>
      <c r="P1188" s="2"/>
    </row>
    <row r="1189" spans="3:16" x14ac:dyDescent="0.25">
      <c r="C1189" s="14">
        <v>1.387</v>
      </c>
      <c r="D1189" s="14">
        <v>86.677670000000006</v>
      </c>
      <c r="P1189" s="2"/>
    </row>
    <row r="1190" spans="3:16" x14ac:dyDescent="0.25">
      <c r="C1190" s="14">
        <v>1.3879999999999999</v>
      </c>
      <c r="D1190" s="14">
        <v>86.679169999999999</v>
      </c>
      <c r="P1190" s="2"/>
    </row>
    <row r="1191" spans="3:16" x14ac:dyDescent="0.25">
      <c r="C1191" s="14">
        <v>1.389</v>
      </c>
      <c r="D1191" s="14">
        <v>86.680700000000002</v>
      </c>
      <c r="P1191" s="2"/>
    </row>
    <row r="1192" spans="3:16" x14ac:dyDescent="0.25">
      <c r="C1192" s="14">
        <v>1.39</v>
      </c>
      <c r="D1192" s="14">
        <v>86.682640000000006</v>
      </c>
      <c r="P1192" s="2"/>
    </row>
    <row r="1193" spans="3:16" x14ac:dyDescent="0.25">
      <c r="C1193" s="14">
        <v>1.391</v>
      </c>
      <c r="D1193" s="14">
        <v>86.685310000000001</v>
      </c>
      <c r="P1193" s="2"/>
    </row>
    <row r="1194" spans="3:16" x14ac:dyDescent="0.25">
      <c r="C1194" s="14">
        <v>1.3919999999999999</v>
      </c>
      <c r="D1194" s="14">
        <v>86.686210000000003</v>
      </c>
      <c r="P1194" s="2"/>
    </row>
    <row r="1195" spans="3:16" x14ac:dyDescent="0.25">
      <c r="C1195" s="14">
        <v>1.393</v>
      </c>
      <c r="D1195" s="14">
        <v>86.685609999999997</v>
      </c>
      <c r="P1195" s="2"/>
    </row>
    <row r="1196" spans="3:16" x14ac:dyDescent="0.25">
      <c r="C1196" s="14">
        <v>1.3939999999999999</v>
      </c>
      <c r="D1196" s="14">
        <v>86.685670000000002</v>
      </c>
      <c r="P1196" s="2"/>
    </row>
    <row r="1197" spans="3:16" x14ac:dyDescent="0.25">
      <c r="C1197" s="14">
        <v>1.395</v>
      </c>
      <c r="D1197" s="14">
        <v>86.685519999999997</v>
      </c>
      <c r="P1197" s="2"/>
    </row>
    <row r="1198" spans="3:16" x14ac:dyDescent="0.25">
      <c r="C1198" s="14">
        <v>1.3959999999999999</v>
      </c>
      <c r="D1198" s="14">
        <v>86.684510000000003</v>
      </c>
      <c r="P1198" s="2"/>
    </row>
    <row r="1199" spans="3:16" x14ac:dyDescent="0.25">
      <c r="C1199" s="14">
        <v>1.397</v>
      </c>
      <c r="D1199" s="14">
        <v>86.683350000000004</v>
      </c>
      <c r="P1199" s="2"/>
    </row>
    <row r="1200" spans="3:16" x14ac:dyDescent="0.25">
      <c r="C1200" s="14">
        <v>1.3979999999999999</v>
      </c>
      <c r="D1200" s="14">
        <v>86.682249999999996</v>
      </c>
      <c r="P1200" s="2"/>
    </row>
    <row r="1201" spans="3:16" x14ac:dyDescent="0.25">
      <c r="C1201" s="14">
        <v>1.399</v>
      </c>
      <c r="D1201" s="14">
        <v>86.68056</v>
      </c>
      <c r="P1201" s="2"/>
    </row>
    <row r="1202" spans="3:16" x14ac:dyDescent="0.25">
      <c r="C1202" s="14">
        <v>1.4</v>
      </c>
      <c r="D1202" s="14">
        <v>86.681169999999995</v>
      </c>
      <c r="P1202" s="2"/>
    </row>
    <row r="1203" spans="3:16" x14ac:dyDescent="0.25">
      <c r="C1203" s="14">
        <v>1.401</v>
      </c>
      <c r="D1203" s="14">
        <v>86.682810000000003</v>
      </c>
      <c r="P1203" s="2"/>
    </row>
    <row r="1204" spans="3:16" x14ac:dyDescent="0.25">
      <c r="C1204" s="14">
        <v>1.4019999999999999</v>
      </c>
      <c r="D1204" s="14">
        <v>86.683819999999997</v>
      </c>
      <c r="P1204" s="2"/>
    </row>
    <row r="1205" spans="3:16" x14ac:dyDescent="0.25">
      <c r="C1205" s="14">
        <v>1.403</v>
      </c>
      <c r="D1205" s="14">
        <v>86.68383</v>
      </c>
      <c r="P1205" s="2"/>
    </row>
    <row r="1206" spans="3:16" x14ac:dyDescent="0.25">
      <c r="C1206" s="14">
        <v>1.4039999999999999</v>
      </c>
      <c r="D1206" s="14">
        <v>86.682010000000005</v>
      </c>
      <c r="P1206" s="2"/>
    </row>
    <row r="1207" spans="3:16" x14ac:dyDescent="0.25">
      <c r="C1207" s="14">
        <v>1.405</v>
      </c>
      <c r="D1207" s="14">
        <v>86.681020000000004</v>
      </c>
      <c r="P1207" s="2"/>
    </row>
    <row r="1208" spans="3:16" x14ac:dyDescent="0.25">
      <c r="C1208" s="14">
        <v>1.4059999999999999</v>
      </c>
      <c r="D1208" s="14">
        <v>86.680260000000004</v>
      </c>
      <c r="P1208" s="2"/>
    </row>
    <row r="1209" spans="3:16" x14ac:dyDescent="0.25">
      <c r="C1209" s="14">
        <v>1.407</v>
      </c>
      <c r="D1209" s="14">
        <v>86.679779999999994</v>
      </c>
      <c r="P1209" s="2"/>
    </row>
    <row r="1210" spans="3:16" x14ac:dyDescent="0.25">
      <c r="C1210" s="14">
        <v>1.4079999999999999</v>
      </c>
      <c r="D1210" s="14">
        <v>86.67989</v>
      </c>
      <c r="P1210" s="2"/>
    </row>
    <row r="1211" spans="3:16" x14ac:dyDescent="0.25">
      <c r="C1211" s="14">
        <v>1.409</v>
      </c>
      <c r="D1211" s="14">
        <v>86.679500000000004</v>
      </c>
      <c r="P1211" s="2"/>
    </row>
    <row r="1212" spans="3:16" x14ac:dyDescent="0.25">
      <c r="C1212" s="14">
        <v>1.41</v>
      </c>
      <c r="D1212" s="14">
        <v>86.678730000000002</v>
      </c>
      <c r="P1212" s="2"/>
    </row>
    <row r="1213" spans="3:16" x14ac:dyDescent="0.25">
      <c r="C1213" s="14">
        <v>1.411</v>
      </c>
      <c r="D1213" s="14">
        <v>86.678250000000006</v>
      </c>
      <c r="P1213" s="2"/>
    </row>
    <row r="1214" spans="3:16" x14ac:dyDescent="0.25">
      <c r="C1214" s="14">
        <v>1.4119999999999999</v>
      </c>
      <c r="D1214" s="14">
        <v>86.679060000000007</v>
      </c>
      <c r="P1214" s="2"/>
    </row>
    <row r="1215" spans="3:16" x14ac:dyDescent="0.25">
      <c r="C1215" s="14">
        <v>1.413</v>
      </c>
      <c r="D1215" s="14">
        <v>86.679689999999994</v>
      </c>
      <c r="P1215" s="2"/>
    </row>
    <row r="1216" spans="3:16" x14ac:dyDescent="0.25">
      <c r="C1216" s="14">
        <v>1.4139999999999999</v>
      </c>
      <c r="D1216" s="14">
        <v>86.680310000000006</v>
      </c>
      <c r="P1216" s="2"/>
    </row>
    <row r="1217" spans="3:16" x14ac:dyDescent="0.25">
      <c r="C1217" s="14">
        <v>1.415</v>
      </c>
      <c r="D1217" s="14">
        <v>86.682019999999994</v>
      </c>
      <c r="P1217" s="2"/>
    </row>
    <row r="1218" spans="3:16" x14ac:dyDescent="0.25">
      <c r="C1218" s="14">
        <v>1.4159999999999999</v>
      </c>
      <c r="D1218" s="14">
        <v>86.683189999999996</v>
      </c>
      <c r="P1218" s="2"/>
    </row>
    <row r="1219" spans="3:16" x14ac:dyDescent="0.25">
      <c r="C1219" s="14">
        <v>1.417</v>
      </c>
      <c r="D1219" s="14">
        <v>86.682419999999993</v>
      </c>
      <c r="P1219" s="2"/>
    </row>
    <row r="1220" spans="3:16" x14ac:dyDescent="0.25">
      <c r="C1220" s="14">
        <v>1.4179999999999999</v>
      </c>
      <c r="D1220" s="14">
        <v>86.681880000000007</v>
      </c>
      <c r="P1220" s="2"/>
    </row>
    <row r="1221" spans="3:16" x14ac:dyDescent="0.25">
      <c r="C1221" s="14">
        <v>1.419</v>
      </c>
      <c r="D1221" s="14">
        <v>86.682299999999998</v>
      </c>
      <c r="P1221" s="2"/>
    </row>
    <row r="1222" spans="3:16" x14ac:dyDescent="0.25">
      <c r="C1222" s="14">
        <v>1.42</v>
      </c>
      <c r="D1222" s="14">
        <v>86.681619999999995</v>
      </c>
      <c r="P1222" s="2"/>
    </row>
    <row r="1223" spans="3:16" x14ac:dyDescent="0.25">
      <c r="C1223" s="14">
        <v>1.421</v>
      </c>
      <c r="D1223" s="14">
        <v>86.679569999999998</v>
      </c>
      <c r="P1223" s="2"/>
    </row>
    <row r="1224" spans="3:16" x14ac:dyDescent="0.25">
      <c r="C1224" s="14">
        <v>1.4219999999999999</v>
      </c>
      <c r="D1224" s="14">
        <v>86.677899999999994</v>
      </c>
      <c r="P1224" s="2"/>
    </row>
    <row r="1225" spans="3:16" x14ac:dyDescent="0.25">
      <c r="C1225" s="14">
        <v>1.423</v>
      </c>
      <c r="D1225" s="14">
        <v>86.677019999999999</v>
      </c>
      <c r="P1225" s="2"/>
    </row>
    <row r="1226" spans="3:16" x14ac:dyDescent="0.25">
      <c r="C1226" s="14">
        <v>1.4239999999999999</v>
      </c>
      <c r="D1226" s="14">
        <v>86.677000000000007</v>
      </c>
      <c r="P1226" s="2"/>
    </row>
    <row r="1227" spans="3:16" x14ac:dyDescent="0.25">
      <c r="C1227" s="14">
        <v>1.425</v>
      </c>
      <c r="D1227" s="14">
        <v>86.676640000000006</v>
      </c>
      <c r="P1227" s="2"/>
    </row>
    <row r="1228" spans="3:16" x14ac:dyDescent="0.25">
      <c r="C1228" s="14">
        <v>1.4259999999999999</v>
      </c>
      <c r="D1228" s="14">
        <v>86.676090000000002</v>
      </c>
      <c r="P1228" s="2"/>
    </row>
    <row r="1229" spans="3:16" x14ac:dyDescent="0.25">
      <c r="C1229" s="14">
        <v>1.427</v>
      </c>
      <c r="D1229" s="14">
        <v>86.675650000000005</v>
      </c>
      <c r="P1229" s="2"/>
    </row>
    <row r="1230" spans="3:16" x14ac:dyDescent="0.25">
      <c r="C1230" s="14">
        <v>1.4279999999999999</v>
      </c>
      <c r="D1230" s="14">
        <v>86.675060000000002</v>
      </c>
      <c r="P1230" s="2"/>
    </row>
    <row r="1231" spans="3:16" x14ac:dyDescent="0.25">
      <c r="C1231" s="14">
        <v>1.429</v>
      </c>
      <c r="D1231" s="14">
        <v>86.673959999999994</v>
      </c>
      <c r="P1231" s="2"/>
    </row>
    <row r="1232" spans="3:16" x14ac:dyDescent="0.25">
      <c r="C1232" s="14">
        <v>1.43</v>
      </c>
      <c r="D1232" s="14">
        <v>86.673230000000004</v>
      </c>
      <c r="P1232" s="2"/>
    </row>
    <row r="1233" spans="3:16" x14ac:dyDescent="0.25">
      <c r="C1233" s="14">
        <v>1.431</v>
      </c>
      <c r="D1233" s="14">
        <v>86.672259999999994</v>
      </c>
      <c r="P1233" s="2"/>
    </row>
    <row r="1234" spans="3:16" x14ac:dyDescent="0.25">
      <c r="C1234" s="14">
        <v>1.4319999999999999</v>
      </c>
      <c r="D1234" s="14">
        <v>86.671210000000002</v>
      </c>
      <c r="P1234" s="2"/>
    </row>
    <row r="1235" spans="3:16" x14ac:dyDescent="0.25">
      <c r="C1235" s="14">
        <v>1.4330000000000001</v>
      </c>
      <c r="D1235" s="14">
        <v>86.671760000000006</v>
      </c>
      <c r="P1235" s="2"/>
    </row>
    <row r="1236" spans="3:16" x14ac:dyDescent="0.25">
      <c r="C1236" s="14">
        <v>1.4339999999999999</v>
      </c>
      <c r="D1236" s="14">
        <v>86.672529999999995</v>
      </c>
      <c r="P1236" s="2"/>
    </row>
    <row r="1237" spans="3:16" x14ac:dyDescent="0.25">
      <c r="C1237" s="14">
        <v>1.4350000000000001</v>
      </c>
      <c r="D1237" s="14">
        <v>86.672650000000004</v>
      </c>
      <c r="P1237" s="2"/>
    </row>
    <row r="1238" spans="3:16" x14ac:dyDescent="0.25">
      <c r="C1238" s="14">
        <v>1.4359999999999999</v>
      </c>
      <c r="D1238" s="14">
        <v>86.673370000000006</v>
      </c>
      <c r="P1238" s="2"/>
    </row>
    <row r="1239" spans="3:16" x14ac:dyDescent="0.25">
      <c r="C1239" s="14">
        <v>1.4370000000000001</v>
      </c>
      <c r="D1239" s="14">
        <v>86.675190000000001</v>
      </c>
      <c r="P1239" s="2"/>
    </row>
    <row r="1240" spans="3:16" x14ac:dyDescent="0.25">
      <c r="C1240" s="14">
        <v>1.4379999999999999</v>
      </c>
      <c r="D1240" s="14">
        <v>86.676900000000003</v>
      </c>
      <c r="P1240" s="2"/>
    </row>
    <row r="1241" spans="3:16" x14ac:dyDescent="0.25">
      <c r="C1241" s="14">
        <v>1.4390000000000001</v>
      </c>
      <c r="D1241" s="14">
        <v>86.677869999999999</v>
      </c>
      <c r="P1241" s="2"/>
    </row>
    <row r="1242" spans="3:16" x14ac:dyDescent="0.25">
      <c r="C1242" s="14">
        <v>1.44</v>
      </c>
      <c r="D1242" s="14">
        <v>86.679000000000002</v>
      </c>
      <c r="P1242" s="2"/>
    </row>
    <row r="1243" spans="3:16" x14ac:dyDescent="0.25">
      <c r="C1243" s="14">
        <v>1.4410000000000001</v>
      </c>
      <c r="D1243" s="14">
        <v>86.680279999999996</v>
      </c>
      <c r="P1243" s="2"/>
    </row>
    <row r="1244" spans="3:16" x14ac:dyDescent="0.25">
      <c r="C1244" s="14">
        <v>1.4419999999999999</v>
      </c>
      <c r="D1244" s="14">
        <v>86.681420000000003</v>
      </c>
      <c r="P1244" s="2"/>
    </row>
    <row r="1245" spans="3:16" x14ac:dyDescent="0.25">
      <c r="C1245" s="14">
        <v>1.4430000000000001</v>
      </c>
      <c r="D1245" s="14">
        <v>86.682820000000007</v>
      </c>
      <c r="P1245" s="2"/>
    </row>
    <row r="1246" spans="3:16" x14ac:dyDescent="0.25">
      <c r="C1246" s="14">
        <v>1.444</v>
      </c>
      <c r="D1246" s="14">
        <v>86.684129999999996</v>
      </c>
      <c r="P1246" s="2"/>
    </row>
    <row r="1247" spans="3:16" x14ac:dyDescent="0.25">
      <c r="C1247" s="14">
        <v>1.4450000000000001</v>
      </c>
      <c r="D1247" s="14">
        <v>86.68459</v>
      </c>
      <c r="P1247" s="2"/>
    </row>
    <row r="1248" spans="3:16" x14ac:dyDescent="0.25">
      <c r="C1248" s="14">
        <v>1.446</v>
      </c>
      <c r="D1248" s="14">
        <v>86.685000000000002</v>
      </c>
      <c r="P1248" s="2"/>
    </row>
    <row r="1249" spans="3:16" x14ac:dyDescent="0.25">
      <c r="C1249" s="14">
        <v>1.4470000000000001</v>
      </c>
      <c r="D1249" s="14">
        <v>86.684970000000007</v>
      </c>
      <c r="P1249" s="2"/>
    </row>
    <row r="1250" spans="3:16" x14ac:dyDescent="0.25">
      <c r="C1250" s="14">
        <v>1.448</v>
      </c>
      <c r="D1250" s="14">
        <v>86.684629999999999</v>
      </c>
      <c r="P1250" s="2"/>
    </row>
    <row r="1251" spans="3:16" x14ac:dyDescent="0.25">
      <c r="C1251" s="14">
        <v>1.4490000000000001</v>
      </c>
      <c r="D1251" s="14">
        <v>86.684700000000007</v>
      </c>
      <c r="P1251" s="2"/>
    </row>
    <row r="1252" spans="3:16" x14ac:dyDescent="0.25">
      <c r="C1252" s="14">
        <v>1.45</v>
      </c>
      <c r="D1252" s="14">
        <v>86.684600000000003</v>
      </c>
      <c r="P1252" s="2"/>
    </row>
    <row r="1253" spans="3:16" x14ac:dyDescent="0.25">
      <c r="C1253" s="14">
        <v>1.4510000000000001</v>
      </c>
      <c r="D1253" s="14">
        <v>86.684150000000002</v>
      </c>
      <c r="P1253" s="2"/>
    </row>
    <row r="1254" spans="3:16" x14ac:dyDescent="0.25">
      <c r="C1254" s="14">
        <v>1.452</v>
      </c>
      <c r="D1254" s="14">
        <v>86.683409999999995</v>
      </c>
      <c r="P1254" s="2"/>
    </row>
    <row r="1255" spans="3:16" x14ac:dyDescent="0.25">
      <c r="C1255" s="14">
        <v>1.4530000000000001</v>
      </c>
      <c r="D1255" s="14">
        <v>86.682659999999998</v>
      </c>
      <c r="P1255" s="2"/>
    </row>
    <row r="1256" spans="3:16" x14ac:dyDescent="0.25">
      <c r="C1256" s="14">
        <v>1.454</v>
      </c>
      <c r="D1256" s="14">
        <v>86.682119999999998</v>
      </c>
      <c r="P1256" s="2"/>
    </row>
    <row r="1257" spans="3:16" x14ac:dyDescent="0.25">
      <c r="C1257" s="14">
        <v>1.4550000000000001</v>
      </c>
      <c r="D1257" s="14">
        <v>86.681359999999998</v>
      </c>
      <c r="P1257" s="2"/>
    </row>
    <row r="1258" spans="3:16" x14ac:dyDescent="0.25">
      <c r="C1258" s="14">
        <v>1.456</v>
      </c>
      <c r="D1258" s="14">
        <v>86.680869999999999</v>
      </c>
      <c r="P1258" s="2"/>
    </row>
    <row r="1259" spans="3:16" x14ac:dyDescent="0.25">
      <c r="C1259" s="14">
        <v>1.4570000000000001</v>
      </c>
      <c r="D1259" s="14">
        <v>86.680989999999994</v>
      </c>
      <c r="P1259" s="2"/>
    </row>
    <row r="1260" spans="3:16" x14ac:dyDescent="0.25">
      <c r="C1260" s="14">
        <v>1.458</v>
      </c>
      <c r="D1260" s="14">
        <v>86.681650000000005</v>
      </c>
      <c r="P1260" s="2"/>
    </row>
    <row r="1261" spans="3:16" x14ac:dyDescent="0.25">
      <c r="C1261" s="14">
        <v>1.4590000000000001</v>
      </c>
      <c r="D1261" s="14">
        <v>86.68244</v>
      </c>
      <c r="P1261" s="2"/>
    </row>
    <row r="1262" spans="3:16" x14ac:dyDescent="0.25">
      <c r="C1262" s="14">
        <v>1.46</v>
      </c>
      <c r="D1262" s="14">
        <v>86.683689999999999</v>
      </c>
      <c r="P1262" s="2"/>
    </row>
    <row r="1263" spans="3:16" x14ac:dyDescent="0.25">
      <c r="C1263" s="14">
        <v>1.4610000000000001</v>
      </c>
      <c r="D1263" s="14">
        <v>86.685010000000005</v>
      </c>
      <c r="P1263" s="2"/>
    </row>
    <row r="1264" spans="3:16" x14ac:dyDescent="0.25">
      <c r="C1264" s="14">
        <v>1.462</v>
      </c>
      <c r="D1264" s="14">
        <v>86.6858</v>
      </c>
      <c r="P1264" s="2"/>
    </row>
    <row r="1265" spans="3:16" x14ac:dyDescent="0.25">
      <c r="C1265" s="14">
        <v>1.4630000000000001</v>
      </c>
      <c r="D1265" s="14">
        <v>86.687060000000002</v>
      </c>
      <c r="P1265" s="2"/>
    </row>
    <row r="1266" spans="3:16" x14ac:dyDescent="0.25">
      <c r="C1266" s="14">
        <v>1.464</v>
      </c>
      <c r="D1266" s="14">
        <v>86.689059999999998</v>
      </c>
      <c r="P1266" s="2"/>
    </row>
    <row r="1267" spans="3:16" x14ac:dyDescent="0.25">
      <c r="C1267" s="14">
        <v>1.4650000000000001</v>
      </c>
      <c r="D1267" s="14">
        <v>86.690830000000005</v>
      </c>
      <c r="P1267" s="2"/>
    </row>
    <row r="1268" spans="3:16" x14ac:dyDescent="0.25">
      <c r="C1268" s="14">
        <v>1.466</v>
      </c>
      <c r="D1268" s="14">
        <v>86.692260000000005</v>
      </c>
      <c r="P1268" s="2"/>
    </row>
    <row r="1269" spans="3:16" x14ac:dyDescent="0.25">
      <c r="C1269" s="14">
        <v>1.4670000000000001</v>
      </c>
      <c r="D1269" s="14">
        <v>86.693349999999995</v>
      </c>
      <c r="P1269" s="2"/>
    </row>
    <row r="1270" spans="3:16" x14ac:dyDescent="0.25">
      <c r="C1270" s="14">
        <v>1.468</v>
      </c>
      <c r="D1270" s="14">
        <v>86.694109999999995</v>
      </c>
      <c r="P1270" s="2"/>
    </row>
    <row r="1271" spans="3:16" x14ac:dyDescent="0.25">
      <c r="C1271" s="14">
        <v>1.4690000000000001</v>
      </c>
      <c r="D1271" s="14">
        <v>86.695189999999997</v>
      </c>
      <c r="P1271" s="2"/>
    </row>
    <row r="1272" spans="3:16" x14ac:dyDescent="0.25">
      <c r="C1272" s="14">
        <v>1.47</v>
      </c>
      <c r="D1272" s="14">
        <v>86.696190000000001</v>
      </c>
      <c r="P1272" s="2"/>
    </row>
    <row r="1273" spans="3:16" x14ac:dyDescent="0.25">
      <c r="C1273" s="14">
        <v>1.4710000000000001</v>
      </c>
      <c r="D1273" s="14">
        <v>86.696889999999996</v>
      </c>
      <c r="P1273" s="2"/>
    </row>
    <row r="1274" spans="3:16" x14ac:dyDescent="0.25">
      <c r="C1274" s="14">
        <v>1.472</v>
      </c>
      <c r="D1274" s="14">
        <v>86.69735</v>
      </c>
      <c r="P1274" s="2"/>
    </row>
    <row r="1275" spans="3:16" x14ac:dyDescent="0.25">
      <c r="C1275" s="14">
        <v>1.4730000000000001</v>
      </c>
      <c r="D1275" s="14">
        <v>86.697540000000004</v>
      </c>
      <c r="P1275" s="2"/>
    </row>
    <row r="1276" spans="3:16" x14ac:dyDescent="0.25">
      <c r="C1276" s="14">
        <v>1.474</v>
      </c>
      <c r="D1276" s="14">
        <v>86.696740000000005</v>
      </c>
      <c r="P1276" s="2"/>
    </row>
    <row r="1277" spans="3:16" x14ac:dyDescent="0.25">
      <c r="C1277" s="14">
        <v>1.4750000000000001</v>
      </c>
      <c r="D1277" s="14">
        <v>86.695869999999999</v>
      </c>
      <c r="P1277" s="2"/>
    </row>
    <row r="1278" spans="3:16" x14ac:dyDescent="0.25">
      <c r="C1278" s="14">
        <v>1.476</v>
      </c>
      <c r="D1278" s="14">
        <v>86.695400000000006</v>
      </c>
      <c r="P1278" s="2"/>
    </row>
    <row r="1279" spans="3:16" x14ac:dyDescent="0.25">
      <c r="C1279" s="14">
        <v>1.4770000000000001</v>
      </c>
      <c r="D1279" s="14">
        <v>86.694919999999996</v>
      </c>
      <c r="P1279" s="2"/>
    </row>
    <row r="1280" spans="3:16" x14ac:dyDescent="0.25">
      <c r="C1280" s="14">
        <v>1.478</v>
      </c>
      <c r="D1280" s="14">
        <v>86.693879999999993</v>
      </c>
      <c r="P1280" s="2"/>
    </row>
    <row r="1281" spans="3:16" x14ac:dyDescent="0.25">
      <c r="C1281" s="14">
        <v>1.4790000000000001</v>
      </c>
      <c r="D1281" s="14">
        <v>86.692850000000007</v>
      </c>
      <c r="P1281" s="2"/>
    </row>
    <row r="1282" spans="3:16" x14ac:dyDescent="0.25">
      <c r="C1282" s="14">
        <v>1.48</v>
      </c>
      <c r="D1282" s="14">
        <v>86.692359999999994</v>
      </c>
      <c r="P1282" s="2"/>
    </row>
    <row r="1283" spans="3:16" x14ac:dyDescent="0.25">
      <c r="C1283" s="14">
        <v>1.4810000000000001</v>
      </c>
      <c r="D1283" s="14">
        <v>86.691869999999994</v>
      </c>
      <c r="P1283" s="2"/>
    </row>
    <row r="1284" spans="3:16" x14ac:dyDescent="0.25">
      <c r="C1284" s="14">
        <v>1.482</v>
      </c>
      <c r="D1284" s="14">
        <v>86.69117</v>
      </c>
      <c r="P1284" s="2"/>
    </row>
    <row r="1285" spans="3:16" x14ac:dyDescent="0.25">
      <c r="C1285" s="14">
        <v>1.4830000000000001</v>
      </c>
      <c r="D1285" s="14">
        <v>86.690830000000005</v>
      </c>
      <c r="P1285" s="2"/>
    </row>
    <row r="1286" spans="3:16" x14ac:dyDescent="0.25">
      <c r="C1286" s="14">
        <v>1.484</v>
      </c>
      <c r="D1286" s="14">
        <v>86.690470000000005</v>
      </c>
      <c r="P1286" s="2"/>
    </row>
    <row r="1287" spans="3:16" x14ac:dyDescent="0.25">
      <c r="C1287" s="14">
        <v>1.4850000000000001</v>
      </c>
      <c r="D1287" s="14">
        <v>86.690129999999996</v>
      </c>
      <c r="P1287" s="2"/>
    </row>
    <row r="1288" spans="3:16" x14ac:dyDescent="0.25">
      <c r="C1288" s="14">
        <v>1.486</v>
      </c>
      <c r="D1288" s="14">
        <v>86.690340000000006</v>
      </c>
      <c r="P1288" s="2"/>
    </row>
    <row r="1289" spans="3:16" x14ac:dyDescent="0.25">
      <c r="C1289" s="14">
        <v>1.4870000000000001</v>
      </c>
      <c r="D1289" s="14">
        <v>86.690489999999997</v>
      </c>
      <c r="P1289" s="2"/>
    </row>
    <row r="1290" spans="3:16" x14ac:dyDescent="0.25">
      <c r="C1290" s="14">
        <v>1.488</v>
      </c>
      <c r="D1290" s="14">
        <v>86.690790000000007</v>
      </c>
      <c r="P1290" s="2"/>
    </row>
    <row r="1291" spans="3:16" x14ac:dyDescent="0.25">
      <c r="C1291" s="14">
        <v>1.4890000000000001</v>
      </c>
      <c r="D1291" s="14">
        <v>86.691950000000006</v>
      </c>
      <c r="P1291" s="2"/>
    </row>
    <row r="1292" spans="3:16" x14ac:dyDescent="0.25">
      <c r="C1292" s="14">
        <v>1.49</v>
      </c>
      <c r="D1292" s="14">
        <v>86.693529999999996</v>
      </c>
      <c r="P1292" s="2"/>
    </row>
    <row r="1293" spans="3:16" x14ac:dyDescent="0.25">
      <c r="C1293" s="14">
        <v>1.4910000000000001</v>
      </c>
      <c r="D1293" s="14">
        <v>86.694779999999994</v>
      </c>
      <c r="P1293" s="2"/>
    </row>
    <row r="1294" spans="3:16" x14ac:dyDescent="0.25">
      <c r="C1294" s="14">
        <v>1.492</v>
      </c>
      <c r="D1294" s="14">
        <v>86.696759999999998</v>
      </c>
      <c r="P1294" s="2"/>
    </row>
    <row r="1295" spans="3:16" x14ac:dyDescent="0.25">
      <c r="C1295" s="14">
        <v>1.4930000000000001</v>
      </c>
      <c r="D1295" s="14">
        <v>86.69923</v>
      </c>
      <c r="P1295" s="2"/>
    </row>
    <row r="1296" spans="3:16" x14ac:dyDescent="0.25">
      <c r="C1296" s="14">
        <v>1.494</v>
      </c>
      <c r="D1296" s="14">
        <v>86.700890000000001</v>
      </c>
      <c r="P1296" s="2"/>
    </row>
    <row r="1297" spans="3:16" x14ac:dyDescent="0.25">
      <c r="C1297" s="14">
        <v>1.4950000000000001</v>
      </c>
      <c r="D1297" s="14">
        <v>86.702179999999998</v>
      </c>
      <c r="P1297" s="2"/>
    </row>
    <row r="1298" spans="3:16" x14ac:dyDescent="0.25">
      <c r="C1298" s="14">
        <v>1.496</v>
      </c>
      <c r="D1298" s="14">
        <v>86.703659999999999</v>
      </c>
      <c r="P1298" s="2"/>
    </row>
    <row r="1299" spans="3:16" x14ac:dyDescent="0.25">
      <c r="C1299" s="14">
        <v>1.4970000000000001</v>
      </c>
      <c r="D1299" s="14">
        <v>86.705340000000007</v>
      </c>
      <c r="P1299" s="2"/>
    </row>
    <row r="1300" spans="3:16" x14ac:dyDescent="0.25">
      <c r="C1300" s="14">
        <v>1.498</v>
      </c>
      <c r="D1300" s="14">
        <v>86.706069999999997</v>
      </c>
      <c r="P1300" s="2"/>
    </row>
    <row r="1301" spans="3:16" x14ac:dyDescent="0.25">
      <c r="C1301" s="14">
        <v>1.4990000000000001</v>
      </c>
      <c r="D1301" s="14">
        <v>86.705709999999996</v>
      </c>
      <c r="P1301" s="2"/>
    </row>
    <row r="1302" spans="3:16" x14ac:dyDescent="0.25">
      <c r="C1302" s="14">
        <v>1.5</v>
      </c>
      <c r="D1302" s="14">
        <v>86.705179999999999</v>
      </c>
      <c r="P1302" s="2"/>
    </row>
    <row r="1303" spans="3:16" x14ac:dyDescent="0.25">
      <c r="C1303" s="14">
        <v>1.5009999999999999</v>
      </c>
      <c r="D1303" s="14">
        <v>86.704599999999999</v>
      </c>
      <c r="P1303" s="2"/>
    </row>
    <row r="1304" spans="3:16" x14ac:dyDescent="0.25">
      <c r="C1304" s="14">
        <v>1.502</v>
      </c>
      <c r="D1304" s="14">
        <v>86.704390000000004</v>
      </c>
      <c r="P1304" s="2"/>
    </row>
    <row r="1305" spans="3:16" x14ac:dyDescent="0.25">
      <c r="C1305" s="14">
        <v>1.5029999999999999</v>
      </c>
      <c r="D1305" s="14">
        <v>86.70335</v>
      </c>
      <c r="P1305" s="2"/>
    </row>
    <row r="1306" spans="3:16" x14ac:dyDescent="0.25">
      <c r="C1306" s="14">
        <v>1.504</v>
      </c>
      <c r="D1306" s="14">
        <v>86.701880000000003</v>
      </c>
      <c r="P1306" s="2"/>
    </row>
    <row r="1307" spans="3:16" x14ac:dyDescent="0.25">
      <c r="C1307" s="14">
        <v>1.5049999999999999</v>
      </c>
      <c r="D1307" s="14">
        <v>86.699939999999998</v>
      </c>
      <c r="P1307" s="2"/>
    </row>
    <row r="1308" spans="3:16" x14ac:dyDescent="0.25">
      <c r="C1308" s="14">
        <v>1.506</v>
      </c>
      <c r="D1308" s="14">
        <v>86.698750000000004</v>
      </c>
      <c r="P1308" s="2"/>
    </row>
    <row r="1309" spans="3:16" x14ac:dyDescent="0.25">
      <c r="C1309" s="14">
        <v>1.5069999999999999</v>
      </c>
      <c r="D1309" s="14">
        <v>86.698049999999995</v>
      </c>
      <c r="P1309" s="2"/>
    </row>
    <row r="1310" spans="3:16" x14ac:dyDescent="0.25">
      <c r="C1310" s="14">
        <v>1.508</v>
      </c>
      <c r="D1310" s="14">
        <v>86.697280000000006</v>
      </c>
      <c r="P1310" s="2"/>
    </row>
    <row r="1311" spans="3:16" x14ac:dyDescent="0.25">
      <c r="C1311" s="14">
        <v>1.5089999999999999</v>
      </c>
      <c r="D1311" s="14">
        <v>86.697379999999995</v>
      </c>
      <c r="P1311" s="2"/>
    </row>
    <row r="1312" spans="3:16" x14ac:dyDescent="0.25">
      <c r="C1312" s="14">
        <v>1.51</v>
      </c>
      <c r="D1312" s="14">
        <v>86.697550000000007</v>
      </c>
      <c r="P1312" s="2"/>
    </row>
    <row r="1313" spans="3:16" x14ac:dyDescent="0.25">
      <c r="C1313" s="14">
        <v>1.5109999999999999</v>
      </c>
      <c r="D1313" s="14">
        <v>86.697450000000003</v>
      </c>
      <c r="P1313" s="2"/>
    </row>
    <row r="1314" spans="3:16" x14ac:dyDescent="0.25">
      <c r="C1314" s="14">
        <v>1.512</v>
      </c>
      <c r="D1314" s="14">
        <v>86.697469999999996</v>
      </c>
      <c r="P1314" s="2"/>
    </row>
    <row r="1315" spans="3:16" x14ac:dyDescent="0.25">
      <c r="C1315" s="14">
        <v>1.5129999999999999</v>
      </c>
      <c r="D1315" s="14">
        <v>86.697310000000002</v>
      </c>
      <c r="P1315" s="2"/>
    </row>
    <row r="1316" spans="3:16" x14ac:dyDescent="0.25">
      <c r="C1316" s="14">
        <v>1.514</v>
      </c>
      <c r="D1316" s="14">
        <v>86.697199999999995</v>
      </c>
      <c r="P1316" s="2"/>
    </row>
    <row r="1317" spans="3:16" x14ac:dyDescent="0.25">
      <c r="C1317" s="14">
        <v>1.5149999999999999</v>
      </c>
      <c r="D1317" s="14">
        <v>86.698319999999995</v>
      </c>
      <c r="P1317" s="2"/>
    </row>
    <row r="1318" spans="3:16" x14ac:dyDescent="0.25">
      <c r="C1318" s="14">
        <v>1.516</v>
      </c>
      <c r="D1318" s="14">
        <v>86.699489999999997</v>
      </c>
      <c r="P1318" s="2"/>
    </row>
    <row r="1319" spans="3:16" x14ac:dyDescent="0.25">
      <c r="C1319" s="14">
        <v>1.5169999999999999</v>
      </c>
      <c r="D1319" s="14">
        <v>86.701040000000006</v>
      </c>
      <c r="P1319" s="2"/>
    </row>
    <row r="1320" spans="3:16" x14ac:dyDescent="0.25">
      <c r="C1320" s="14">
        <v>1.518</v>
      </c>
      <c r="D1320" s="14">
        <v>86.701880000000003</v>
      </c>
      <c r="P1320" s="2"/>
    </row>
    <row r="1321" spans="3:16" x14ac:dyDescent="0.25">
      <c r="C1321" s="14">
        <v>1.5189999999999999</v>
      </c>
      <c r="D1321" s="14">
        <v>86.703310000000002</v>
      </c>
      <c r="P1321" s="2"/>
    </row>
    <row r="1322" spans="3:16" x14ac:dyDescent="0.25">
      <c r="C1322" s="14">
        <v>1.52</v>
      </c>
      <c r="D1322" s="14">
        <v>86.704890000000006</v>
      </c>
      <c r="P1322" s="2"/>
    </row>
    <row r="1323" spans="3:16" x14ac:dyDescent="0.25">
      <c r="C1323" s="14">
        <v>1.5209999999999999</v>
      </c>
      <c r="D1323" s="14">
        <v>86.706800000000001</v>
      </c>
      <c r="P1323" s="2"/>
    </row>
    <row r="1324" spans="3:16" x14ac:dyDescent="0.25">
      <c r="C1324" s="14">
        <v>1.522</v>
      </c>
      <c r="D1324" s="14">
        <v>86.708960000000005</v>
      </c>
      <c r="P1324" s="2"/>
    </row>
    <row r="1325" spans="3:16" x14ac:dyDescent="0.25">
      <c r="C1325" s="14">
        <v>1.5229999999999999</v>
      </c>
      <c r="D1325" s="14">
        <v>86.711569999999995</v>
      </c>
      <c r="P1325" s="2"/>
    </row>
    <row r="1326" spans="3:16" x14ac:dyDescent="0.25">
      <c r="C1326" s="14">
        <v>1.524</v>
      </c>
      <c r="D1326" s="14">
        <v>86.713419999999999</v>
      </c>
      <c r="P1326" s="2"/>
    </row>
    <row r="1327" spans="3:16" x14ac:dyDescent="0.25">
      <c r="C1327" s="14">
        <v>1.5249999999999999</v>
      </c>
      <c r="D1327" s="14">
        <v>86.715069999999997</v>
      </c>
      <c r="P1327" s="2"/>
    </row>
    <row r="1328" spans="3:16" x14ac:dyDescent="0.25">
      <c r="C1328" s="14">
        <v>1.526</v>
      </c>
      <c r="D1328" s="14">
        <v>86.716899999999995</v>
      </c>
      <c r="P1328" s="2"/>
    </row>
    <row r="1329" spans="3:16" x14ac:dyDescent="0.25">
      <c r="C1329" s="14">
        <v>1.5269999999999999</v>
      </c>
      <c r="D1329" s="14">
        <v>86.717870000000005</v>
      </c>
      <c r="P1329" s="2"/>
    </row>
    <row r="1330" spans="3:16" x14ac:dyDescent="0.25">
      <c r="C1330" s="14">
        <v>1.528</v>
      </c>
      <c r="D1330" s="14">
        <v>86.718140000000005</v>
      </c>
      <c r="P1330" s="2"/>
    </row>
    <row r="1331" spans="3:16" x14ac:dyDescent="0.25">
      <c r="C1331" s="14">
        <v>1.5289999999999999</v>
      </c>
      <c r="D1331" s="14">
        <v>86.718019999999996</v>
      </c>
      <c r="P1331" s="2"/>
    </row>
    <row r="1332" spans="3:16" x14ac:dyDescent="0.25">
      <c r="C1332" s="14">
        <v>1.53</v>
      </c>
      <c r="D1332" s="14">
        <v>86.718190000000007</v>
      </c>
      <c r="P1332" s="2"/>
    </row>
    <row r="1333" spans="3:16" x14ac:dyDescent="0.25">
      <c r="C1333" s="14">
        <v>1.5309999999999999</v>
      </c>
      <c r="D1333" s="14">
        <v>86.718100000000007</v>
      </c>
      <c r="P1333" s="2"/>
    </row>
    <row r="1334" spans="3:16" x14ac:dyDescent="0.25">
      <c r="C1334" s="14">
        <v>1.532</v>
      </c>
      <c r="D1334" s="14">
        <v>86.717119999999994</v>
      </c>
      <c r="P1334" s="2"/>
    </row>
    <row r="1335" spans="3:16" x14ac:dyDescent="0.25">
      <c r="C1335" s="14">
        <v>1.5329999999999999</v>
      </c>
      <c r="D1335" s="14">
        <v>86.715890000000002</v>
      </c>
      <c r="P1335" s="2"/>
    </row>
    <row r="1336" spans="3:16" x14ac:dyDescent="0.25">
      <c r="C1336" s="14">
        <v>1.534</v>
      </c>
      <c r="D1336" s="14">
        <v>86.714200000000005</v>
      </c>
      <c r="P1336" s="2"/>
    </row>
    <row r="1337" spans="3:16" x14ac:dyDescent="0.25">
      <c r="C1337" s="14">
        <v>1.5349999999999999</v>
      </c>
      <c r="D1337" s="14">
        <v>86.713319999999996</v>
      </c>
      <c r="P1337" s="2"/>
    </row>
    <row r="1338" spans="3:16" x14ac:dyDescent="0.25">
      <c r="C1338" s="14">
        <v>1.536</v>
      </c>
      <c r="D1338" s="14">
        <v>86.712530000000001</v>
      </c>
      <c r="P1338" s="2"/>
    </row>
    <row r="1339" spans="3:16" x14ac:dyDescent="0.25">
      <c r="C1339" s="14">
        <v>1.5369999999999999</v>
      </c>
      <c r="D1339" s="14">
        <v>86.712149999999994</v>
      </c>
      <c r="P1339" s="2"/>
    </row>
    <row r="1340" spans="3:16" x14ac:dyDescent="0.25">
      <c r="C1340" s="14">
        <v>1.538</v>
      </c>
      <c r="D1340" s="14">
        <v>86.711160000000007</v>
      </c>
      <c r="P1340" s="2"/>
    </row>
    <row r="1341" spans="3:16" x14ac:dyDescent="0.25">
      <c r="C1341" s="14">
        <v>1.5389999999999999</v>
      </c>
      <c r="D1341" s="14">
        <v>86.71087</v>
      </c>
      <c r="P1341" s="2"/>
    </row>
    <row r="1342" spans="3:16" x14ac:dyDescent="0.25">
      <c r="C1342" s="14">
        <v>1.54</v>
      </c>
      <c r="D1342" s="14">
        <v>86.711939999999998</v>
      </c>
      <c r="P1342" s="2"/>
    </row>
    <row r="1343" spans="3:16" x14ac:dyDescent="0.25">
      <c r="C1343" s="14">
        <v>1.5409999999999999</v>
      </c>
      <c r="D1343" s="14">
        <v>86.712940000000003</v>
      </c>
      <c r="P1343" s="2"/>
    </row>
    <row r="1344" spans="3:16" x14ac:dyDescent="0.25">
      <c r="C1344" s="14">
        <v>1.542</v>
      </c>
      <c r="D1344" s="14">
        <v>86.71387</v>
      </c>
      <c r="P1344" s="2"/>
    </row>
    <row r="1345" spans="3:16" x14ac:dyDescent="0.25">
      <c r="C1345" s="14">
        <v>1.5429999999999999</v>
      </c>
      <c r="D1345" s="14">
        <v>86.714429999999993</v>
      </c>
      <c r="P1345" s="2"/>
    </row>
    <row r="1346" spans="3:16" x14ac:dyDescent="0.25">
      <c r="C1346" s="14">
        <v>1.544</v>
      </c>
      <c r="D1346" s="14">
        <v>86.715919999999997</v>
      </c>
      <c r="P1346" s="2"/>
    </row>
    <row r="1347" spans="3:16" x14ac:dyDescent="0.25">
      <c r="C1347" s="14">
        <v>1.5449999999999999</v>
      </c>
      <c r="D1347" s="14">
        <v>86.717020000000005</v>
      </c>
      <c r="P1347" s="2"/>
    </row>
    <row r="1348" spans="3:16" x14ac:dyDescent="0.25">
      <c r="C1348" s="14">
        <v>1.546</v>
      </c>
      <c r="D1348" s="14">
        <v>86.718590000000006</v>
      </c>
      <c r="P1348" s="2"/>
    </row>
    <row r="1349" spans="3:16" x14ac:dyDescent="0.25">
      <c r="C1349" s="14">
        <v>1.5469999999999999</v>
      </c>
      <c r="D1349" s="14">
        <v>86.72054</v>
      </c>
      <c r="P1349" s="2"/>
    </row>
    <row r="1350" spans="3:16" x14ac:dyDescent="0.25">
      <c r="C1350" s="14">
        <v>1.548</v>
      </c>
      <c r="D1350" s="14">
        <v>86.722560000000001</v>
      </c>
      <c r="P1350" s="2"/>
    </row>
    <row r="1351" spans="3:16" x14ac:dyDescent="0.25">
      <c r="C1351" s="14">
        <v>1.5489999999999999</v>
      </c>
      <c r="D1351" s="14">
        <v>86.724109999999996</v>
      </c>
      <c r="P1351" s="2"/>
    </row>
    <row r="1352" spans="3:16" x14ac:dyDescent="0.25">
      <c r="C1352" s="14">
        <v>1.55</v>
      </c>
      <c r="D1352" s="14">
        <v>86.724919999999997</v>
      </c>
      <c r="P1352" s="2"/>
    </row>
    <row r="1353" spans="3:16" x14ac:dyDescent="0.25">
      <c r="C1353" s="14">
        <v>1.5509999999999999</v>
      </c>
      <c r="D1353" s="14">
        <v>86.725250000000003</v>
      </c>
      <c r="P1353" s="2"/>
    </row>
    <row r="1354" spans="3:16" x14ac:dyDescent="0.25">
      <c r="C1354" s="14">
        <v>1.552</v>
      </c>
      <c r="D1354" s="14">
        <v>86.727459999999994</v>
      </c>
      <c r="P1354" s="2"/>
    </row>
    <row r="1355" spans="3:16" x14ac:dyDescent="0.25">
      <c r="C1355" s="14">
        <v>1.5529999999999999</v>
      </c>
      <c r="D1355" s="14">
        <v>86.729140000000001</v>
      </c>
      <c r="P1355" s="2"/>
    </row>
    <row r="1356" spans="3:16" x14ac:dyDescent="0.25">
      <c r="C1356" s="14">
        <v>1.554</v>
      </c>
      <c r="D1356" s="14">
        <v>86.731110000000001</v>
      </c>
      <c r="P1356" s="2"/>
    </row>
    <row r="1357" spans="3:16" x14ac:dyDescent="0.25">
      <c r="C1357" s="14">
        <v>1.5549999999999999</v>
      </c>
      <c r="D1357" s="14">
        <v>86.732919999999993</v>
      </c>
      <c r="P1357" s="2"/>
    </row>
    <row r="1358" spans="3:16" x14ac:dyDescent="0.25">
      <c r="C1358" s="14">
        <v>1.556</v>
      </c>
      <c r="D1358" s="14">
        <v>86.734099999999998</v>
      </c>
      <c r="P1358" s="2"/>
    </row>
    <row r="1359" spans="3:16" x14ac:dyDescent="0.25">
      <c r="C1359" s="14">
        <v>1.5569999999999999</v>
      </c>
      <c r="D1359" s="14">
        <v>86.735129999999998</v>
      </c>
      <c r="P1359" s="2"/>
    </row>
    <row r="1360" spans="3:16" x14ac:dyDescent="0.25">
      <c r="C1360" s="14">
        <v>1.5580000000000001</v>
      </c>
      <c r="D1360" s="14">
        <v>86.735119999999995</v>
      </c>
      <c r="P1360" s="2"/>
    </row>
    <row r="1361" spans="3:16" x14ac:dyDescent="0.25">
      <c r="C1361" s="14">
        <v>1.5589999999999999</v>
      </c>
      <c r="D1361" s="14">
        <v>86.736620000000002</v>
      </c>
      <c r="P1361" s="2"/>
    </row>
    <row r="1362" spans="3:16" x14ac:dyDescent="0.25">
      <c r="C1362" s="14">
        <v>1.56</v>
      </c>
      <c r="D1362" s="14">
        <v>86.736440000000002</v>
      </c>
      <c r="P1362" s="2"/>
    </row>
    <row r="1363" spans="3:16" x14ac:dyDescent="0.25">
      <c r="C1363" s="14">
        <v>1.5609999999999999</v>
      </c>
      <c r="D1363" s="14">
        <v>86.735889999999998</v>
      </c>
      <c r="P1363" s="2"/>
    </row>
    <row r="1364" spans="3:16" x14ac:dyDescent="0.25">
      <c r="C1364" s="14">
        <v>1.5620000000000001</v>
      </c>
      <c r="D1364" s="14">
        <v>86.734690000000001</v>
      </c>
      <c r="P1364" s="2"/>
    </row>
    <row r="1365" spans="3:16" x14ac:dyDescent="0.25">
      <c r="C1365" s="14">
        <v>1.5629999999999999</v>
      </c>
      <c r="D1365" s="14">
        <v>86.7333</v>
      </c>
      <c r="P1365" s="2"/>
    </row>
    <row r="1366" spans="3:16" x14ac:dyDescent="0.25">
      <c r="C1366" s="14">
        <v>1.5640000000000001</v>
      </c>
      <c r="D1366" s="14">
        <v>86.73115</v>
      </c>
      <c r="P1366" s="2"/>
    </row>
    <row r="1367" spans="3:16" x14ac:dyDescent="0.25">
      <c r="C1367" s="14">
        <v>1.5649999999999999</v>
      </c>
      <c r="D1367" s="14">
        <v>86.730130000000003</v>
      </c>
      <c r="P1367" s="2"/>
    </row>
    <row r="1368" spans="3:16" x14ac:dyDescent="0.25">
      <c r="C1368" s="14">
        <v>1.5660000000000001</v>
      </c>
      <c r="D1368" s="14">
        <v>86.728679999999997</v>
      </c>
      <c r="P1368" s="2"/>
    </row>
    <row r="1369" spans="3:16" x14ac:dyDescent="0.25">
      <c r="C1369" s="14">
        <v>1.5669999999999999</v>
      </c>
      <c r="D1369" s="14">
        <v>86.727019999999996</v>
      </c>
      <c r="P1369" s="2"/>
    </row>
    <row r="1370" spans="3:16" x14ac:dyDescent="0.25">
      <c r="C1370" s="14">
        <v>1.5680000000000001</v>
      </c>
      <c r="D1370" s="14">
        <v>86.726339999999993</v>
      </c>
      <c r="P1370" s="2"/>
    </row>
    <row r="1371" spans="3:16" x14ac:dyDescent="0.25">
      <c r="C1371" s="14">
        <v>1.569</v>
      </c>
      <c r="D1371" s="14">
        <v>86.726290000000006</v>
      </c>
      <c r="P1371" s="2"/>
    </row>
    <row r="1372" spans="3:16" x14ac:dyDescent="0.25">
      <c r="C1372" s="14">
        <v>1.57</v>
      </c>
      <c r="D1372" s="14">
        <v>86.726740000000007</v>
      </c>
      <c r="P1372" s="2"/>
    </row>
    <row r="1373" spans="3:16" x14ac:dyDescent="0.25">
      <c r="C1373" s="14">
        <v>1.571</v>
      </c>
      <c r="D1373" s="14">
        <v>86.726889999999997</v>
      </c>
      <c r="P1373" s="2"/>
    </row>
    <row r="1374" spans="3:16" x14ac:dyDescent="0.25">
      <c r="C1374" s="14">
        <v>1.5720000000000001</v>
      </c>
      <c r="D1374" s="14">
        <v>86.727230000000006</v>
      </c>
      <c r="P1374" s="2"/>
    </row>
    <row r="1375" spans="3:16" x14ac:dyDescent="0.25">
      <c r="C1375" s="14">
        <v>1.573</v>
      </c>
      <c r="D1375" s="14">
        <v>86.728020000000001</v>
      </c>
      <c r="P1375" s="2"/>
    </row>
    <row r="1376" spans="3:16" x14ac:dyDescent="0.25">
      <c r="C1376" s="14">
        <v>1.5740000000000001</v>
      </c>
      <c r="D1376" s="14">
        <v>86.728620000000006</v>
      </c>
      <c r="P1376" s="2"/>
    </row>
    <row r="1377" spans="3:16" x14ac:dyDescent="0.25">
      <c r="C1377" s="14">
        <v>1.575</v>
      </c>
      <c r="D1377" s="14">
        <v>86.729579999999999</v>
      </c>
      <c r="P1377" s="2"/>
    </row>
    <row r="1378" spans="3:16" x14ac:dyDescent="0.25">
      <c r="C1378" s="14">
        <v>1.5760000000000001</v>
      </c>
      <c r="D1378" s="14">
        <v>86.731530000000006</v>
      </c>
      <c r="P1378" s="2"/>
    </row>
    <row r="1379" spans="3:16" x14ac:dyDescent="0.25">
      <c r="C1379" s="14">
        <v>1.577</v>
      </c>
      <c r="D1379" s="14">
        <v>86.733850000000004</v>
      </c>
      <c r="P1379" s="2"/>
    </row>
    <row r="1380" spans="3:16" x14ac:dyDescent="0.25">
      <c r="C1380" s="14">
        <v>1.5780000000000001</v>
      </c>
      <c r="D1380" s="14">
        <v>86.735830000000007</v>
      </c>
      <c r="P1380" s="2"/>
    </row>
    <row r="1381" spans="3:16" x14ac:dyDescent="0.25">
      <c r="C1381" s="14">
        <v>1.579</v>
      </c>
      <c r="D1381" s="14">
        <v>86.738190000000003</v>
      </c>
      <c r="P1381" s="2"/>
    </row>
    <row r="1382" spans="3:16" x14ac:dyDescent="0.25">
      <c r="C1382" s="14">
        <v>1.58</v>
      </c>
      <c r="D1382" s="14">
        <v>86.739919999999998</v>
      </c>
      <c r="P1382" s="2"/>
    </row>
    <row r="1383" spans="3:16" x14ac:dyDescent="0.25">
      <c r="C1383" s="14">
        <v>1.581</v>
      </c>
      <c r="D1383" s="14">
        <v>86.741020000000006</v>
      </c>
      <c r="P1383" s="2"/>
    </row>
    <row r="1384" spans="3:16" x14ac:dyDescent="0.25">
      <c r="C1384" s="14">
        <v>1.5820000000000001</v>
      </c>
      <c r="D1384" s="14">
        <v>86.742410000000007</v>
      </c>
      <c r="P1384" s="2"/>
    </row>
    <row r="1385" spans="3:16" x14ac:dyDescent="0.25">
      <c r="C1385" s="14">
        <v>1.583</v>
      </c>
      <c r="D1385" s="14">
        <v>86.743970000000004</v>
      </c>
      <c r="P1385" s="2"/>
    </row>
    <row r="1386" spans="3:16" x14ac:dyDescent="0.25">
      <c r="C1386" s="14">
        <v>1.5840000000000001</v>
      </c>
      <c r="D1386" s="14">
        <v>86.746049999999997</v>
      </c>
      <c r="P1386" s="2"/>
    </row>
    <row r="1387" spans="3:16" x14ac:dyDescent="0.25">
      <c r="C1387" s="14">
        <v>1.585</v>
      </c>
      <c r="D1387" s="14">
        <v>86.747399999999999</v>
      </c>
      <c r="P1387" s="2"/>
    </row>
    <row r="1388" spans="3:16" x14ac:dyDescent="0.25">
      <c r="C1388" s="14">
        <v>1.5860000000000001</v>
      </c>
      <c r="D1388" s="14">
        <v>86.749189999999999</v>
      </c>
      <c r="P1388" s="2"/>
    </row>
    <row r="1389" spans="3:16" x14ac:dyDescent="0.25">
      <c r="C1389" s="14">
        <v>1.587</v>
      </c>
      <c r="D1389" s="14">
        <v>86.750320000000002</v>
      </c>
      <c r="P1389" s="2"/>
    </row>
    <row r="1390" spans="3:16" x14ac:dyDescent="0.25">
      <c r="C1390" s="14">
        <v>1.5880000000000001</v>
      </c>
      <c r="D1390" s="14">
        <v>86.75112</v>
      </c>
      <c r="P1390" s="2"/>
    </row>
    <row r="1391" spans="3:16" x14ac:dyDescent="0.25">
      <c r="C1391" s="14">
        <v>1.589</v>
      </c>
      <c r="D1391" s="14">
        <v>86.750619999999998</v>
      </c>
      <c r="P1391" s="2"/>
    </row>
    <row r="1392" spans="3:16" x14ac:dyDescent="0.25">
      <c r="C1392" s="14">
        <v>1.59</v>
      </c>
      <c r="D1392" s="14">
        <v>86.750889999999998</v>
      </c>
      <c r="P1392" s="2"/>
    </row>
    <row r="1393" spans="3:16" x14ac:dyDescent="0.25">
      <c r="C1393" s="14">
        <v>1.591</v>
      </c>
      <c r="D1393" s="14">
        <v>86.750789999999995</v>
      </c>
      <c r="P1393" s="2"/>
    </row>
    <row r="1394" spans="3:16" x14ac:dyDescent="0.25">
      <c r="C1394" s="14">
        <v>1.5920000000000001</v>
      </c>
      <c r="D1394" s="14">
        <v>86.750960000000006</v>
      </c>
      <c r="P1394" s="2"/>
    </row>
    <row r="1395" spans="3:16" x14ac:dyDescent="0.25">
      <c r="C1395" s="14">
        <v>1.593</v>
      </c>
      <c r="D1395" s="14">
        <v>86.748859999999993</v>
      </c>
      <c r="P1395" s="2"/>
    </row>
    <row r="1396" spans="3:16" x14ac:dyDescent="0.25">
      <c r="C1396" s="14">
        <v>1.5940000000000001</v>
      </c>
      <c r="D1396" s="14">
        <v>86.747550000000004</v>
      </c>
      <c r="P1396" s="2"/>
    </row>
    <row r="1397" spans="3:16" x14ac:dyDescent="0.25">
      <c r="C1397" s="14">
        <v>1.595</v>
      </c>
      <c r="D1397" s="14">
        <v>86.746430000000004</v>
      </c>
      <c r="P1397" s="2"/>
    </row>
    <row r="1398" spans="3:16" x14ac:dyDescent="0.25">
      <c r="C1398" s="14">
        <v>1.5960000000000001</v>
      </c>
      <c r="D1398" s="14">
        <v>86.745580000000004</v>
      </c>
      <c r="P1398" s="2"/>
    </row>
    <row r="1399" spans="3:16" x14ac:dyDescent="0.25">
      <c r="C1399" s="14">
        <v>1.597</v>
      </c>
      <c r="D1399" s="14">
        <v>86.744060000000005</v>
      </c>
      <c r="P1399" s="2"/>
    </row>
    <row r="1400" spans="3:16" x14ac:dyDescent="0.25">
      <c r="C1400" s="14">
        <v>1.5980000000000001</v>
      </c>
      <c r="D1400" s="14">
        <v>86.742959999999997</v>
      </c>
      <c r="P1400" s="2"/>
    </row>
    <row r="1401" spans="3:16" x14ac:dyDescent="0.25">
      <c r="C1401" s="14">
        <v>1.599</v>
      </c>
      <c r="D1401" s="14">
        <v>86.742320000000007</v>
      </c>
      <c r="P1401" s="2"/>
    </row>
    <row r="1402" spans="3:16" x14ac:dyDescent="0.25">
      <c r="C1402" s="14">
        <v>1.6</v>
      </c>
      <c r="D1402" s="14">
        <v>86.741299999999995</v>
      </c>
      <c r="P1402" s="2"/>
    </row>
    <row r="1403" spans="3:16" x14ac:dyDescent="0.25">
      <c r="C1403" s="14">
        <v>1.601</v>
      </c>
      <c r="D1403" s="14">
        <v>86.741349999999997</v>
      </c>
      <c r="P1403" s="2"/>
    </row>
    <row r="1404" spans="3:16" x14ac:dyDescent="0.25">
      <c r="C1404" s="14">
        <v>1.6020000000000001</v>
      </c>
      <c r="D1404" s="14">
        <v>86.741650000000007</v>
      </c>
      <c r="P1404" s="2"/>
    </row>
    <row r="1405" spans="3:16" x14ac:dyDescent="0.25">
      <c r="C1405" s="14">
        <v>1.603</v>
      </c>
      <c r="D1405" s="14">
        <v>86.742080000000001</v>
      </c>
      <c r="P1405" s="2"/>
    </row>
    <row r="1406" spans="3:16" x14ac:dyDescent="0.25">
      <c r="C1406" s="14">
        <v>1.6040000000000001</v>
      </c>
      <c r="D1406" s="14">
        <v>86.742959999999997</v>
      </c>
      <c r="P1406" s="2"/>
    </row>
    <row r="1407" spans="3:16" x14ac:dyDescent="0.25">
      <c r="C1407" s="14">
        <v>1.605</v>
      </c>
      <c r="D1407" s="14">
        <v>86.744349999999997</v>
      </c>
      <c r="P1407" s="2"/>
    </row>
    <row r="1408" spans="3:16" x14ac:dyDescent="0.25">
      <c r="C1408" s="14">
        <v>1.6060000000000001</v>
      </c>
      <c r="D1408" s="14">
        <v>86.745649999999998</v>
      </c>
      <c r="P1408" s="2"/>
    </row>
    <row r="1409" spans="3:16" x14ac:dyDescent="0.25">
      <c r="C1409" s="14">
        <v>1.607</v>
      </c>
      <c r="D1409" s="14">
        <v>86.747690000000006</v>
      </c>
      <c r="P1409" s="2"/>
    </row>
    <row r="1410" spans="3:16" x14ac:dyDescent="0.25">
      <c r="C1410" s="14">
        <v>1.6080000000000001</v>
      </c>
      <c r="D1410" s="14">
        <v>86.749970000000005</v>
      </c>
      <c r="P1410" s="2"/>
    </row>
    <row r="1411" spans="3:16" x14ac:dyDescent="0.25">
      <c r="C1411" s="14">
        <v>1.609</v>
      </c>
      <c r="D1411" s="14">
        <v>86.751249999999999</v>
      </c>
      <c r="P1411" s="2"/>
    </row>
    <row r="1412" spans="3:16" x14ac:dyDescent="0.25">
      <c r="C1412" s="14">
        <v>1.61</v>
      </c>
      <c r="D1412" s="14">
        <v>86.753569999999996</v>
      </c>
      <c r="P1412" s="2"/>
    </row>
    <row r="1413" spans="3:16" x14ac:dyDescent="0.25">
      <c r="C1413" s="14">
        <v>1.611</v>
      </c>
      <c r="D1413" s="14">
        <v>86.756129999999999</v>
      </c>
      <c r="P1413" s="2"/>
    </row>
    <row r="1414" spans="3:16" x14ac:dyDescent="0.25">
      <c r="C1414" s="14">
        <v>1.6120000000000001</v>
      </c>
      <c r="D1414" s="14">
        <v>86.758200000000002</v>
      </c>
      <c r="P1414" s="2"/>
    </row>
    <row r="1415" spans="3:16" x14ac:dyDescent="0.25">
      <c r="C1415" s="14">
        <v>1.613</v>
      </c>
      <c r="D1415" s="14">
        <v>86.759289999999993</v>
      </c>
      <c r="P1415" s="2"/>
    </row>
    <row r="1416" spans="3:16" x14ac:dyDescent="0.25">
      <c r="C1416" s="14">
        <v>1.6140000000000001</v>
      </c>
      <c r="D1416" s="14">
        <v>86.761219999999994</v>
      </c>
      <c r="P1416" s="2"/>
    </row>
    <row r="1417" spans="3:16" x14ac:dyDescent="0.25">
      <c r="C1417" s="14">
        <v>1.615</v>
      </c>
      <c r="D1417" s="14">
        <v>86.762889999999999</v>
      </c>
      <c r="P1417" s="2"/>
    </row>
    <row r="1418" spans="3:16" x14ac:dyDescent="0.25">
      <c r="C1418" s="14">
        <v>1.6160000000000001</v>
      </c>
      <c r="D1418" s="14">
        <v>86.764830000000003</v>
      </c>
      <c r="P1418" s="2"/>
    </row>
    <row r="1419" spans="3:16" x14ac:dyDescent="0.25">
      <c r="C1419" s="14">
        <v>1.617</v>
      </c>
      <c r="D1419" s="14">
        <v>86.765349999999998</v>
      </c>
      <c r="P1419" s="2"/>
    </row>
    <row r="1420" spans="3:16" x14ac:dyDescent="0.25">
      <c r="C1420" s="14">
        <v>1.6180000000000001</v>
      </c>
      <c r="D1420" s="14">
        <v>86.766109999999998</v>
      </c>
      <c r="P1420" s="2"/>
    </row>
    <row r="1421" spans="3:16" x14ac:dyDescent="0.25">
      <c r="C1421" s="14">
        <v>1.619</v>
      </c>
      <c r="D1421" s="14">
        <v>86.766729999999995</v>
      </c>
      <c r="P1421" s="2"/>
    </row>
    <row r="1422" spans="3:16" x14ac:dyDescent="0.25">
      <c r="C1422" s="14">
        <v>1.62</v>
      </c>
      <c r="D1422" s="14">
        <v>86.766040000000004</v>
      </c>
      <c r="P1422" s="2"/>
    </row>
    <row r="1423" spans="3:16" x14ac:dyDescent="0.25">
      <c r="C1423" s="14">
        <v>1.621</v>
      </c>
      <c r="D1423" s="14">
        <v>86.765640000000005</v>
      </c>
      <c r="P1423" s="2"/>
    </row>
    <row r="1424" spans="3:16" x14ac:dyDescent="0.25">
      <c r="C1424" s="14">
        <v>1.6220000000000001</v>
      </c>
      <c r="D1424" s="14">
        <v>86.765379999999993</v>
      </c>
      <c r="P1424" s="2"/>
    </row>
    <row r="1425" spans="3:16" x14ac:dyDescent="0.25">
      <c r="C1425" s="14">
        <v>1.623</v>
      </c>
      <c r="D1425" s="14">
        <v>86.764750000000006</v>
      </c>
      <c r="P1425" s="2"/>
    </row>
    <row r="1426" spans="3:16" x14ac:dyDescent="0.25">
      <c r="C1426" s="14">
        <v>1.6240000000000001</v>
      </c>
      <c r="D1426" s="14">
        <v>86.763670000000005</v>
      </c>
      <c r="P1426" s="2"/>
    </row>
    <row r="1427" spans="3:16" x14ac:dyDescent="0.25">
      <c r="C1427" s="14">
        <v>1.625</v>
      </c>
      <c r="D1427" s="14">
        <v>86.762799999999999</v>
      </c>
      <c r="P1427" s="2"/>
    </row>
    <row r="1428" spans="3:16" x14ac:dyDescent="0.25">
      <c r="C1428" s="14">
        <v>1.6259999999999999</v>
      </c>
      <c r="D1428" s="14">
        <v>86.761970000000005</v>
      </c>
      <c r="P1428" s="2"/>
    </row>
    <row r="1429" spans="3:16" x14ac:dyDescent="0.25">
      <c r="C1429" s="14">
        <v>1.627</v>
      </c>
      <c r="D1429" s="14">
        <v>86.760930000000002</v>
      </c>
      <c r="P1429" s="2"/>
    </row>
    <row r="1430" spans="3:16" x14ac:dyDescent="0.25">
      <c r="C1430" s="14">
        <v>1.6279999999999999</v>
      </c>
      <c r="D1430" s="14">
        <v>86.760549999999995</v>
      </c>
      <c r="P1430" s="2"/>
    </row>
    <row r="1431" spans="3:16" x14ac:dyDescent="0.25">
      <c r="C1431" s="14">
        <v>1.629</v>
      </c>
      <c r="D1431" s="14">
        <v>86.758830000000003</v>
      </c>
      <c r="P1431" s="2"/>
    </row>
    <row r="1432" spans="3:16" x14ac:dyDescent="0.25">
      <c r="C1432" s="14">
        <v>1.63</v>
      </c>
      <c r="D1432" s="14">
        <v>86.758390000000006</v>
      </c>
      <c r="P1432" s="2"/>
    </row>
    <row r="1433" spans="3:16" x14ac:dyDescent="0.25">
      <c r="C1433" s="14">
        <v>1.631</v>
      </c>
      <c r="D1433" s="14">
        <v>86.758070000000004</v>
      </c>
      <c r="P1433" s="2"/>
    </row>
    <row r="1434" spans="3:16" x14ac:dyDescent="0.25">
      <c r="C1434" s="14">
        <v>1.6319999999999999</v>
      </c>
      <c r="D1434" s="14">
        <v>86.758369999999999</v>
      </c>
      <c r="P1434" s="2"/>
    </row>
    <row r="1435" spans="3:16" x14ac:dyDescent="0.25">
      <c r="C1435" s="14">
        <v>1.633</v>
      </c>
      <c r="D1435" s="14">
        <v>86.758529999999993</v>
      </c>
      <c r="P1435" s="2"/>
    </row>
    <row r="1436" spans="3:16" x14ac:dyDescent="0.25">
      <c r="C1436" s="14">
        <v>1.6339999999999999</v>
      </c>
      <c r="D1436" s="14">
        <v>86.759200000000007</v>
      </c>
      <c r="P1436" s="2"/>
    </row>
    <row r="1437" spans="3:16" x14ac:dyDescent="0.25">
      <c r="C1437" s="14">
        <v>1.635</v>
      </c>
      <c r="D1437" s="14">
        <v>86.759780000000006</v>
      </c>
      <c r="P1437" s="2"/>
    </row>
    <row r="1438" spans="3:16" x14ac:dyDescent="0.25">
      <c r="C1438" s="14">
        <v>1.6359999999999999</v>
      </c>
      <c r="D1438" s="14">
        <v>86.760050000000007</v>
      </c>
      <c r="P1438" s="2"/>
    </row>
    <row r="1439" spans="3:16" x14ac:dyDescent="0.25">
      <c r="C1439" s="14">
        <v>1.637</v>
      </c>
      <c r="D1439" s="14">
        <v>86.761049999999997</v>
      </c>
      <c r="P1439" s="2"/>
    </row>
    <row r="1440" spans="3:16" x14ac:dyDescent="0.25">
      <c r="C1440" s="14">
        <v>1.6379999999999999</v>
      </c>
      <c r="D1440" s="14">
        <v>86.762159999999994</v>
      </c>
      <c r="P1440" s="2"/>
    </row>
    <row r="1441" spans="3:16" x14ac:dyDescent="0.25">
      <c r="C1441" s="14">
        <v>1.639</v>
      </c>
      <c r="D1441" s="14">
        <v>86.76388</v>
      </c>
      <c r="P1441" s="2"/>
    </row>
    <row r="1442" spans="3:16" x14ac:dyDescent="0.25">
      <c r="C1442" s="14">
        <v>1.64</v>
      </c>
      <c r="D1442" s="14">
        <v>86.765789999999996</v>
      </c>
      <c r="P1442" s="2"/>
    </row>
    <row r="1443" spans="3:16" x14ac:dyDescent="0.25">
      <c r="C1443" s="14">
        <v>1.641</v>
      </c>
      <c r="D1443" s="14">
        <v>86.767560000000003</v>
      </c>
      <c r="P1443" s="2"/>
    </row>
    <row r="1444" spans="3:16" x14ac:dyDescent="0.25">
      <c r="C1444" s="14">
        <v>1.6419999999999999</v>
      </c>
      <c r="D1444" s="14">
        <v>86.769490000000005</v>
      </c>
      <c r="P1444" s="2"/>
    </row>
    <row r="1445" spans="3:16" x14ac:dyDescent="0.25">
      <c r="C1445" s="14">
        <v>1.643</v>
      </c>
      <c r="D1445" s="14">
        <v>86.771919999999994</v>
      </c>
      <c r="P1445" s="2"/>
    </row>
    <row r="1446" spans="3:16" x14ac:dyDescent="0.25">
      <c r="C1446" s="14">
        <v>1.6439999999999999</v>
      </c>
      <c r="D1446" s="14">
        <v>86.774600000000007</v>
      </c>
      <c r="P1446" s="2"/>
    </row>
    <row r="1447" spans="3:16" x14ac:dyDescent="0.25">
      <c r="C1447" s="14">
        <v>1.645</v>
      </c>
      <c r="D1447" s="14">
        <v>86.777209999999997</v>
      </c>
      <c r="P1447" s="2"/>
    </row>
    <row r="1448" spans="3:16" x14ac:dyDescent="0.25">
      <c r="C1448" s="14">
        <v>1.6459999999999999</v>
      </c>
      <c r="D1448" s="14">
        <v>86.779619999999994</v>
      </c>
      <c r="P1448" s="2"/>
    </row>
    <row r="1449" spans="3:16" x14ac:dyDescent="0.25">
      <c r="C1449" s="14">
        <v>1.647</v>
      </c>
      <c r="D1449" s="14">
        <v>86.781530000000004</v>
      </c>
      <c r="P1449" s="2"/>
    </row>
    <row r="1450" spans="3:16" x14ac:dyDescent="0.25">
      <c r="C1450" s="14">
        <v>1.6479999999999999</v>
      </c>
      <c r="D1450" s="14">
        <v>86.783730000000006</v>
      </c>
      <c r="P1450" s="2"/>
    </row>
    <row r="1451" spans="3:16" x14ac:dyDescent="0.25">
      <c r="C1451" s="14">
        <v>1.649</v>
      </c>
      <c r="D1451" s="14">
        <v>86.785560000000004</v>
      </c>
      <c r="P1451" s="2"/>
    </row>
    <row r="1452" spans="3:16" x14ac:dyDescent="0.25">
      <c r="C1452" s="14">
        <v>1.65</v>
      </c>
      <c r="D1452" s="14">
        <v>86.787350000000004</v>
      </c>
      <c r="P1452" s="2"/>
    </row>
    <row r="1453" spans="3:16" x14ac:dyDescent="0.25">
      <c r="C1453" s="14">
        <v>1.651</v>
      </c>
      <c r="D1453" s="14">
        <v>86.788110000000003</v>
      </c>
      <c r="P1453" s="2"/>
    </row>
    <row r="1454" spans="3:16" x14ac:dyDescent="0.25">
      <c r="C1454" s="14">
        <v>1.6519999999999999</v>
      </c>
      <c r="D1454" s="14">
        <v>86.788520000000005</v>
      </c>
      <c r="P1454" s="2"/>
    </row>
    <row r="1455" spans="3:16" x14ac:dyDescent="0.25">
      <c r="C1455" s="14">
        <v>1.653</v>
      </c>
      <c r="D1455" s="14">
        <v>86.78904</v>
      </c>
      <c r="P1455" s="2"/>
    </row>
    <row r="1456" spans="3:16" x14ac:dyDescent="0.25">
      <c r="C1456" s="14">
        <v>1.6539999999999999</v>
      </c>
      <c r="D1456" s="14">
        <v>86.789429999999996</v>
      </c>
      <c r="P1456" s="2"/>
    </row>
    <row r="1457" spans="3:16" x14ac:dyDescent="0.25">
      <c r="C1457" s="14">
        <v>1.655</v>
      </c>
      <c r="D1457" s="14">
        <v>86.789500000000004</v>
      </c>
      <c r="P1457" s="2"/>
    </row>
    <row r="1458" spans="3:16" x14ac:dyDescent="0.25">
      <c r="C1458" s="14">
        <v>1.6559999999999999</v>
      </c>
      <c r="D1458" s="14">
        <v>86.789959999999994</v>
      </c>
      <c r="P1458" s="2"/>
    </row>
    <row r="1459" spans="3:16" x14ac:dyDescent="0.25">
      <c r="C1459" s="14">
        <v>1.657</v>
      </c>
      <c r="D1459" s="14">
        <v>86.789869999999993</v>
      </c>
      <c r="P1459" s="2"/>
    </row>
    <row r="1460" spans="3:16" x14ac:dyDescent="0.25">
      <c r="C1460" s="14">
        <v>1.6579999999999999</v>
      </c>
      <c r="D1460" s="14">
        <v>86.790019999999998</v>
      </c>
      <c r="P1460" s="2"/>
    </row>
    <row r="1461" spans="3:16" x14ac:dyDescent="0.25">
      <c r="C1461" s="14">
        <v>1.659</v>
      </c>
      <c r="D1461" s="14">
        <v>86.789119999999997</v>
      </c>
      <c r="P1461" s="2"/>
    </row>
    <row r="1462" spans="3:16" x14ac:dyDescent="0.25">
      <c r="C1462" s="14">
        <v>1.66</v>
      </c>
      <c r="D1462" s="14">
        <v>86.787909999999997</v>
      </c>
      <c r="P1462" s="2"/>
    </row>
    <row r="1463" spans="3:16" x14ac:dyDescent="0.25">
      <c r="C1463" s="14">
        <v>1.661</v>
      </c>
      <c r="D1463" s="14">
        <v>86.7881</v>
      </c>
      <c r="P1463" s="2"/>
    </row>
    <row r="1464" spans="3:16" x14ac:dyDescent="0.25">
      <c r="C1464" s="14">
        <v>1.6619999999999999</v>
      </c>
      <c r="D1464" s="14">
        <v>86.788150000000002</v>
      </c>
      <c r="P1464" s="2"/>
    </row>
    <row r="1465" spans="3:16" x14ac:dyDescent="0.25">
      <c r="C1465" s="14">
        <v>1.663</v>
      </c>
      <c r="D1465" s="14">
        <v>86.787970000000001</v>
      </c>
      <c r="P1465" s="2"/>
    </row>
    <row r="1466" spans="3:16" x14ac:dyDescent="0.25">
      <c r="C1466" s="14">
        <v>1.6639999999999999</v>
      </c>
      <c r="D1466" s="14">
        <v>86.788290000000003</v>
      </c>
      <c r="P1466" s="2"/>
    </row>
    <row r="1467" spans="3:16" x14ac:dyDescent="0.25">
      <c r="C1467" s="14">
        <v>1.665</v>
      </c>
      <c r="D1467" s="14">
        <v>86.788799999999995</v>
      </c>
      <c r="P1467" s="2"/>
    </row>
    <row r="1468" spans="3:16" x14ac:dyDescent="0.25">
      <c r="C1468" s="14">
        <v>1.6659999999999999</v>
      </c>
      <c r="D1468" s="14">
        <v>86.788539999999998</v>
      </c>
      <c r="P1468" s="2"/>
    </row>
    <row r="1469" spans="3:16" x14ac:dyDescent="0.25">
      <c r="C1469" s="14">
        <v>1.667</v>
      </c>
      <c r="D1469" s="14">
        <v>86.789010000000005</v>
      </c>
      <c r="P1469" s="2"/>
    </row>
    <row r="1470" spans="3:16" x14ac:dyDescent="0.25">
      <c r="C1470" s="14">
        <v>1.6679999999999999</v>
      </c>
      <c r="D1470" s="14">
        <v>86.789810000000003</v>
      </c>
      <c r="P1470" s="2"/>
    </row>
    <row r="1471" spans="3:16" x14ac:dyDescent="0.25">
      <c r="C1471" s="14">
        <v>1.669</v>
      </c>
      <c r="D1471" s="14">
        <v>86.789969999999997</v>
      </c>
      <c r="P1471" s="2"/>
    </row>
    <row r="1472" spans="3:16" x14ac:dyDescent="0.25">
      <c r="C1472" s="14">
        <v>1.67</v>
      </c>
      <c r="D1472" s="14">
        <v>86.790890000000005</v>
      </c>
      <c r="P1472" s="2"/>
    </row>
    <row r="1473" spans="3:16" x14ac:dyDescent="0.25">
      <c r="C1473" s="14">
        <v>1.671</v>
      </c>
      <c r="D1473" s="14">
        <v>86.791929999999994</v>
      </c>
      <c r="P1473" s="2"/>
    </row>
    <row r="1474" spans="3:16" x14ac:dyDescent="0.25">
      <c r="C1474" s="14">
        <v>1.6719999999999999</v>
      </c>
      <c r="D1474" s="14">
        <v>86.793300000000002</v>
      </c>
      <c r="P1474" s="2"/>
    </row>
    <row r="1475" spans="3:16" x14ac:dyDescent="0.25">
      <c r="C1475" s="14">
        <v>1.673</v>
      </c>
      <c r="D1475" s="14">
        <v>86.795140000000004</v>
      </c>
      <c r="P1475" s="2"/>
    </row>
    <row r="1476" spans="3:16" x14ac:dyDescent="0.25">
      <c r="C1476" s="14">
        <v>1.6739999999999999</v>
      </c>
      <c r="D1476" s="14">
        <v>86.797309999999996</v>
      </c>
      <c r="P1476" s="2"/>
    </row>
    <row r="1477" spans="3:16" x14ac:dyDescent="0.25">
      <c r="C1477" s="14">
        <v>1.675</v>
      </c>
      <c r="D1477" s="14">
        <v>86.799809999999994</v>
      </c>
      <c r="P1477" s="2"/>
    </row>
    <row r="1478" spans="3:16" x14ac:dyDescent="0.25">
      <c r="C1478" s="14">
        <v>1.6759999999999999</v>
      </c>
      <c r="D1478" s="14">
        <v>86.802329999999998</v>
      </c>
      <c r="P1478" s="2"/>
    </row>
    <row r="1479" spans="3:16" x14ac:dyDescent="0.25">
      <c r="C1479" s="14">
        <v>1.677</v>
      </c>
      <c r="D1479" s="14">
        <v>86.804959999999994</v>
      </c>
      <c r="P1479" s="2"/>
    </row>
    <row r="1480" spans="3:16" x14ac:dyDescent="0.25">
      <c r="C1480" s="14">
        <v>1.6779999999999999</v>
      </c>
      <c r="D1480" s="14">
        <v>86.806700000000006</v>
      </c>
      <c r="P1480" s="2"/>
    </row>
    <row r="1481" spans="3:16" x14ac:dyDescent="0.25">
      <c r="C1481" s="14">
        <v>1.679</v>
      </c>
      <c r="D1481" s="14">
        <v>86.809280000000001</v>
      </c>
      <c r="P1481" s="2"/>
    </row>
    <row r="1482" spans="3:16" x14ac:dyDescent="0.25">
      <c r="C1482" s="14">
        <v>1.68</v>
      </c>
      <c r="D1482" s="14">
        <v>86.811329999999998</v>
      </c>
      <c r="P1482" s="2"/>
    </row>
    <row r="1483" spans="3:16" x14ac:dyDescent="0.25">
      <c r="C1483" s="14">
        <v>1.681</v>
      </c>
      <c r="D1483" s="14">
        <v>86.813429999999997</v>
      </c>
      <c r="P1483" s="2"/>
    </row>
    <row r="1484" spans="3:16" x14ac:dyDescent="0.25">
      <c r="C1484" s="14">
        <v>1.6819999999999999</v>
      </c>
      <c r="D1484" s="14">
        <v>86.815179999999998</v>
      </c>
      <c r="P1484" s="2"/>
    </row>
    <row r="1485" spans="3:16" x14ac:dyDescent="0.25">
      <c r="C1485" s="14">
        <v>1.6830000000000001</v>
      </c>
      <c r="D1485" s="14">
        <v>86.817220000000006</v>
      </c>
      <c r="P1485" s="2"/>
    </row>
    <row r="1486" spans="3:16" x14ac:dyDescent="0.25">
      <c r="C1486" s="14">
        <v>1.6839999999999999</v>
      </c>
      <c r="D1486" s="14">
        <v>86.81832</v>
      </c>
      <c r="P1486" s="2"/>
    </row>
    <row r="1487" spans="3:16" x14ac:dyDescent="0.25">
      <c r="C1487" s="14">
        <v>1.6850000000000001</v>
      </c>
      <c r="D1487" s="14">
        <v>86.818849999999998</v>
      </c>
      <c r="P1487" s="2"/>
    </row>
    <row r="1488" spans="3:16" x14ac:dyDescent="0.25">
      <c r="C1488" s="14">
        <v>1.6859999999999999</v>
      </c>
      <c r="D1488" s="14">
        <v>86.818790000000007</v>
      </c>
      <c r="P1488" s="2"/>
    </row>
    <row r="1489" spans="3:16" x14ac:dyDescent="0.25">
      <c r="C1489" s="14">
        <v>1.6870000000000001</v>
      </c>
      <c r="D1489" s="14">
        <v>86.818989999999999</v>
      </c>
      <c r="P1489" s="2"/>
    </row>
    <row r="1490" spans="3:16" x14ac:dyDescent="0.25">
      <c r="C1490" s="14">
        <v>1.6879999999999999</v>
      </c>
      <c r="D1490" s="14">
        <v>86.818920000000006</v>
      </c>
      <c r="P1490" s="2"/>
    </row>
    <row r="1491" spans="3:16" x14ac:dyDescent="0.25">
      <c r="C1491" s="14">
        <v>1.6890000000000001</v>
      </c>
      <c r="D1491" s="14">
        <v>86.818520000000007</v>
      </c>
      <c r="P1491" s="2"/>
    </row>
    <row r="1492" spans="3:16" x14ac:dyDescent="0.25">
      <c r="C1492" s="14">
        <v>1.69</v>
      </c>
      <c r="D1492" s="14">
        <v>86.817710000000005</v>
      </c>
      <c r="P1492" s="2"/>
    </row>
    <row r="1493" spans="3:16" x14ac:dyDescent="0.25">
      <c r="C1493" s="14">
        <v>1.6910000000000001</v>
      </c>
      <c r="D1493" s="14">
        <v>86.816909999999993</v>
      </c>
      <c r="P1493" s="2"/>
    </row>
    <row r="1494" spans="3:16" x14ac:dyDescent="0.25">
      <c r="C1494" s="14">
        <v>1.6919999999999999</v>
      </c>
      <c r="D1494" s="14">
        <v>86.815979999999996</v>
      </c>
      <c r="P1494" s="2"/>
    </row>
    <row r="1495" spans="3:16" x14ac:dyDescent="0.25">
      <c r="C1495" s="14">
        <v>1.6930000000000001</v>
      </c>
      <c r="D1495" s="14">
        <v>86.815460000000002</v>
      </c>
      <c r="P1495" s="2"/>
    </row>
    <row r="1496" spans="3:16" x14ac:dyDescent="0.25">
      <c r="C1496" s="14">
        <v>1.694</v>
      </c>
      <c r="D1496" s="14">
        <v>86.815010000000001</v>
      </c>
      <c r="P1496" s="2"/>
    </row>
    <row r="1497" spans="3:16" x14ac:dyDescent="0.25">
      <c r="C1497" s="14">
        <v>1.6950000000000001</v>
      </c>
      <c r="D1497" s="14">
        <v>86.814930000000004</v>
      </c>
      <c r="P1497" s="2"/>
    </row>
    <row r="1498" spans="3:16" x14ac:dyDescent="0.25">
      <c r="C1498" s="14">
        <v>1.696</v>
      </c>
      <c r="D1498" s="14">
        <v>86.814790000000002</v>
      </c>
      <c r="P1498" s="2"/>
    </row>
    <row r="1499" spans="3:16" x14ac:dyDescent="0.25">
      <c r="C1499" s="14">
        <v>1.6970000000000001</v>
      </c>
      <c r="D1499" s="14">
        <v>86.814019999999999</v>
      </c>
      <c r="P1499" s="2"/>
    </row>
    <row r="1500" spans="3:16" x14ac:dyDescent="0.25">
      <c r="C1500" s="14">
        <v>1.698</v>
      </c>
      <c r="D1500" s="14">
        <v>86.81362</v>
      </c>
      <c r="P1500" s="2"/>
    </row>
    <row r="1501" spans="3:16" x14ac:dyDescent="0.25">
      <c r="C1501" s="14">
        <v>1.6990000000000001</v>
      </c>
      <c r="D1501" s="14">
        <v>86.813410000000005</v>
      </c>
      <c r="P1501" s="2"/>
    </row>
    <row r="1502" spans="3:16" x14ac:dyDescent="0.25">
      <c r="C1502" s="14">
        <v>1.7</v>
      </c>
      <c r="D1502" s="14">
        <v>86.813910000000007</v>
      </c>
      <c r="P1502" s="2"/>
    </row>
    <row r="1503" spans="3:16" x14ac:dyDescent="0.25">
      <c r="C1503" s="14">
        <v>1.7010000000000001</v>
      </c>
      <c r="D1503" s="14">
        <v>86.815259999999995</v>
      </c>
      <c r="P1503" s="2"/>
    </row>
    <row r="1504" spans="3:16" x14ac:dyDescent="0.25">
      <c r="C1504" s="14">
        <v>1.702</v>
      </c>
      <c r="D1504" s="14">
        <v>86.816400000000002</v>
      </c>
      <c r="P1504" s="2"/>
    </row>
    <row r="1505" spans="3:16" x14ac:dyDescent="0.25">
      <c r="C1505" s="14">
        <v>1.7030000000000001</v>
      </c>
      <c r="D1505" s="14">
        <v>86.81747</v>
      </c>
      <c r="P1505" s="2"/>
    </row>
    <row r="1506" spans="3:16" x14ac:dyDescent="0.25">
      <c r="C1506" s="14">
        <v>1.704</v>
      </c>
      <c r="D1506" s="14">
        <v>86.81859</v>
      </c>
      <c r="P1506" s="2"/>
    </row>
    <row r="1507" spans="3:16" x14ac:dyDescent="0.25">
      <c r="C1507" s="14">
        <v>1.7050000000000001</v>
      </c>
      <c r="D1507" s="14">
        <v>86.81926</v>
      </c>
      <c r="P1507" s="2"/>
    </row>
    <row r="1508" spans="3:16" x14ac:dyDescent="0.25">
      <c r="C1508" s="14">
        <v>1.706</v>
      </c>
      <c r="D1508" s="14">
        <v>86.819969999999998</v>
      </c>
      <c r="P1508" s="2"/>
    </row>
    <row r="1509" spans="3:16" x14ac:dyDescent="0.25">
      <c r="C1509" s="14">
        <v>1.7070000000000001</v>
      </c>
      <c r="D1509" s="14">
        <v>86.820740000000001</v>
      </c>
      <c r="P1509" s="2"/>
    </row>
    <row r="1510" spans="3:16" x14ac:dyDescent="0.25">
      <c r="C1510" s="14">
        <v>1.708</v>
      </c>
      <c r="D1510" s="14">
        <v>86.821849999999998</v>
      </c>
      <c r="P1510" s="2"/>
    </row>
    <row r="1511" spans="3:16" x14ac:dyDescent="0.25">
      <c r="C1511" s="14">
        <v>1.7090000000000001</v>
      </c>
      <c r="D1511" s="14">
        <v>86.822909999999993</v>
      </c>
      <c r="P1511" s="2"/>
    </row>
    <row r="1512" spans="3:16" x14ac:dyDescent="0.25">
      <c r="C1512" s="14">
        <v>1.71</v>
      </c>
      <c r="D1512" s="14">
        <v>86.824700000000007</v>
      </c>
      <c r="P1512" s="2"/>
    </row>
    <row r="1513" spans="3:16" x14ac:dyDescent="0.25">
      <c r="C1513" s="14">
        <v>1.7110000000000001</v>
      </c>
      <c r="D1513" s="14">
        <v>86.827240000000003</v>
      </c>
      <c r="P1513" s="2"/>
    </row>
    <row r="1514" spans="3:16" x14ac:dyDescent="0.25">
      <c r="C1514" s="14">
        <v>1.712</v>
      </c>
      <c r="D1514" s="14">
        <v>86.829769999999996</v>
      </c>
      <c r="P1514" s="2"/>
    </row>
    <row r="1515" spans="3:16" x14ac:dyDescent="0.25">
      <c r="C1515" s="14">
        <v>1.7130000000000001</v>
      </c>
      <c r="D1515" s="14">
        <v>86.831680000000006</v>
      </c>
      <c r="P1515" s="2"/>
    </row>
    <row r="1516" spans="3:16" x14ac:dyDescent="0.25">
      <c r="C1516" s="14">
        <v>1.714</v>
      </c>
      <c r="D1516" s="14">
        <v>86.833529999999996</v>
      </c>
      <c r="P1516" s="2"/>
    </row>
    <row r="1517" spans="3:16" x14ac:dyDescent="0.25">
      <c r="C1517" s="14">
        <v>1.7150000000000001</v>
      </c>
      <c r="D1517" s="14">
        <v>86.835070000000002</v>
      </c>
      <c r="P1517" s="2"/>
    </row>
    <row r="1518" spans="3:16" x14ac:dyDescent="0.25">
      <c r="C1518" s="14">
        <v>1.716</v>
      </c>
      <c r="D1518" s="14">
        <v>86.836110000000005</v>
      </c>
      <c r="P1518" s="2"/>
    </row>
    <row r="1519" spans="3:16" x14ac:dyDescent="0.25">
      <c r="C1519" s="14">
        <v>1.7170000000000001</v>
      </c>
      <c r="D1519" s="14">
        <v>86.837239999999994</v>
      </c>
      <c r="P1519" s="2"/>
    </row>
    <row r="1520" spans="3:16" x14ac:dyDescent="0.25">
      <c r="C1520" s="14">
        <v>1.718</v>
      </c>
      <c r="D1520" s="14">
        <v>86.838970000000003</v>
      </c>
      <c r="P1520" s="2"/>
    </row>
    <row r="1521" spans="3:16" x14ac:dyDescent="0.25">
      <c r="C1521" s="14">
        <v>1.7190000000000001</v>
      </c>
      <c r="D1521" s="14">
        <v>86.841059999999999</v>
      </c>
      <c r="P1521" s="2"/>
    </row>
    <row r="1522" spans="3:16" x14ac:dyDescent="0.25">
      <c r="C1522" s="14">
        <v>1.72</v>
      </c>
      <c r="D1522" s="14">
        <v>86.842529999999996</v>
      </c>
      <c r="P1522" s="2"/>
    </row>
    <row r="1523" spans="3:16" x14ac:dyDescent="0.25">
      <c r="C1523" s="14">
        <v>1.7210000000000001</v>
      </c>
      <c r="D1523" s="14">
        <v>86.843220000000002</v>
      </c>
      <c r="P1523" s="2"/>
    </row>
    <row r="1524" spans="3:16" x14ac:dyDescent="0.25">
      <c r="C1524" s="14">
        <v>1.722</v>
      </c>
      <c r="D1524" s="14">
        <v>86.843310000000002</v>
      </c>
      <c r="P1524" s="2"/>
    </row>
    <row r="1525" spans="3:16" x14ac:dyDescent="0.25">
      <c r="C1525" s="14">
        <v>1.7230000000000001</v>
      </c>
      <c r="D1525" s="14">
        <v>86.843119999999999</v>
      </c>
      <c r="P1525" s="2"/>
    </row>
    <row r="1526" spans="3:16" x14ac:dyDescent="0.25">
      <c r="C1526" s="14">
        <v>1.724</v>
      </c>
      <c r="D1526" s="14">
        <v>86.842830000000006</v>
      </c>
      <c r="P1526" s="2"/>
    </row>
    <row r="1527" spans="3:16" x14ac:dyDescent="0.25">
      <c r="C1527" s="14">
        <v>1.7250000000000001</v>
      </c>
      <c r="D1527" s="14">
        <v>86.842830000000006</v>
      </c>
      <c r="P1527" s="2"/>
    </row>
    <row r="1528" spans="3:16" x14ac:dyDescent="0.25">
      <c r="C1528" s="14">
        <v>1.726</v>
      </c>
      <c r="D1528" s="14">
        <v>86.842849999999999</v>
      </c>
      <c r="P1528" s="2"/>
    </row>
    <row r="1529" spans="3:16" x14ac:dyDescent="0.25">
      <c r="C1529" s="14">
        <v>1.7270000000000001</v>
      </c>
      <c r="D1529" s="14">
        <v>86.843090000000004</v>
      </c>
      <c r="P1529" s="2"/>
    </row>
    <row r="1530" spans="3:16" x14ac:dyDescent="0.25">
      <c r="C1530" s="14">
        <v>1.728</v>
      </c>
      <c r="D1530" s="14">
        <v>86.842780000000005</v>
      </c>
      <c r="P1530" s="2"/>
    </row>
    <row r="1531" spans="3:16" x14ac:dyDescent="0.25">
      <c r="C1531" s="14">
        <v>1.7290000000000001</v>
      </c>
      <c r="D1531" s="14">
        <v>86.842470000000006</v>
      </c>
      <c r="P1531" s="2"/>
    </row>
    <row r="1532" spans="3:16" x14ac:dyDescent="0.25">
      <c r="C1532" s="14">
        <v>1.73</v>
      </c>
      <c r="D1532" s="14">
        <v>86.842600000000004</v>
      </c>
      <c r="P1532" s="2"/>
    </row>
    <row r="1533" spans="3:16" x14ac:dyDescent="0.25">
      <c r="C1533" s="14">
        <v>1.7310000000000001</v>
      </c>
      <c r="D1533" s="14">
        <v>86.843260000000001</v>
      </c>
      <c r="P1533" s="2"/>
    </row>
    <row r="1534" spans="3:16" x14ac:dyDescent="0.25">
      <c r="C1534" s="14">
        <v>1.732</v>
      </c>
      <c r="D1534" s="14">
        <v>86.844560000000001</v>
      </c>
      <c r="P1534" s="2"/>
    </row>
    <row r="1535" spans="3:16" x14ac:dyDescent="0.25">
      <c r="C1535" s="14">
        <v>1.7330000000000001</v>
      </c>
      <c r="D1535" s="14">
        <v>86.846029999999999</v>
      </c>
      <c r="P1535" s="2"/>
    </row>
    <row r="1536" spans="3:16" x14ac:dyDescent="0.25">
      <c r="C1536" s="14">
        <v>1.734</v>
      </c>
      <c r="D1536" s="14">
        <v>86.847070000000002</v>
      </c>
      <c r="P1536" s="2"/>
    </row>
    <row r="1537" spans="3:16" x14ac:dyDescent="0.25">
      <c r="C1537" s="14">
        <v>1.7350000000000001</v>
      </c>
      <c r="D1537" s="14">
        <v>86.847809999999996</v>
      </c>
      <c r="P1537" s="2"/>
    </row>
    <row r="1538" spans="3:16" x14ac:dyDescent="0.25">
      <c r="C1538" s="14">
        <v>1.736</v>
      </c>
      <c r="D1538" s="14">
        <v>86.848699999999994</v>
      </c>
      <c r="P1538" s="2"/>
    </row>
    <row r="1539" spans="3:16" x14ac:dyDescent="0.25">
      <c r="C1539" s="14">
        <v>1.7370000000000001</v>
      </c>
      <c r="D1539" s="14">
        <v>86.849459999999993</v>
      </c>
      <c r="P1539" s="2"/>
    </row>
    <row r="1540" spans="3:16" x14ac:dyDescent="0.25">
      <c r="C1540" s="14">
        <v>1.738</v>
      </c>
      <c r="D1540" s="14">
        <v>86.850589999999997</v>
      </c>
      <c r="P1540" s="2"/>
    </row>
    <row r="1541" spans="3:16" x14ac:dyDescent="0.25">
      <c r="C1541" s="14">
        <v>1.7390000000000001</v>
      </c>
      <c r="D1541" s="14">
        <v>86.852230000000006</v>
      </c>
      <c r="P1541" s="2"/>
    </row>
    <row r="1542" spans="3:16" x14ac:dyDescent="0.25">
      <c r="C1542" s="14">
        <v>1.74</v>
      </c>
      <c r="D1542" s="14">
        <v>86.853719999999996</v>
      </c>
      <c r="P1542" s="2"/>
    </row>
    <row r="1543" spans="3:16" x14ac:dyDescent="0.25">
      <c r="C1543" s="14">
        <v>1.7410000000000001</v>
      </c>
      <c r="D1543" s="14">
        <v>86.854240000000004</v>
      </c>
      <c r="P1543" s="2"/>
    </row>
    <row r="1544" spans="3:16" x14ac:dyDescent="0.25">
      <c r="C1544" s="14">
        <v>1.742</v>
      </c>
      <c r="D1544" s="14">
        <v>86.854150000000004</v>
      </c>
      <c r="P1544" s="2"/>
    </row>
    <row r="1545" spans="3:16" x14ac:dyDescent="0.25">
      <c r="C1545" s="14">
        <v>1.7430000000000001</v>
      </c>
      <c r="D1545" s="14">
        <v>86.854600000000005</v>
      </c>
      <c r="P1545" s="2"/>
    </row>
    <row r="1546" spans="3:16" x14ac:dyDescent="0.25">
      <c r="C1546" s="14">
        <v>1.744</v>
      </c>
      <c r="D1546" s="14">
        <v>86.855670000000003</v>
      </c>
      <c r="P1546" s="2"/>
    </row>
    <row r="1547" spans="3:16" x14ac:dyDescent="0.25">
      <c r="C1547" s="14">
        <v>1.7450000000000001</v>
      </c>
      <c r="D1547" s="14">
        <v>86.856979999999993</v>
      </c>
      <c r="P1547" s="2"/>
    </row>
    <row r="1548" spans="3:16" x14ac:dyDescent="0.25">
      <c r="C1548" s="14">
        <v>1.746</v>
      </c>
      <c r="D1548" s="14">
        <v>86.85848</v>
      </c>
      <c r="P1548" s="2"/>
    </row>
    <row r="1549" spans="3:16" x14ac:dyDescent="0.25">
      <c r="C1549" s="14">
        <v>1.7470000000000001</v>
      </c>
      <c r="D1549" s="14">
        <v>86.859880000000004</v>
      </c>
      <c r="P1549" s="2"/>
    </row>
    <row r="1550" spans="3:16" x14ac:dyDescent="0.25">
      <c r="C1550" s="14">
        <v>1.748</v>
      </c>
      <c r="D1550" s="14">
        <v>86.861500000000007</v>
      </c>
      <c r="P1550" s="2"/>
    </row>
    <row r="1551" spans="3:16" x14ac:dyDescent="0.25">
      <c r="C1551" s="14">
        <v>1.7490000000000001</v>
      </c>
      <c r="D1551" s="14">
        <v>86.863309999999998</v>
      </c>
      <c r="P1551" s="2"/>
    </row>
    <row r="1552" spans="3:16" x14ac:dyDescent="0.25">
      <c r="C1552" s="14">
        <v>1.75</v>
      </c>
      <c r="D1552" s="14">
        <v>86.865480000000005</v>
      </c>
      <c r="P1552" s="2"/>
    </row>
    <row r="1553" spans="3:16" x14ac:dyDescent="0.25">
      <c r="C1553" s="14">
        <v>1.7509999999999999</v>
      </c>
      <c r="D1553" s="14">
        <v>86.867149999999995</v>
      </c>
      <c r="P1553" s="2"/>
    </row>
    <row r="1554" spans="3:16" x14ac:dyDescent="0.25">
      <c r="C1554" s="14">
        <v>1.752</v>
      </c>
      <c r="D1554" s="14">
        <v>86.868300000000005</v>
      </c>
      <c r="P1554" s="2"/>
    </row>
    <row r="1555" spans="3:16" x14ac:dyDescent="0.25">
      <c r="C1555" s="14">
        <v>1.7529999999999999</v>
      </c>
      <c r="D1555" s="14">
        <v>86.869060000000005</v>
      </c>
      <c r="P1555" s="2"/>
    </row>
    <row r="1556" spans="3:16" x14ac:dyDescent="0.25">
      <c r="C1556" s="14">
        <v>1.754</v>
      </c>
      <c r="D1556" s="14">
        <v>86.869690000000006</v>
      </c>
      <c r="P1556" s="2"/>
    </row>
    <row r="1557" spans="3:16" x14ac:dyDescent="0.25">
      <c r="C1557" s="14">
        <v>1.7549999999999999</v>
      </c>
      <c r="D1557" s="14">
        <v>86.870239999999995</v>
      </c>
      <c r="P1557" s="2"/>
    </row>
    <row r="1558" spans="3:16" x14ac:dyDescent="0.25">
      <c r="C1558" s="14">
        <v>1.756</v>
      </c>
      <c r="D1558" s="14">
        <v>86.871049999999997</v>
      </c>
      <c r="P1558" s="2"/>
    </row>
    <row r="1559" spans="3:16" x14ac:dyDescent="0.25">
      <c r="C1559" s="14">
        <v>1.7569999999999999</v>
      </c>
      <c r="D1559" s="14">
        <v>86.872550000000004</v>
      </c>
      <c r="P1559" s="2"/>
    </row>
    <row r="1560" spans="3:16" x14ac:dyDescent="0.25">
      <c r="C1560" s="14">
        <v>1.758</v>
      </c>
      <c r="D1560" s="14">
        <v>86.873810000000006</v>
      </c>
      <c r="P1560" s="2"/>
    </row>
    <row r="1561" spans="3:16" x14ac:dyDescent="0.25">
      <c r="C1561" s="14">
        <v>1.7589999999999999</v>
      </c>
      <c r="D1561" s="14">
        <v>86.874899999999997</v>
      </c>
      <c r="P1561" s="2"/>
    </row>
    <row r="1562" spans="3:16" x14ac:dyDescent="0.25">
      <c r="C1562" s="14">
        <v>1.76</v>
      </c>
      <c r="D1562" s="14">
        <v>86.876570000000001</v>
      </c>
      <c r="P1562" s="2"/>
    </row>
    <row r="1563" spans="3:16" x14ac:dyDescent="0.25">
      <c r="C1563" s="14">
        <v>1.7609999999999999</v>
      </c>
      <c r="D1563" s="14">
        <v>86.878</v>
      </c>
      <c r="P1563" s="2"/>
    </row>
    <row r="1564" spans="3:16" x14ac:dyDescent="0.25">
      <c r="C1564" s="14">
        <v>1.762</v>
      </c>
      <c r="D1564" s="14">
        <v>86.879419999999996</v>
      </c>
      <c r="P1564" s="2"/>
    </row>
    <row r="1565" spans="3:16" x14ac:dyDescent="0.25">
      <c r="C1565" s="14">
        <v>1.7629999999999999</v>
      </c>
      <c r="D1565" s="14">
        <v>86.881069999999994</v>
      </c>
      <c r="P1565" s="2"/>
    </row>
    <row r="1566" spans="3:16" x14ac:dyDescent="0.25">
      <c r="C1566" s="14">
        <v>1.764</v>
      </c>
      <c r="D1566" s="14">
        <v>86.883129999999994</v>
      </c>
      <c r="P1566" s="2"/>
    </row>
    <row r="1567" spans="3:16" x14ac:dyDescent="0.25">
      <c r="C1567" s="14">
        <v>1.7649999999999999</v>
      </c>
      <c r="D1567" s="14">
        <v>86.885059999999996</v>
      </c>
      <c r="P1567" s="2"/>
    </row>
    <row r="1568" spans="3:16" x14ac:dyDescent="0.25">
      <c r="C1568" s="14">
        <v>1.766</v>
      </c>
      <c r="D1568" s="14">
        <v>86.886470000000003</v>
      </c>
      <c r="P1568" s="2"/>
    </row>
    <row r="1569" spans="3:16" x14ac:dyDescent="0.25">
      <c r="C1569" s="14">
        <v>1.7669999999999999</v>
      </c>
      <c r="D1569" s="14">
        <v>86.887789999999995</v>
      </c>
      <c r="P1569" s="2"/>
    </row>
    <row r="1570" spans="3:16" x14ac:dyDescent="0.25">
      <c r="C1570" s="14">
        <v>1.768</v>
      </c>
      <c r="D1570" s="14">
        <v>86.889169999999993</v>
      </c>
      <c r="P1570" s="2"/>
    </row>
    <row r="1571" spans="3:16" x14ac:dyDescent="0.25">
      <c r="C1571" s="14">
        <v>1.7689999999999999</v>
      </c>
      <c r="D1571" s="14">
        <v>86.891030000000001</v>
      </c>
      <c r="P1571" s="2"/>
    </row>
    <row r="1572" spans="3:16" x14ac:dyDescent="0.25">
      <c r="C1572" s="14">
        <v>1.77</v>
      </c>
      <c r="D1572" s="14">
        <v>86.893050000000002</v>
      </c>
      <c r="P1572" s="2"/>
    </row>
    <row r="1573" spans="3:16" x14ac:dyDescent="0.25">
      <c r="C1573" s="14">
        <v>1.7709999999999999</v>
      </c>
      <c r="D1573" s="14">
        <v>86.894149999999996</v>
      </c>
      <c r="P1573" s="2"/>
    </row>
    <row r="1574" spans="3:16" x14ac:dyDescent="0.25">
      <c r="C1574" s="14">
        <v>1.772</v>
      </c>
      <c r="D1574" s="14">
        <v>86.894819999999996</v>
      </c>
      <c r="P1574" s="2"/>
    </row>
    <row r="1575" spans="3:16" x14ac:dyDescent="0.25">
      <c r="C1575" s="14">
        <v>1.7729999999999999</v>
      </c>
      <c r="D1575" s="14">
        <v>86.895480000000006</v>
      </c>
      <c r="P1575" s="2"/>
    </row>
    <row r="1576" spans="3:16" x14ac:dyDescent="0.25">
      <c r="C1576" s="14">
        <v>1.774</v>
      </c>
      <c r="D1576" s="14">
        <v>86.896180000000001</v>
      </c>
      <c r="P1576" s="2"/>
    </row>
    <row r="1577" spans="3:16" x14ac:dyDescent="0.25">
      <c r="C1577" s="14">
        <v>1.7749999999999999</v>
      </c>
      <c r="D1577" s="14">
        <v>86.897220000000004</v>
      </c>
      <c r="P1577" s="2"/>
    </row>
    <row r="1578" spans="3:16" x14ac:dyDescent="0.25">
      <c r="C1578" s="14">
        <v>1.776</v>
      </c>
      <c r="D1578" s="14">
        <v>86.898079999999993</v>
      </c>
      <c r="P1578" s="2"/>
    </row>
    <row r="1579" spans="3:16" x14ac:dyDescent="0.25">
      <c r="C1579" s="14">
        <v>1.7769999999999999</v>
      </c>
      <c r="D1579" s="14">
        <v>86.89828</v>
      </c>
      <c r="P1579" s="2"/>
    </row>
    <row r="1580" spans="3:16" x14ac:dyDescent="0.25">
      <c r="C1580" s="14">
        <v>1.778</v>
      </c>
      <c r="D1580" s="14">
        <v>86.898780000000002</v>
      </c>
      <c r="P1580" s="2"/>
    </row>
    <row r="1581" spans="3:16" x14ac:dyDescent="0.25">
      <c r="C1581" s="14">
        <v>1.7789999999999999</v>
      </c>
      <c r="D1581" s="14">
        <v>86.8994</v>
      </c>
      <c r="P1581" s="2"/>
    </row>
    <row r="1582" spans="3:16" x14ac:dyDescent="0.25">
      <c r="C1582" s="14">
        <v>1.78</v>
      </c>
      <c r="D1582" s="14">
        <v>86.899950000000004</v>
      </c>
      <c r="P1582" s="2"/>
    </row>
    <row r="1583" spans="3:16" x14ac:dyDescent="0.25">
      <c r="C1583" s="14">
        <v>1.7809999999999999</v>
      </c>
      <c r="D1583" s="14">
        <v>86.90146</v>
      </c>
      <c r="P1583" s="2"/>
    </row>
    <row r="1584" spans="3:16" x14ac:dyDescent="0.25">
      <c r="C1584" s="14">
        <v>1.782</v>
      </c>
      <c r="D1584" s="14">
        <v>86.904160000000005</v>
      </c>
      <c r="P1584" s="2"/>
    </row>
    <row r="1585" spans="3:16" x14ac:dyDescent="0.25">
      <c r="C1585" s="14">
        <v>1.7829999999999999</v>
      </c>
      <c r="D1585" s="14">
        <v>86.906329999999997</v>
      </c>
      <c r="P1585" s="2"/>
    </row>
    <row r="1586" spans="3:16" x14ac:dyDescent="0.25">
      <c r="C1586" s="14">
        <v>1.784</v>
      </c>
      <c r="D1586" s="14">
        <v>86.907809999999998</v>
      </c>
      <c r="P1586" s="2"/>
    </row>
    <row r="1587" spans="3:16" x14ac:dyDescent="0.25">
      <c r="C1587" s="14">
        <v>1.7849999999999999</v>
      </c>
      <c r="D1587" s="14">
        <v>86.909390000000002</v>
      </c>
      <c r="P1587" s="2"/>
    </row>
    <row r="1588" spans="3:16" x14ac:dyDescent="0.25">
      <c r="C1588" s="14">
        <v>1.786</v>
      </c>
      <c r="D1588" s="14">
        <v>86.910849999999996</v>
      </c>
      <c r="P1588" s="2"/>
    </row>
    <row r="1589" spans="3:16" x14ac:dyDescent="0.25">
      <c r="C1589" s="14">
        <v>1.7869999999999999</v>
      </c>
      <c r="D1589" s="14">
        <v>86.912589999999994</v>
      </c>
      <c r="P1589" s="2"/>
    </row>
    <row r="1590" spans="3:16" x14ac:dyDescent="0.25">
      <c r="C1590" s="14">
        <v>1.788</v>
      </c>
      <c r="D1590" s="14">
        <v>86.913839999999993</v>
      </c>
      <c r="P1590" s="2"/>
    </row>
    <row r="1591" spans="3:16" x14ac:dyDescent="0.25">
      <c r="C1591" s="14">
        <v>1.7889999999999999</v>
      </c>
      <c r="D1591" s="14">
        <v>86.915229999999994</v>
      </c>
      <c r="P1591" s="2"/>
    </row>
    <row r="1592" spans="3:16" x14ac:dyDescent="0.25">
      <c r="C1592" s="14">
        <v>1.79</v>
      </c>
      <c r="D1592" s="14">
        <v>86.916579999999996</v>
      </c>
      <c r="P1592" s="2"/>
    </row>
    <row r="1593" spans="3:16" x14ac:dyDescent="0.25">
      <c r="C1593" s="14">
        <v>1.7909999999999999</v>
      </c>
      <c r="D1593" s="14">
        <v>86.9178</v>
      </c>
      <c r="P1593" s="2"/>
    </row>
    <row r="1594" spans="3:16" x14ac:dyDescent="0.25">
      <c r="C1594" s="14">
        <v>1.792</v>
      </c>
      <c r="D1594" s="14">
        <v>86.919200000000004</v>
      </c>
      <c r="P1594" s="2"/>
    </row>
    <row r="1595" spans="3:16" x14ac:dyDescent="0.25">
      <c r="C1595" s="14">
        <v>1.7929999999999999</v>
      </c>
      <c r="D1595" s="14">
        <v>86.920609999999996</v>
      </c>
      <c r="P1595" s="2"/>
    </row>
    <row r="1596" spans="3:16" x14ac:dyDescent="0.25">
      <c r="C1596" s="14">
        <v>1.794</v>
      </c>
      <c r="D1596" s="14">
        <v>86.922740000000005</v>
      </c>
      <c r="P1596" s="2"/>
    </row>
    <row r="1597" spans="3:16" x14ac:dyDescent="0.25">
      <c r="C1597" s="14">
        <v>1.7949999999999999</v>
      </c>
      <c r="D1597" s="14">
        <v>86.925179999999997</v>
      </c>
      <c r="P1597" s="2"/>
    </row>
    <row r="1598" spans="3:16" x14ac:dyDescent="0.25">
      <c r="C1598" s="14">
        <v>1.796</v>
      </c>
      <c r="D1598" s="14">
        <v>86.926100000000005</v>
      </c>
      <c r="P1598" s="2"/>
    </row>
    <row r="1599" spans="3:16" x14ac:dyDescent="0.25">
      <c r="C1599" s="14">
        <v>1.7969999999999999</v>
      </c>
      <c r="D1599" s="14">
        <v>86.926630000000003</v>
      </c>
      <c r="P1599" s="2"/>
    </row>
    <row r="1600" spans="3:16" x14ac:dyDescent="0.25">
      <c r="C1600" s="14">
        <v>1.798</v>
      </c>
      <c r="D1600" s="14">
        <v>86.926270000000002</v>
      </c>
      <c r="P1600" s="2"/>
    </row>
    <row r="1601" spans="3:16" x14ac:dyDescent="0.25">
      <c r="C1601" s="14">
        <v>1.7989999999999999</v>
      </c>
      <c r="D1601" s="14">
        <v>86.925359999999998</v>
      </c>
      <c r="P1601" s="2"/>
    </row>
    <row r="1602" spans="3:16" x14ac:dyDescent="0.25">
      <c r="C1602" s="14">
        <v>1.8</v>
      </c>
      <c r="D1602" s="14">
        <v>86.925089999999997</v>
      </c>
      <c r="P1602" s="2"/>
    </row>
    <row r="1603" spans="3:16" x14ac:dyDescent="0.25">
      <c r="C1603" s="14">
        <v>1.8009999999999999</v>
      </c>
      <c r="D1603" s="14">
        <v>86.925210000000007</v>
      </c>
      <c r="P1603" s="2"/>
    </row>
    <row r="1604" spans="3:16" x14ac:dyDescent="0.25">
      <c r="C1604" s="14">
        <v>1.802</v>
      </c>
      <c r="D1604" s="14">
        <v>86.925979999999996</v>
      </c>
      <c r="P1604" s="2"/>
    </row>
    <row r="1605" spans="3:16" x14ac:dyDescent="0.25">
      <c r="C1605" s="14">
        <v>1.8029999999999999</v>
      </c>
      <c r="D1605" s="14">
        <v>86.926259999999999</v>
      </c>
      <c r="P1605" s="2"/>
    </row>
    <row r="1606" spans="3:16" x14ac:dyDescent="0.25">
      <c r="C1606" s="14">
        <v>1.804</v>
      </c>
      <c r="D1606" s="14">
        <v>86.926100000000005</v>
      </c>
      <c r="P1606" s="2"/>
    </row>
    <row r="1607" spans="3:16" x14ac:dyDescent="0.25">
      <c r="C1607" s="14">
        <v>1.8049999999999999</v>
      </c>
      <c r="D1607" s="14">
        <v>86.925640000000001</v>
      </c>
      <c r="P1607" s="2"/>
    </row>
    <row r="1608" spans="3:16" x14ac:dyDescent="0.25">
      <c r="C1608" s="14">
        <v>1.806</v>
      </c>
      <c r="D1608" s="14">
        <v>86.925610000000006</v>
      </c>
      <c r="P1608" s="2"/>
    </row>
    <row r="1609" spans="3:16" x14ac:dyDescent="0.25">
      <c r="C1609" s="14">
        <v>1.8069999999999999</v>
      </c>
      <c r="D1609" s="14">
        <v>86.9255</v>
      </c>
      <c r="P1609" s="2"/>
    </row>
    <row r="1610" spans="3:16" x14ac:dyDescent="0.25">
      <c r="C1610" s="14">
        <v>1.8080000000000001</v>
      </c>
      <c r="D1610" s="14">
        <v>86.925219999999996</v>
      </c>
      <c r="P1610" s="2"/>
    </row>
    <row r="1611" spans="3:16" x14ac:dyDescent="0.25">
      <c r="C1611" s="14">
        <v>1.8089999999999999</v>
      </c>
      <c r="D1611" s="14">
        <v>86.925380000000004</v>
      </c>
      <c r="P1611" s="2"/>
    </row>
    <row r="1612" spans="3:16" x14ac:dyDescent="0.25">
      <c r="C1612" s="14">
        <v>1.81</v>
      </c>
      <c r="D1612" s="14">
        <v>86.926280000000006</v>
      </c>
      <c r="P1612" s="2"/>
    </row>
    <row r="1613" spans="3:16" x14ac:dyDescent="0.25">
      <c r="C1613" s="14">
        <v>1.8109999999999999</v>
      </c>
      <c r="D1613" s="14">
        <v>86.927199999999999</v>
      </c>
      <c r="P1613" s="2"/>
    </row>
    <row r="1614" spans="3:16" x14ac:dyDescent="0.25">
      <c r="C1614" s="14">
        <v>1.8120000000000001</v>
      </c>
      <c r="D1614" s="14">
        <v>86.926649999999995</v>
      </c>
      <c r="P1614" s="2"/>
    </row>
    <row r="1615" spans="3:16" x14ac:dyDescent="0.25">
      <c r="C1615" s="14">
        <v>1.8129999999999999</v>
      </c>
      <c r="D1615" s="14">
        <v>86.925979999999996</v>
      </c>
      <c r="P1615" s="2"/>
    </row>
    <row r="1616" spans="3:16" x14ac:dyDescent="0.25">
      <c r="C1616" s="14">
        <v>1.8140000000000001</v>
      </c>
      <c r="D1616" s="14">
        <v>86.925550000000001</v>
      </c>
      <c r="P1616" s="2"/>
    </row>
    <row r="1617" spans="3:16" x14ac:dyDescent="0.25">
      <c r="C1617" s="14">
        <v>1.8149999999999999</v>
      </c>
      <c r="D1617" s="14">
        <v>86.926190000000005</v>
      </c>
      <c r="P1617" s="2"/>
    </row>
    <row r="1618" spans="3:16" x14ac:dyDescent="0.25">
      <c r="C1618" s="14">
        <v>1.8160000000000001</v>
      </c>
      <c r="D1618" s="14">
        <v>86.92662</v>
      </c>
      <c r="P1618" s="2"/>
    </row>
    <row r="1619" spans="3:16" x14ac:dyDescent="0.25">
      <c r="C1619" s="14">
        <v>1.8169999999999999</v>
      </c>
      <c r="D1619" s="14">
        <v>86.927629999999994</v>
      </c>
      <c r="P1619" s="2"/>
    </row>
    <row r="1620" spans="3:16" x14ac:dyDescent="0.25">
      <c r="C1620" s="14">
        <v>1.8180000000000001</v>
      </c>
      <c r="D1620" s="14">
        <v>86.929180000000002</v>
      </c>
      <c r="P1620" s="2"/>
    </row>
    <row r="1621" spans="3:16" x14ac:dyDescent="0.25">
      <c r="C1621" s="14">
        <v>1.819</v>
      </c>
      <c r="D1621" s="14">
        <v>86.930639999999997</v>
      </c>
      <c r="P1621" s="2"/>
    </row>
    <row r="1622" spans="3:16" x14ac:dyDescent="0.25">
      <c r="C1622" s="14">
        <v>1.82</v>
      </c>
      <c r="D1622" s="14">
        <v>86.93374</v>
      </c>
      <c r="P1622" s="2"/>
    </row>
    <row r="1623" spans="3:16" x14ac:dyDescent="0.25">
      <c r="C1623" s="14">
        <v>1.821</v>
      </c>
      <c r="D1623" s="14">
        <v>86.936620000000005</v>
      </c>
      <c r="P1623" s="2"/>
    </row>
    <row r="1624" spans="3:16" x14ac:dyDescent="0.25">
      <c r="C1624" s="14">
        <v>1.8220000000000001</v>
      </c>
      <c r="D1624" s="14">
        <v>86.938820000000007</v>
      </c>
      <c r="P1624" s="2"/>
    </row>
    <row r="1625" spans="3:16" x14ac:dyDescent="0.25">
      <c r="C1625" s="14">
        <v>1.823</v>
      </c>
      <c r="D1625" s="14">
        <v>86.940049999999999</v>
      </c>
      <c r="P1625" s="2"/>
    </row>
    <row r="1626" spans="3:16" x14ac:dyDescent="0.25">
      <c r="C1626" s="14">
        <v>1.8240000000000001</v>
      </c>
      <c r="D1626" s="14">
        <v>86.941270000000003</v>
      </c>
      <c r="P1626" s="2"/>
    </row>
    <row r="1627" spans="3:16" x14ac:dyDescent="0.25">
      <c r="C1627" s="14">
        <v>1.825</v>
      </c>
      <c r="D1627" s="14">
        <v>86.941569999999999</v>
      </c>
      <c r="P1627" s="2"/>
    </row>
    <row r="1628" spans="3:16" x14ac:dyDescent="0.25">
      <c r="C1628" s="14">
        <v>1.8260000000000001</v>
      </c>
      <c r="D1628" s="14">
        <v>86.941249999999997</v>
      </c>
      <c r="P1628" s="2"/>
    </row>
    <row r="1629" spans="3:16" x14ac:dyDescent="0.25">
      <c r="C1629" s="14">
        <v>1.827</v>
      </c>
      <c r="D1629" s="14">
        <v>86.941029999999998</v>
      </c>
      <c r="P1629" s="2"/>
    </row>
    <row r="1630" spans="3:16" x14ac:dyDescent="0.25">
      <c r="C1630" s="14">
        <v>1.8280000000000001</v>
      </c>
      <c r="D1630" s="14">
        <v>86.94314</v>
      </c>
      <c r="P1630" s="2"/>
    </row>
    <row r="1631" spans="3:16" x14ac:dyDescent="0.25">
      <c r="C1631" s="14">
        <v>1.829</v>
      </c>
      <c r="D1631" s="14">
        <v>86.944770000000005</v>
      </c>
      <c r="P1631" s="2"/>
    </row>
    <row r="1632" spans="3:16" x14ac:dyDescent="0.25">
      <c r="C1632" s="14">
        <v>1.83</v>
      </c>
      <c r="D1632" s="14">
        <v>86.947239999999994</v>
      </c>
      <c r="P1632" s="2"/>
    </row>
    <row r="1633" spans="3:16" x14ac:dyDescent="0.25">
      <c r="C1633" s="14">
        <v>1.831</v>
      </c>
      <c r="D1633" s="14">
        <v>86.948539999999994</v>
      </c>
      <c r="P1633" s="2"/>
    </row>
    <row r="1634" spans="3:16" x14ac:dyDescent="0.25">
      <c r="C1634" s="14">
        <v>1.8320000000000001</v>
      </c>
      <c r="D1634" s="14">
        <v>86.948939999999993</v>
      </c>
      <c r="P1634" s="2"/>
    </row>
    <row r="1635" spans="3:16" x14ac:dyDescent="0.25">
      <c r="C1635" s="14">
        <v>1.833</v>
      </c>
      <c r="D1635" s="14">
        <v>86.949690000000004</v>
      </c>
      <c r="P1635" s="2"/>
    </row>
    <row r="1636" spans="3:16" x14ac:dyDescent="0.25">
      <c r="C1636" s="14">
        <v>1.8340000000000001</v>
      </c>
      <c r="D1636" s="14">
        <v>86.950649999999996</v>
      </c>
      <c r="P1636" s="2"/>
    </row>
    <row r="1637" spans="3:16" x14ac:dyDescent="0.25">
      <c r="C1637" s="14">
        <v>1.835</v>
      </c>
      <c r="D1637" s="14">
        <v>86.951080000000005</v>
      </c>
      <c r="P1637" s="2"/>
    </row>
    <row r="1638" spans="3:16" x14ac:dyDescent="0.25">
      <c r="C1638" s="14">
        <v>1.8360000000000001</v>
      </c>
      <c r="D1638" s="14">
        <v>86.951220000000006</v>
      </c>
      <c r="P1638" s="2"/>
    </row>
    <row r="1639" spans="3:16" x14ac:dyDescent="0.25">
      <c r="C1639" s="14">
        <v>1.837</v>
      </c>
      <c r="D1639" s="14">
        <v>86.95232</v>
      </c>
      <c r="P1639" s="2"/>
    </row>
    <row r="1640" spans="3:16" x14ac:dyDescent="0.25">
      <c r="C1640" s="14">
        <v>1.8380000000000001</v>
      </c>
      <c r="D1640" s="14">
        <v>86.953630000000004</v>
      </c>
      <c r="P1640" s="2"/>
    </row>
    <row r="1641" spans="3:16" x14ac:dyDescent="0.25">
      <c r="C1641" s="14">
        <v>1.839</v>
      </c>
      <c r="D1641" s="14">
        <v>86.955730000000003</v>
      </c>
      <c r="P1641" s="2"/>
    </row>
    <row r="1642" spans="3:16" x14ac:dyDescent="0.25">
      <c r="C1642" s="14">
        <v>1.84</v>
      </c>
      <c r="D1642" s="14">
        <v>86.9589</v>
      </c>
      <c r="P1642" s="2"/>
    </row>
    <row r="1643" spans="3:16" x14ac:dyDescent="0.25">
      <c r="C1643" s="14">
        <v>1.841</v>
      </c>
      <c r="D1643" s="14">
        <v>86.961389999999994</v>
      </c>
      <c r="P1643" s="2"/>
    </row>
    <row r="1644" spans="3:16" x14ac:dyDescent="0.25">
      <c r="C1644" s="14">
        <v>1.8420000000000001</v>
      </c>
      <c r="D1644" s="14">
        <v>86.962869999999995</v>
      </c>
      <c r="P1644" s="2"/>
    </row>
    <row r="1645" spans="3:16" x14ac:dyDescent="0.25">
      <c r="C1645" s="14">
        <v>1.843</v>
      </c>
      <c r="D1645" s="14">
        <v>86.963269999999994</v>
      </c>
      <c r="P1645" s="2"/>
    </row>
    <row r="1646" spans="3:16" x14ac:dyDescent="0.25">
      <c r="C1646" s="14">
        <v>1.8440000000000001</v>
      </c>
      <c r="D1646" s="14">
        <v>86.964039999999997</v>
      </c>
      <c r="P1646" s="2"/>
    </row>
    <row r="1647" spans="3:16" x14ac:dyDescent="0.25">
      <c r="C1647" s="14">
        <v>1.845</v>
      </c>
      <c r="D1647" s="14">
        <v>86.964740000000006</v>
      </c>
      <c r="P1647" s="2"/>
    </row>
    <row r="1648" spans="3:16" x14ac:dyDescent="0.25">
      <c r="C1648" s="14">
        <v>1.8460000000000001</v>
      </c>
      <c r="D1648" s="14">
        <v>86.965850000000003</v>
      </c>
      <c r="P1648" s="2"/>
    </row>
    <row r="1649" spans="3:16" x14ac:dyDescent="0.25">
      <c r="C1649" s="14">
        <v>1.847</v>
      </c>
      <c r="D1649" s="14">
        <v>86.966999999999999</v>
      </c>
      <c r="P1649" s="2"/>
    </row>
    <row r="1650" spans="3:16" x14ac:dyDescent="0.25">
      <c r="C1650" s="14">
        <v>1.8480000000000001</v>
      </c>
      <c r="D1650" s="14">
        <v>86.968580000000003</v>
      </c>
      <c r="P1650" s="2"/>
    </row>
    <row r="1651" spans="3:16" x14ac:dyDescent="0.25">
      <c r="C1651" s="14">
        <v>1.849</v>
      </c>
      <c r="D1651" s="14">
        <v>86.969819999999999</v>
      </c>
      <c r="P1651" s="2"/>
    </row>
    <row r="1652" spans="3:16" x14ac:dyDescent="0.25">
      <c r="C1652" s="14">
        <v>1.85</v>
      </c>
      <c r="D1652" s="14">
        <v>86.97054</v>
      </c>
      <c r="P1652" s="2"/>
    </row>
    <row r="1653" spans="3:16" x14ac:dyDescent="0.25">
      <c r="C1653" s="14">
        <v>1.851</v>
      </c>
      <c r="D1653" s="14">
        <v>86.970799999999997</v>
      </c>
      <c r="P1653" s="2"/>
    </row>
    <row r="1654" spans="3:16" x14ac:dyDescent="0.25">
      <c r="C1654" s="14">
        <v>1.8520000000000001</v>
      </c>
      <c r="D1654" s="14">
        <v>86.971620000000001</v>
      </c>
      <c r="P1654" s="2"/>
    </row>
    <row r="1655" spans="3:16" x14ac:dyDescent="0.25">
      <c r="C1655" s="14">
        <v>1.853</v>
      </c>
      <c r="D1655" s="14">
        <v>86.974760000000003</v>
      </c>
      <c r="P1655" s="2"/>
    </row>
    <row r="1656" spans="3:16" x14ac:dyDescent="0.25">
      <c r="C1656" s="14">
        <v>1.8540000000000001</v>
      </c>
      <c r="D1656" s="14">
        <v>86.977710000000002</v>
      </c>
      <c r="P1656" s="2"/>
    </row>
    <row r="1657" spans="3:16" x14ac:dyDescent="0.25">
      <c r="C1657" s="14">
        <v>1.855</v>
      </c>
      <c r="D1657" s="14">
        <v>86.979159999999993</v>
      </c>
      <c r="P1657" s="2"/>
    </row>
    <row r="1658" spans="3:16" x14ac:dyDescent="0.25">
      <c r="C1658" s="14">
        <v>1.8560000000000001</v>
      </c>
      <c r="D1658" s="14">
        <v>86.98021</v>
      </c>
      <c r="P1658" s="2"/>
    </row>
    <row r="1659" spans="3:16" x14ac:dyDescent="0.25">
      <c r="C1659" s="14">
        <v>1.857</v>
      </c>
      <c r="D1659" s="14">
        <v>86.982010000000002</v>
      </c>
      <c r="P1659" s="2"/>
    </row>
    <row r="1660" spans="3:16" x14ac:dyDescent="0.25">
      <c r="C1660" s="14">
        <v>1.8580000000000001</v>
      </c>
      <c r="D1660" s="14">
        <v>86.983940000000004</v>
      </c>
      <c r="P1660" s="2"/>
    </row>
    <row r="1661" spans="3:16" x14ac:dyDescent="0.25">
      <c r="C1661" s="14">
        <v>1.859</v>
      </c>
      <c r="D1661" s="14">
        <v>86.986279999999994</v>
      </c>
      <c r="P1661" s="2"/>
    </row>
    <row r="1662" spans="3:16" x14ac:dyDescent="0.25">
      <c r="C1662" s="14">
        <v>1.86</v>
      </c>
      <c r="D1662" s="14">
        <v>86.986999999999995</v>
      </c>
      <c r="P1662" s="2"/>
    </row>
    <row r="1663" spans="3:16" x14ac:dyDescent="0.25">
      <c r="C1663" s="14">
        <v>1.861</v>
      </c>
      <c r="D1663" s="14">
        <v>86.985140000000001</v>
      </c>
      <c r="P1663" s="2"/>
    </row>
    <row r="1664" spans="3:16" x14ac:dyDescent="0.25">
      <c r="C1664" s="14">
        <v>1.8620000000000001</v>
      </c>
      <c r="D1664" s="14">
        <v>86.983180000000004</v>
      </c>
      <c r="P1664" s="2"/>
    </row>
    <row r="1665" spans="3:16" x14ac:dyDescent="0.25">
      <c r="C1665" s="14">
        <v>1.863</v>
      </c>
      <c r="D1665" s="14">
        <v>86.9816</v>
      </c>
      <c r="P1665" s="2"/>
    </row>
    <row r="1666" spans="3:16" x14ac:dyDescent="0.25">
      <c r="C1666" s="14">
        <v>1.8640000000000001</v>
      </c>
      <c r="D1666" s="14">
        <v>86.981489999999994</v>
      </c>
      <c r="P1666" s="2"/>
    </row>
    <row r="1667" spans="3:16" x14ac:dyDescent="0.25">
      <c r="C1667" s="14">
        <v>1.865</v>
      </c>
      <c r="D1667" s="14">
        <v>86.981840000000005</v>
      </c>
      <c r="P1667" s="2"/>
    </row>
    <row r="1668" spans="3:16" x14ac:dyDescent="0.25">
      <c r="C1668" s="14">
        <v>1.8660000000000001</v>
      </c>
      <c r="D1668" s="14">
        <v>86.983230000000006</v>
      </c>
      <c r="P1668" s="2"/>
    </row>
    <row r="1669" spans="3:16" x14ac:dyDescent="0.25">
      <c r="C1669" s="14">
        <v>1.867</v>
      </c>
      <c r="D1669" s="14">
        <v>86.984530000000007</v>
      </c>
      <c r="P1669" s="2"/>
    </row>
    <row r="1670" spans="3:16" x14ac:dyDescent="0.25">
      <c r="C1670" s="14">
        <v>1.8680000000000001</v>
      </c>
      <c r="D1670" s="14">
        <v>86.985119999999995</v>
      </c>
      <c r="P1670" s="2"/>
    </row>
    <row r="1671" spans="3:16" x14ac:dyDescent="0.25">
      <c r="C1671" s="14">
        <v>1.869</v>
      </c>
      <c r="D1671" s="14">
        <v>86.983829999999998</v>
      </c>
      <c r="P1671" s="2"/>
    </row>
    <row r="1672" spans="3:16" x14ac:dyDescent="0.25">
      <c r="C1672" s="14">
        <v>1.87</v>
      </c>
      <c r="D1672" s="14">
        <v>86.984260000000006</v>
      </c>
      <c r="P1672" s="2"/>
    </row>
    <row r="1673" spans="3:16" x14ac:dyDescent="0.25">
      <c r="C1673" s="14">
        <v>1.871</v>
      </c>
      <c r="D1673" s="14">
        <v>86.983419999999995</v>
      </c>
      <c r="P1673" s="2"/>
    </row>
    <row r="1674" spans="3:16" x14ac:dyDescent="0.25">
      <c r="C1674" s="14">
        <v>1.8720000000000001</v>
      </c>
      <c r="D1674" s="14">
        <v>86.983900000000006</v>
      </c>
      <c r="P1674" s="2"/>
    </row>
    <row r="1675" spans="3:16" x14ac:dyDescent="0.25">
      <c r="C1675" s="14">
        <v>1.873</v>
      </c>
      <c r="D1675" s="14">
        <v>86.985569999999996</v>
      </c>
      <c r="P1675" s="2"/>
    </row>
    <row r="1676" spans="3:16" x14ac:dyDescent="0.25">
      <c r="C1676" s="14">
        <v>1.8740000000000001</v>
      </c>
      <c r="D1676" s="14">
        <v>86.987520000000004</v>
      </c>
      <c r="P1676" s="2"/>
    </row>
    <row r="1677" spans="3:16" x14ac:dyDescent="0.25">
      <c r="C1677" s="14">
        <v>1.875</v>
      </c>
      <c r="D1677" s="14">
        <v>86.987989999999996</v>
      </c>
      <c r="P1677" s="2"/>
    </row>
    <row r="1678" spans="3:16" x14ac:dyDescent="0.25">
      <c r="C1678" s="14">
        <v>1.8759999999999999</v>
      </c>
      <c r="D1678" s="14">
        <v>86.988299999999995</v>
      </c>
      <c r="P1678" s="2"/>
    </row>
    <row r="1679" spans="3:16" x14ac:dyDescent="0.25">
      <c r="C1679" s="14">
        <v>1.877</v>
      </c>
      <c r="D1679" s="14">
        <v>86.988339999999994</v>
      </c>
      <c r="P1679" s="2"/>
    </row>
    <row r="1680" spans="3:16" x14ac:dyDescent="0.25">
      <c r="C1680" s="14">
        <v>1.8779999999999999</v>
      </c>
      <c r="D1680" s="14">
        <v>86.988579999999999</v>
      </c>
      <c r="P1680" s="2"/>
    </row>
    <row r="1681" spans="3:16" x14ac:dyDescent="0.25">
      <c r="C1681" s="14">
        <v>1.879</v>
      </c>
      <c r="D1681" s="14">
        <v>86.989789999999999</v>
      </c>
      <c r="P1681" s="2"/>
    </row>
    <row r="1682" spans="3:16" x14ac:dyDescent="0.25">
      <c r="C1682" s="14">
        <v>1.88</v>
      </c>
      <c r="D1682" s="14">
        <v>86.991020000000006</v>
      </c>
      <c r="P1682" s="2"/>
    </row>
    <row r="1683" spans="3:16" x14ac:dyDescent="0.25">
      <c r="C1683" s="14">
        <v>1.881</v>
      </c>
      <c r="D1683" s="14">
        <v>86.990759999999995</v>
      </c>
      <c r="P1683" s="2"/>
    </row>
    <row r="1684" spans="3:16" x14ac:dyDescent="0.25">
      <c r="C1684" s="14">
        <v>1.8819999999999999</v>
      </c>
      <c r="D1684" s="14">
        <v>86.990290000000002</v>
      </c>
      <c r="P1684" s="2"/>
    </row>
    <row r="1685" spans="3:16" x14ac:dyDescent="0.25">
      <c r="C1685" s="14">
        <v>1.883</v>
      </c>
      <c r="D1685" s="14">
        <v>86.989949999999993</v>
      </c>
      <c r="P1685" s="2"/>
    </row>
    <row r="1686" spans="3:16" x14ac:dyDescent="0.25">
      <c r="C1686" s="14">
        <v>1.8839999999999999</v>
      </c>
      <c r="D1686" s="14">
        <v>86.990129999999994</v>
      </c>
      <c r="P1686" s="2"/>
    </row>
    <row r="1687" spans="3:16" x14ac:dyDescent="0.25">
      <c r="C1687" s="14">
        <v>1.885</v>
      </c>
      <c r="D1687" s="14">
        <v>86.991829999999993</v>
      </c>
      <c r="P1687" s="2"/>
    </row>
    <row r="1688" spans="3:16" x14ac:dyDescent="0.25">
      <c r="C1688" s="14">
        <v>1.8859999999999999</v>
      </c>
      <c r="D1688" s="14">
        <v>86.995609999999999</v>
      </c>
      <c r="P1688" s="2"/>
    </row>
    <row r="1689" spans="3:16" x14ac:dyDescent="0.25">
      <c r="C1689" s="14">
        <v>1.887</v>
      </c>
      <c r="D1689" s="14">
        <v>86.998739999999998</v>
      </c>
      <c r="P1689" s="2"/>
    </row>
    <row r="1690" spans="3:16" x14ac:dyDescent="0.25">
      <c r="C1690" s="14">
        <v>1.8879999999999999</v>
      </c>
      <c r="D1690" s="14">
        <v>87.001350000000002</v>
      </c>
      <c r="P1690" s="2"/>
    </row>
    <row r="1691" spans="3:16" x14ac:dyDescent="0.25">
      <c r="C1691" s="14">
        <v>1.889</v>
      </c>
      <c r="D1691" s="14">
        <v>87.002600000000001</v>
      </c>
      <c r="P1691" s="2"/>
    </row>
    <row r="1692" spans="3:16" x14ac:dyDescent="0.25">
      <c r="C1692" s="14">
        <v>1.89</v>
      </c>
      <c r="D1692" s="14">
        <v>87.003929999999997</v>
      </c>
      <c r="P1692" s="2"/>
    </row>
    <row r="1693" spans="3:16" x14ac:dyDescent="0.25">
      <c r="C1693" s="14">
        <v>1.891</v>
      </c>
      <c r="D1693" s="14">
        <v>87.006010000000003</v>
      </c>
      <c r="P1693" s="2"/>
    </row>
    <row r="1694" spans="3:16" x14ac:dyDescent="0.25">
      <c r="C1694" s="14">
        <v>1.8919999999999999</v>
      </c>
      <c r="D1694" s="14">
        <v>87.007710000000003</v>
      </c>
      <c r="P1694" s="2"/>
    </row>
    <row r="1695" spans="3:16" x14ac:dyDescent="0.25">
      <c r="C1695" s="14">
        <v>1.893</v>
      </c>
      <c r="D1695" s="14">
        <v>87.009739999999994</v>
      </c>
      <c r="P1695" s="2"/>
    </row>
    <row r="1696" spans="3:16" x14ac:dyDescent="0.25">
      <c r="C1696" s="14">
        <v>1.8939999999999999</v>
      </c>
      <c r="D1696" s="14">
        <v>87.011369999999999</v>
      </c>
      <c r="P1696" s="2"/>
    </row>
    <row r="1697" spans="3:16" x14ac:dyDescent="0.25">
      <c r="C1697" s="14">
        <v>1.895</v>
      </c>
      <c r="D1697" s="14">
        <v>87.013120000000001</v>
      </c>
      <c r="P1697" s="2"/>
    </row>
    <row r="1698" spans="3:16" x14ac:dyDescent="0.25">
      <c r="C1698" s="14">
        <v>1.8959999999999999</v>
      </c>
      <c r="D1698" s="14">
        <v>87.015469999999993</v>
      </c>
      <c r="P1698" s="2"/>
    </row>
    <row r="1699" spans="3:16" x14ac:dyDescent="0.25">
      <c r="C1699" s="14">
        <v>1.897</v>
      </c>
      <c r="D1699" s="14">
        <v>87.016469999999998</v>
      </c>
      <c r="P1699" s="2"/>
    </row>
    <row r="1700" spans="3:16" x14ac:dyDescent="0.25">
      <c r="C1700" s="14">
        <v>1.8979999999999999</v>
      </c>
      <c r="D1700" s="14">
        <v>87.016919999999999</v>
      </c>
      <c r="P1700" s="2"/>
    </row>
    <row r="1701" spans="3:16" x14ac:dyDescent="0.25">
      <c r="C1701" s="14">
        <v>1.899</v>
      </c>
      <c r="D1701" s="14">
        <v>87.015969999999996</v>
      </c>
      <c r="P1701" s="2"/>
    </row>
    <row r="1702" spans="3:16" x14ac:dyDescent="0.25">
      <c r="C1702" s="14">
        <v>1.9</v>
      </c>
      <c r="D1702" s="14">
        <v>87.016080000000002</v>
      </c>
      <c r="P1702" s="2"/>
    </row>
    <row r="1703" spans="3:16" x14ac:dyDescent="0.25">
      <c r="C1703" s="14">
        <v>1.901</v>
      </c>
      <c r="D1703" s="14">
        <v>87.017610000000005</v>
      </c>
      <c r="P1703" s="2"/>
    </row>
    <row r="1704" spans="3:16" x14ac:dyDescent="0.25">
      <c r="C1704" s="14">
        <v>1.9019999999999999</v>
      </c>
      <c r="D1704" s="14">
        <v>87.019559999999998</v>
      </c>
      <c r="P1704" s="2"/>
    </row>
    <row r="1705" spans="3:16" x14ac:dyDescent="0.25">
      <c r="C1705" s="14">
        <v>1.903</v>
      </c>
      <c r="D1705" s="14">
        <v>87.021109999999993</v>
      </c>
      <c r="P1705" s="2"/>
    </row>
    <row r="1706" spans="3:16" x14ac:dyDescent="0.25">
      <c r="C1706" s="14">
        <v>1.9039999999999999</v>
      </c>
      <c r="D1706" s="14">
        <v>87.021810000000002</v>
      </c>
      <c r="P1706" s="2"/>
    </row>
    <row r="1707" spans="3:16" x14ac:dyDescent="0.25">
      <c r="C1707" s="14">
        <v>1.905</v>
      </c>
      <c r="D1707" s="14">
        <v>87.021420000000006</v>
      </c>
      <c r="P1707" s="2"/>
    </row>
    <row r="1708" spans="3:16" x14ac:dyDescent="0.25">
      <c r="C1708" s="14">
        <v>1.9059999999999999</v>
      </c>
      <c r="D1708" s="14">
        <v>87.021680000000003</v>
      </c>
      <c r="P1708" s="2"/>
    </row>
    <row r="1709" spans="3:16" x14ac:dyDescent="0.25">
      <c r="C1709" s="14">
        <v>1.907</v>
      </c>
      <c r="D1709" s="14">
        <v>87.022769999999994</v>
      </c>
      <c r="P1709" s="2"/>
    </row>
    <row r="1710" spans="3:16" x14ac:dyDescent="0.25">
      <c r="C1710" s="14">
        <v>1.9079999999999999</v>
      </c>
      <c r="D1710" s="14">
        <v>87.024289999999993</v>
      </c>
      <c r="P1710" s="2"/>
    </row>
    <row r="1711" spans="3:16" x14ac:dyDescent="0.25">
      <c r="C1711" s="14">
        <v>1.909</v>
      </c>
      <c r="D1711" s="14">
        <v>87.026849999999996</v>
      </c>
      <c r="P1711" s="2"/>
    </row>
    <row r="1712" spans="3:16" x14ac:dyDescent="0.25">
      <c r="C1712" s="14">
        <v>1.91</v>
      </c>
      <c r="D1712" s="14">
        <v>87.027709999999999</v>
      </c>
      <c r="P1712" s="2"/>
    </row>
    <row r="1713" spans="3:16" x14ac:dyDescent="0.25">
      <c r="C1713" s="14">
        <v>1.911</v>
      </c>
      <c r="D1713" s="14">
        <v>87.02807</v>
      </c>
      <c r="P1713" s="2"/>
    </row>
    <row r="1714" spans="3:16" x14ac:dyDescent="0.25">
      <c r="C1714" s="14">
        <v>1.9119999999999999</v>
      </c>
      <c r="D1714" s="14">
        <v>87.028540000000007</v>
      </c>
      <c r="P1714" s="2"/>
    </row>
    <row r="1715" spans="3:16" x14ac:dyDescent="0.25">
      <c r="C1715" s="14">
        <v>1.913</v>
      </c>
      <c r="D1715" s="14">
        <v>87.029300000000006</v>
      </c>
      <c r="P1715" s="2"/>
    </row>
    <row r="1716" spans="3:16" x14ac:dyDescent="0.25">
      <c r="C1716" s="14">
        <v>1.9139999999999999</v>
      </c>
      <c r="D1716" s="14">
        <v>87.02946</v>
      </c>
      <c r="P1716" s="2"/>
    </row>
    <row r="1717" spans="3:16" x14ac:dyDescent="0.25">
      <c r="C1717" s="14">
        <v>1.915</v>
      </c>
      <c r="D1717" s="14">
        <v>87.028710000000004</v>
      </c>
      <c r="P1717" s="2"/>
    </row>
    <row r="1718" spans="3:16" x14ac:dyDescent="0.25">
      <c r="C1718" s="14">
        <v>1.9159999999999999</v>
      </c>
      <c r="D1718" s="14">
        <v>87.028970000000001</v>
      </c>
      <c r="P1718" s="2"/>
    </row>
    <row r="1719" spans="3:16" x14ac:dyDescent="0.25">
      <c r="C1719" s="14">
        <v>1.917</v>
      </c>
      <c r="D1719" s="14">
        <v>87.029520000000005</v>
      </c>
      <c r="P1719" s="2"/>
    </row>
    <row r="1720" spans="3:16" x14ac:dyDescent="0.25">
      <c r="C1720" s="14">
        <v>1.9179999999999999</v>
      </c>
      <c r="D1720" s="14">
        <v>87.030420000000007</v>
      </c>
      <c r="P1720" s="2"/>
    </row>
    <row r="1721" spans="3:16" x14ac:dyDescent="0.25">
      <c r="C1721" s="14">
        <v>1.919</v>
      </c>
      <c r="D1721" s="14">
        <v>87.031379999999999</v>
      </c>
      <c r="P1721" s="2"/>
    </row>
    <row r="1722" spans="3:16" x14ac:dyDescent="0.25">
      <c r="C1722" s="14">
        <v>1.92</v>
      </c>
      <c r="D1722" s="14">
        <v>87.032769999999999</v>
      </c>
      <c r="P1722" s="2"/>
    </row>
    <row r="1723" spans="3:16" x14ac:dyDescent="0.25">
      <c r="C1723" s="14">
        <v>1.921</v>
      </c>
      <c r="D1723" s="14">
        <v>87.033730000000006</v>
      </c>
      <c r="P1723" s="2"/>
    </row>
    <row r="1724" spans="3:16" x14ac:dyDescent="0.25">
      <c r="C1724" s="14">
        <v>1.9219999999999999</v>
      </c>
      <c r="D1724" s="14">
        <v>87.035169999999994</v>
      </c>
      <c r="P1724" s="2"/>
    </row>
    <row r="1725" spans="3:16" x14ac:dyDescent="0.25">
      <c r="C1725" s="14">
        <v>1.923</v>
      </c>
      <c r="D1725" s="14">
        <v>87.03725</v>
      </c>
      <c r="P1725" s="2"/>
    </row>
    <row r="1726" spans="3:16" x14ac:dyDescent="0.25">
      <c r="C1726" s="14">
        <v>1.9239999999999999</v>
      </c>
      <c r="D1726" s="14">
        <v>87.038849999999996</v>
      </c>
      <c r="P1726" s="2"/>
    </row>
    <row r="1727" spans="3:16" x14ac:dyDescent="0.25">
      <c r="C1727" s="14">
        <v>1.925</v>
      </c>
      <c r="D1727" s="14">
        <v>87.04092</v>
      </c>
      <c r="P1727" s="2"/>
    </row>
    <row r="1728" spans="3:16" x14ac:dyDescent="0.25">
      <c r="C1728" s="14">
        <v>1.9259999999999999</v>
      </c>
      <c r="D1728" s="14">
        <v>87.042190000000005</v>
      </c>
      <c r="P1728" s="2"/>
    </row>
    <row r="1729" spans="3:16" x14ac:dyDescent="0.25">
      <c r="C1729" s="14">
        <v>1.927</v>
      </c>
      <c r="D1729" s="14">
        <v>87.042540000000002</v>
      </c>
      <c r="P1729" s="2"/>
    </row>
    <row r="1730" spans="3:16" x14ac:dyDescent="0.25">
      <c r="C1730" s="14">
        <v>1.9279999999999999</v>
      </c>
      <c r="D1730" s="14">
        <v>87.043779999999998</v>
      </c>
      <c r="P1730" s="2"/>
    </row>
    <row r="1731" spans="3:16" x14ac:dyDescent="0.25">
      <c r="C1731" s="14">
        <v>1.929</v>
      </c>
      <c r="D1731" s="14">
        <v>87.044690000000003</v>
      </c>
      <c r="P1731" s="2"/>
    </row>
    <row r="1732" spans="3:16" x14ac:dyDescent="0.25">
      <c r="C1732" s="14">
        <v>1.93</v>
      </c>
      <c r="D1732" s="14">
        <v>87.04674</v>
      </c>
      <c r="P1732" s="2"/>
    </row>
    <row r="1733" spans="3:16" x14ac:dyDescent="0.25">
      <c r="C1733" s="14">
        <v>1.931</v>
      </c>
      <c r="D1733" s="14">
        <v>87.049719999999994</v>
      </c>
      <c r="P1733" s="2"/>
    </row>
    <row r="1734" spans="3:16" x14ac:dyDescent="0.25">
      <c r="C1734" s="14">
        <v>1.9319999999999999</v>
      </c>
      <c r="D1734" s="14">
        <v>87.052329999999998</v>
      </c>
      <c r="P1734" s="2"/>
    </row>
    <row r="1735" spans="3:16" x14ac:dyDescent="0.25">
      <c r="C1735" s="14">
        <v>1.9330000000000001</v>
      </c>
      <c r="D1735" s="14">
        <v>87.054940000000002</v>
      </c>
      <c r="P1735" s="2"/>
    </row>
    <row r="1736" spans="3:16" x14ac:dyDescent="0.25">
      <c r="C1736" s="14">
        <v>1.9339999999999999</v>
      </c>
      <c r="D1736" s="14">
        <v>87.056430000000006</v>
      </c>
      <c r="P1736" s="2"/>
    </row>
    <row r="1737" spans="3:16" x14ac:dyDescent="0.25">
      <c r="C1737" s="14">
        <v>1.9350000000000001</v>
      </c>
      <c r="D1737" s="14">
        <v>87.057680000000005</v>
      </c>
      <c r="P1737" s="2"/>
    </row>
    <row r="1738" spans="3:16" x14ac:dyDescent="0.25">
      <c r="C1738" s="14">
        <v>1.9359999999999999</v>
      </c>
      <c r="D1738" s="14">
        <v>87.058080000000004</v>
      </c>
      <c r="P1738" s="2"/>
    </row>
    <row r="1739" spans="3:16" x14ac:dyDescent="0.25">
      <c r="C1739" s="14">
        <v>1.9370000000000001</v>
      </c>
      <c r="D1739" s="14">
        <v>87.059700000000007</v>
      </c>
      <c r="P1739" s="2"/>
    </row>
    <row r="1740" spans="3:16" x14ac:dyDescent="0.25">
      <c r="C1740" s="14">
        <v>1.9379999999999999</v>
      </c>
      <c r="D1740" s="14">
        <v>87.062749999999994</v>
      </c>
      <c r="P1740" s="2"/>
    </row>
    <row r="1741" spans="3:16" x14ac:dyDescent="0.25">
      <c r="C1741" s="14">
        <v>1.9390000000000001</v>
      </c>
      <c r="D1741" s="14">
        <v>87.065020000000004</v>
      </c>
      <c r="P1741" s="2"/>
    </row>
    <row r="1742" spans="3:16" x14ac:dyDescent="0.25">
      <c r="C1742" s="14">
        <v>1.94</v>
      </c>
      <c r="D1742" s="14">
        <v>87.06814</v>
      </c>
      <c r="P1742" s="2"/>
    </row>
    <row r="1743" spans="3:16" x14ac:dyDescent="0.25">
      <c r="C1743" s="14">
        <v>1.9410000000000001</v>
      </c>
      <c r="D1743" s="14">
        <v>87.06944</v>
      </c>
      <c r="P1743" s="2"/>
    </row>
    <row r="1744" spans="3:16" x14ac:dyDescent="0.25">
      <c r="C1744" s="14">
        <v>1.9419999999999999</v>
      </c>
      <c r="D1744" s="14">
        <v>87.070620000000005</v>
      </c>
      <c r="P1744" s="2"/>
    </row>
    <row r="1745" spans="3:16" x14ac:dyDescent="0.25">
      <c r="C1745" s="14">
        <v>1.9430000000000001</v>
      </c>
      <c r="D1745" s="14">
        <v>87.072659999999999</v>
      </c>
      <c r="P1745" s="2"/>
    </row>
    <row r="1746" spans="3:16" x14ac:dyDescent="0.25">
      <c r="C1746" s="14">
        <v>1.944</v>
      </c>
      <c r="D1746" s="14">
        <v>87.074849999999998</v>
      </c>
      <c r="P1746" s="2"/>
    </row>
    <row r="1747" spans="3:16" x14ac:dyDescent="0.25">
      <c r="C1747" s="14">
        <v>1.9450000000000001</v>
      </c>
      <c r="D1747" s="14">
        <v>87.077529999999996</v>
      </c>
      <c r="P1747" s="2"/>
    </row>
    <row r="1748" spans="3:16" x14ac:dyDescent="0.25">
      <c r="C1748" s="14">
        <v>1.946</v>
      </c>
      <c r="D1748" s="14">
        <v>87.080250000000007</v>
      </c>
      <c r="P1748" s="2"/>
    </row>
    <row r="1749" spans="3:16" x14ac:dyDescent="0.25">
      <c r="C1749" s="14">
        <v>1.9470000000000001</v>
      </c>
      <c r="D1749" s="14">
        <v>87.081760000000003</v>
      </c>
      <c r="P1749" s="2"/>
    </row>
    <row r="1750" spans="3:16" x14ac:dyDescent="0.25">
      <c r="C1750" s="14">
        <v>1.948</v>
      </c>
      <c r="D1750" s="14">
        <v>87.082369999999997</v>
      </c>
      <c r="P1750" s="2"/>
    </row>
    <row r="1751" spans="3:16" x14ac:dyDescent="0.25">
      <c r="C1751" s="14">
        <v>1.9490000000000001</v>
      </c>
      <c r="D1751" s="14">
        <v>87.083830000000006</v>
      </c>
      <c r="P1751" s="2"/>
    </row>
    <row r="1752" spans="3:16" x14ac:dyDescent="0.25">
      <c r="C1752" s="14">
        <v>1.95</v>
      </c>
      <c r="D1752" s="14">
        <v>87.084199999999996</v>
      </c>
      <c r="P1752" s="2"/>
    </row>
    <row r="1753" spans="3:16" x14ac:dyDescent="0.25">
      <c r="C1753" s="14">
        <v>1.9510000000000001</v>
      </c>
      <c r="D1753" s="14">
        <v>87.085719999999995</v>
      </c>
      <c r="P1753" s="2"/>
    </row>
    <row r="1754" spans="3:16" x14ac:dyDescent="0.25">
      <c r="C1754" s="14">
        <v>1.952</v>
      </c>
      <c r="D1754" s="14">
        <v>87.086969999999994</v>
      </c>
      <c r="P1754" s="2"/>
    </row>
    <row r="1755" spans="3:16" x14ac:dyDescent="0.25">
      <c r="C1755" s="14">
        <v>1.9530000000000001</v>
      </c>
      <c r="D1755" s="14">
        <v>87.087789999999998</v>
      </c>
      <c r="P1755" s="2"/>
    </row>
    <row r="1756" spans="3:16" x14ac:dyDescent="0.25">
      <c r="C1756" s="14">
        <v>1.954</v>
      </c>
      <c r="D1756" s="14">
        <v>87.087819999999994</v>
      </c>
      <c r="P1756" s="2"/>
    </row>
    <row r="1757" spans="3:16" x14ac:dyDescent="0.25">
      <c r="C1757" s="14">
        <v>1.9550000000000001</v>
      </c>
      <c r="D1757" s="14">
        <v>87.088170000000005</v>
      </c>
      <c r="P1757" s="2"/>
    </row>
    <row r="1758" spans="3:16" x14ac:dyDescent="0.25">
      <c r="C1758" s="14">
        <v>1.956</v>
      </c>
      <c r="D1758" s="14">
        <v>87.089150000000004</v>
      </c>
      <c r="P1758" s="2"/>
    </row>
    <row r="1759" spans="3:16" x14ac:dyDescent="0.25">
      <c r="C1759" s="14">
        <v>1.9570000000000001</v>
      </c>
      <c r="D1759" s="14">
        <v>87.090699999999998</v>
      </c>
      <c r="P1759" s="2"/>
    </row>
    <row r="1760" spans="3:16" x14ac:dyDescent="0.25">
      <c r="C1760" s="14">
        <v>1.958</v>
      </c>
      <c r="D1760" s="14">
        <v>87.092429999999993</v>
      </c>
      <c r="P1760" s="2"/>
    </row>
    <row r="1761" spans="3:16" x14ac:dyDescent="0.25">
      <c r="C1761" s="14">
        <v>1.9590000000000001</v>
      </c>
      <c r="D1761" s="14">
        <v>87.094639999999998</v>
      </c>
      <c r="P1761" s="2"/>
    </row>
    <row r="1762" spans="3:16" x14ac:dyDescent="0.25">
      <c r="C1762" s="14">
        <v>1.96</v>
      </c>
      <c r="D1762" s="14">
        <v>87.097030000000004</v>
      </c>
      <c r="P1762" s="2"/>
    </row>
    <row r="1763" spans="3:16" x14ac:dyDescent="0.25">
      <c r="C1763" s="14">
        <v>1.9610000000000001</v>
      </c>
      <c r="D1763" s="14">
        <v>87.097729999999999</v>
      </c>
      <c r="P1763" s="2"/>
    </row>
    <row r="1764" spans="3:16" x14ac:dyDescent="0.25">
      <c r="C1764" s="14">
        <v>1.962</v>
      </c>
      <c r="D1764" s="14">
        <v>87.098609999999994</v>
      </c>
      <c r="P1764" s="2"/>
    </row>
    <row r="1765" spans="3:16" x14ac:dyDescent="0.25">
      <c r="C1765" s="14">
        <v>1.9630000000000001</v>
      </c>
      <c r="D1765" s="14">
        <v>87.099819999999994</v>
      </c>
      <c r="P1765" s="2"/>
    </row>
    <row r="1766" spans="3:16" x14ac:dyDescent="0.25">
      <c r="C1766" s="14">
        <v>1.964</v>
      </c>
      <c r="D1766" s="14">
        <v>87.100679999999997</v>
      </c>
      <c r="P1766" s="2"/>
    </row>
    <row r="1767" spans="3:16" x14ac:dyDescent="0.25">
      <c r="C1767" s="14">
        <v>1.9650000000000001</v>
      </c>
      <c r="D1767" s="14">
        <v>87.102500000000006</v>
      </c>
      <c r="P1767" s="2"/>
    </row>
    <row r="1768" spans="3:16" x14ac:dyDescent="0.25">
      <c r="C1768" s="14">
        <v>1.966</v>
      </c>
      <c r="D1768" s="14">
        <v>87.104640000000003</v>
      </c>
      <c r="P1768" s="2"/>
    </row>
    <row r="1769" spans="3:16" x14ac:dyDescent="0.25">
      <c r="C1769" s="14">
        <v>1.9670000000000001</v>
      </c>
      <c r="D1769" s="14">
        <v>87.106920000000002</v>
      </c>
      <c r="P1769" s="2"/>
    </row>
    <row r="1770" spans="3:16" x14ac:dyDescent="0.25">
      <c r="C1770" s="14">
        <v>1.968</v>
      </c>
      <c r="D1770" s="14">
        <v>87.108019999999996</v>
      </c>
      <c r="P1770" s="2"/>
    </row>
    <row r="1771" spans="3:16" x14ac:dyDescent="0.25">
      <c r="C1771" s="14">
        <v>1.9690000000000001</v>
      </c>
      <c r="D1771" s="14">
        <v>87.108770000000007</v>
      </c>
      <c r="P1771" s="2"/>
    </row>
    <row r="1772" spans="3:16" x14ac:dyDescent="0.25">
      <c r="C1772" s="14">
        <v>1.97</v>
      </c>
      <c r="D1772" s="14">
        <v>87.110029999999995</v>
      </c>
      <c r="P1772" s="2"/>
    </row>
    <row r="1773" spans="3:16" x14ac:dyDescent="0.25">
      <c r="C1773" s="14">
        <v>1.9710000000000001</v>
      </c>
      <c r="D1773" s="14">
        <v>87.111699999999999</v>
      </c>
      <c r="P1773" s="2"/>
    </row>
    <row r="1774" spans="3:16" x14ac:dyDescent="0.25">
      <c r="C1774" s="14">
        <v>1.972</v>
      </c>
      <c r="D1774" s="14">
        <v>87.113309999999998</v>
      </c>
      <c r="P1774" s="2"/>
    </row>
    <row r="1775" spans="3:16" x14ac:dyDescent="0.25">
      <c r="C1775" s="14">
        <v>1.9730000000000001</v>
      </c>
      <c r="D1775" s="14">
        <v>87.115650000000002</v>
      </c>
      <c r="P1775" s="2"/>
    </row>
    <row r="1776" spans="3:16" x14ac:dyDescent="0.25">
      <c r="C1776" s="14">
        <v>1.974</v>
      </c>
      <c r="D1776" s="14">
        <v>87.118269999999995</v>
      </c>
      <c r="P1776" s="2"/>
    </row>
    <row r="1777" spans="3:16" x14ac:dyDescent="0.25">
      <c r="C1777" s="14">
        <v>1.9750000000000001</v>
      </c>
      <c r="D1777" s="14">
        <v>87.121390000000005</v>
      </c>
      <c r="P1777" s="2"/>
    </row>
    <row r="1778" spans="3:16" x14ac:dyDescent="0.25">
      <c r="C1778" s="14">
        <v>1.976</v>
      </c>
      <c r="D1778" s="14">
        <v>87.124520000000004</v>
      </c>
      <c r="P1778" s="2"/>
    </row>
    <row r="1779" spans="3:16" x14ac:dyDescent="0.25">
      <c r="C1779" s="14">
        <v>1.9770000000000001</v>
      </c>
      <c r="D1779" s="14">
        <v>87.128299999999996</v>
      </c>
      <c r="P1779" s="2"/>
    </row>
    <row r="1780" spans="3:16" x14ac:dyDescent="0.25">
      <c r="C1780" s="14">
        <v>1.978</v>
      </c>
      <c r="D1780" s="14">
        <v>87.130939999999995</v>
      </c>
      <c r="P1780" s="2"/>
    </row>
    <row r="1781" spans="3:16" x14ac:dyDescent="0.25">
      <c r="C1781" s="14">
        <v>1.9790000000000001</v>
      </c>
      <c r="D1781" s="14">
        <v>87.133470000000003</v>
      </c>
      <c r="P1781" s="2"/>
    </row>
    <row r="1782" spans="3:16" x14ac:dyDescent="0.25">
      <c r="C1782" s="14">
        <v>1.98</v>
      </c>
      <c r="D1782" s="14">
        <v>87.136709999999994</v>
      </c>
      <c r="P1782" s="2"/>
    </row>
    <row r="1783" spans="3:16" x14ac:dyDescent="0.25">
      <c r="C1783" s="14">
        <v>1.9810000000000001</v>
      </c>
      <c r="D1783" s="14">
        <v>87.139700000000005</v>
      </c>
      <c r="P1783" s="2"/>
    </row>
    <row r="1784" spans="3:16" x14ac:dyDescent="0.25">
      <c r="C1784" s="14">
        <v>1.982</v>
      </c>
      <c r="D1784" s="14">
        <v>87.143119999999996</v>
      </c>
      <c r="P1784" s="2"/>
    </row>
    <row r="1785" spans="3:16" x14ac:dyDescent="0.25">
      <c r="C1785" s="14">
        <v>1.9830000000000001</v>
      </c>
      <c r="D1785" s="14">
        <v>87.146659999999997</v>
      </c>
      <c r="P1785" s="2"/>
    </row>
    <row r="1786" spans="3:16" x14ac:dyDescent="0.25">
      <c r="C1786" s="14">
        <v>1.984</v>
      </c>
      <c r="D1786" s="14">
        <v>87.149209999999997</v>
      </c>
      <c r="P1786" s="2"/>
    </row>
    <row r="1787" spans="3:16" x14ac:dyDescent="0.25">
      <c r="C1787" s="14">
        <v>1.9850000000000001</v>
      </c>
      <c r="D1787" s="14">
        <v>87.151740000000004</v>
      </c>
      <c r="P1787" s="2"/>
    </row>
    <row r="1788" spans="3:16" x14ac:dyDescent="0.25">
      <c r="C1788" s="14">
        <v>1.986</v>
      </c>
      <c r="D1788" s="14">
        <v>87.154709999999994</v>
      </c>
      <c r="P1788" s="2"/>
    </row>
    <row r="1789" spans="3:16" x14ac:dyDescent="0.25">
      <c r="C1789" s="14">
        <v>1.9870000000000001</v>
      </c>
      <c r="D1789" s="14">
        <v>87.157020000000003</v>
      </c>
      <c r="P1789" s="2"/>
    </row>
    <row r="1790" spans="3:16" x14ac:dyDescent="0.25">
      <c r="C1790" s="14">
        <v>1.988</v>
      </c>
      <c r="D1790" s="14">
        <v>87.159689999999998</v>
      </c>
      <c r="P1790" s="2"/>
    </row>
    <row r="1791" spans="3:16" x14ac:dyDescent="0.25">
      <c r="C1791" s="14">
        <v>1.9890000000000001</v>
      </c>
      <c r="D1791" s="14">
        <v>87.162469999999999</v>
      </c>
      <c r="P1791" s="2"/>
    </row>
    <row r="1792" spans="3:16" x14ac:dyDescent="0.25">
      <c r="C1792" s="14">
        <v>1.99</v>
      </c>
      <c r="D1792" s="14">
        <v>87.163650000000004</v>
      </c>
      <c r="P1792" s="2"/>
    </row>
    <row r="1793" spans="3:16" x14ac:dyDescent="0.25">
      <c r="C1793" s="14">
        <v>1.9910000000000001</v>
      </c>
      <c r="D1793" s="14">
        <v>87.166020000000003</v>
      </c>
      <c r="P1793" s="2"/>
    </row>
    <row r="1794" spans="3:16" x14ac:dyDescent="0.25">
      <c r="C1794" s="14">
        <v>1.992</v>
      </c>
      <c r="D1794" s="14">
        <v>87.168210000000002</v>
      </c>
      <c r="P1794" s="2"/>
    </row>
    <row r="1795" spans="3:16" x14ac:dyDescent="0.25">
      <c r="C1795" s="14">
        <v>1.9930000000000001</v>
      </c>
      <c r="D1795" s="14">
        <v>87.170090000000002</v>
      </c>
      <c r="P1795" s="2"/>
    </row>
    <row r="1796" spans="3:16" x14ac:dyDescent="0.25">
      <c r="C1796" s="14">
        <v>1.994</v>
      </c>
      <c r="D1796" s="14">
        <v>87.172380000000004</v>
      </c>
      <c r="P1796" s="2"/>
    </row>
    <row r="1797" spans="3:16" x14ac:dyDescent="0.25">
      <c r="C1797" s="14">
        <v>1.9950000000000001</v>
      </c>
      <c r="D1797" s="14">
        <v>87.173950000000005</v>
      </c>
      <c r="P1797" s="2"/>
    </row>
    <row r="1798" spans="3:16" x14ac:dyDescent="0.25">
      <c r="C1798" s="14">
        <v>1.996</v>
      </c>
      <c r="D1798" s="14">
        <v>87.175409999999999</v>
      </c>
      <c r="P1798" s="2"/>
    </row>
    <row r="1799" spans="3:16" x14ac:dyDescent="0.25">
      <c r="C1799" s="14">
        <v>1.9970000000000001</v>
      </c>
      <c r="D1799" s="14">
        <v>87.176479999999998</v>
      </c>
      <c r="P1799" s="2"/>
    </row>
    <row r="1800" spans="3:16" x14ac:dyDescent="0.25">
      <c r="C1800" s="14">
        <v>1.998</v>
      </c>
      <c r="D1800" s="14">
        <v>87.177509999999998</v>
      </c>
      <c r="P1800" s="2"/>
    </row>
    <row r="1801" spans="3:16" x14ac:dyDescent="0.25">
      <c r="C1801" s="14">
        <v>1.9990000000000001</v>
      </c>
      <c r="D1801" s="14">
        <v>87.177909999999997</v>
      </c>
      <c r="P1801" s="2"/>
    </row>
    <row r="1802" spans="3:16" x14ac:dyDescent="0.25">
      <c r="C1802" s="14">
        <v>2</v>
      </c>
      <c r="D1802" s="14">
        <v>87.177459999999996</v>
      </c>
      <c r="P1802" s="2"/>
    </row>
    <row r="1803" spans="3:16" x14ac:dyDescent="0.25">
      <c r="C1803" s="14">
        <v>2.0009999999999999</v>
      </c>
      <c r="D1803" s="14">
        <v>87.177319999999995</v>
      </c>
      <c r="P1803" s="2"/>
    </row>
    <row r="1804" spans="3:16" x14ac:dyDescent="0.25">
      <c r="C1804" s="14">
        <v>2.0019999999999998</v>
      </c>
      <c r="D1804" s="14">
        <v>87.177409999999995</v>
      </c>
      <c r="P1804" s="2"/>
    </row>
    <row r="1805" spans="3:16" x14ac:dyDescent="0.25">
      <c r="C1805" s="14">
        <v>2.0030000000000001</v>
      </c>
      <c r="D1805" s="14">
        <v>87.177430000000001</v>
      </c>
      <c r="P1805" s="2"/>
    </row>
    <row r="1806" spans="3:16" x14ac:dyDescent="0.25">
      <c r="C1806" s="14">
        <v>2.004</v>
      </c>
      <c r="D1806" s="14">
        <v>87.176929999999999</v>
      </c>
      <c r="P1806" s="2"/>
    </row>
    <row r="1807" spans="3:16" x14ac:dyDescent="0.25">
      <c r="C1807" s="14">
        <v>2.0049999999999999</v>
      </c>
      <c r="D1807" s="14">
        <v>87.176500000000004</v>
      </c>
      <c r="P1807" s="2"/>
    </row>
    <row r="1808" spans="3:16" x14ac:dyDescent="0.25">
      <c r="C1808" s="14">
        <v>2.0059999999999998</v>
      </c>
      <c r="D1808" s="14">
        <v>87.17595</v>
      </c>
      <c r="P1808" s="2"/>
    </row>
    <row r="1809" spans="3:16" x14ac:dyDescent="0.25">
      <c r="C1809" s="14">
        <v>2.0070000000000001</v>
      </c>
      <c r="D1809" s="14">
        <v>87.175250000000005</v>
      </c>
      <c r="P1809" s="2"/>
    </row>
    <row r="1810" spans="3:16" x14ac:dyDescent="0.25">
      <c r="C1810" s="14">
        <v>2.008</v>
      </c>
      <c r="D1810" s="14">
        <v>87.174379999999999</v>
      </c>
      <c r="P1810" s="2"/>
    </row>
    <row r="1811" spans="3:16" x14ac:dyDescent="0.25">
      <c r="C1811" s="14">
        <v>2.0089999999999999</v>
      </c>
      <c r="D1811" s="14">
        <v>87.173850000000002</v>
      </c>
      <c r="P1811" s="2"/>
    </row>
    <row r="1812" spans="3:16" x14ac:dyDescent="0.25">
      <c r="C1812" s="14">
        <v>2.0099999999999998</v>
      </c>
      <c r="D1812" s="14">
        <v>87.173900000000003</v>
      </c>
      <c r="P1812" s="2"/>
    </row>
    <row r="1813" spans="3:16" x14ac:dyDescent="0.25">
      <c r="C1813" s="14">
        <v>2.0110000000000001</v>
      </c>
      <c r="D1813" s="14">
        <v>87.174350000000004</v>
      </c>
      <c r="P1813" s="2"/>
    </row>
    <row r="1814" spans="3:16" x14ac:dyDescent="0.25">
      <c r="C1814" s="14">
        <v>2.012</v>
      </c>
      <c r="D1814" s="14">
        <v>87.174639999999997</v>
      </c>
      <c r="P1814" s="2"/>
    </row>
    <row r="1815" spans="3:16" x14ac:dyDescent="0.25">
      <c r="C1815" s="14">
        <v>2.0129999999999999</v>
      </c>
      <c r="D1815" s="14">
        <v>87.174120000000002</v>
      </c>
      <c r="P1815" s="2"/>
    </row>
    <row r="1816" spans="3:16" x14ac:dyDescent="0.25">
      <c r="C1816" s="14">
        <v>2.0139999999999998</v>
      </c>
      <c r="D1816" s="14">
        <v>87.172510000000003</v>
      </c>
      <c r="P1816" s="2"/>
    </row>
    <row r="1817" spans="3:16" x14ac:dyDescent="0.25">
      <c r="C1817" s="14">
        <v>2.0150000000000001</v>
      </c>
      <c r="D1817" s="14">
        <v>87.170839999999998</v>
      </c>
      <c r="P1817" s="2"/>
    </row>
    <row r="1818" spans="3:16" x14ac:dyDescent="0.25">
      <c r="C1818" s="14">
        <v>2.016</v>
      </c>
      <c r="D1818" s="14">
        <v>87.169899999999998</v>
      </c>
      <c r="P1818" s="2"/>
    </row>
    <row r="1819" spans="3:16" x14ac:dyDescent="0.25">
      <c r="C1819" s="14">
        <v>2.0169999999999999</v>
      </c>
      <c r="D1819" s="14">
        <v>87.169229999999999</v>
      </c>
      <c r="P1819" s="2"/>
    </row>
    <row r="1820" spans="3:16" x14ac:dyDescent="0.25">
      <c r="C1820" s="14">
        <v>2.0179999999999998</v>
      </c>
      <c r="D1820" s="14">
        <v>87.169229999999999</v>
      </c>
      <c r="P1820" s="2"/>
    </row>
    <row r="1821" spans="3:16" x14ac:dyDescent="0.25">
      <c r="C1821" s="14">
        <v>2.0190000000000001</v>
      </c>
      <c r="D1821" s="14">
        <v>87.169920000000005</v>
      </c>
      <c r="P1821" s="2"/>
    </row>
    <row r="1822" spans="3:16" x14ac:dyDescent="0.25">
      <c r="C1822" s="14">
        <v>2.02</v>
      </c>
      <c r="D1822" s="14">
        <v>87.170230000000004</v>
      </c>
      <c r="P1822" s="2"/>
    </row>
    <row r="1823" spans="3:16" x14ac:dyDescent="0.25">
      <c r="C1823" s="14">
        <v>2.0209999999999999</v>
      </c>
      <c r="D1823" s="14">
        <v>87.170519999999996</v>
      </c>
      <c r="P1823" s="2"/>
    </row>
    <row r="1824" spans="3:16" x14ac:dyDescent="0.25">
      <c r="C1824" s="14">
        <v>2.0219999999999998</v>
      </c>
      <c r="D1824" s="14">
        <v>87.171300000000002</v>
      </c>
      <c r="P1824" s="2"/>
    </row>
    <row r="1825" spans="3:16" x14ac:dyDescent="0.25">
      <c r="C1825" s="14">
        <v>2.0230000000000001</v>
      </c>
      <c r="D1825" s="14">
        <v>87.172359999999998</v>
      </c>
      <c r="P1825" s="2"/>
    </row>
    <row r="1826" spans="3:16" x14ac:dyDescent="0.25">
      <c r="C1826" s="14">
        <v>2.024</v>
      </c>
      <c r="D1826" s="14">
        <v>87.174019999999999</v>
      </c>
      <c r="P1826" s="2"/>
    </row>
    <row r="1827" spans="3:16" x14ac:dyDescent="0.25">
      <c r="C1827" s="14">
        <v>2.0249999999999999</v>
      </c>
      <c r="D1827" s="14">
        <v>87.176150000000007</v>
      </c>
      <c r="P1827" s="2"/>
    </row>
    <row r="1828" spans="3:16" x14ac:dyDescent="0.25">
      <c r="C1828" s="14">
        <v>2.0259999999999998</v>
      </c>
      <c r="D1828" s="14">
        <v>87.178070000000005</v>
      </c>
      <c r="P1828" s="2"/>
    </row>
    <row r="1829" spans="3:16" x14ac:dyDescent="0.25">
      <c r="C1829" s="14">
        <v>2.0270000000000001</v>
      </c>
      <c r="D1829" s="14">
        <v>87.179389999999998</v>
      </c>
      <c r="P1829" s="2"/>
    </row>
    <row r="1830" spans="3:16" x14ac:dyDescent="0.25">
      <c r="C1830" s="14">
        <v>2.028</v>
      </c>
      <c r="D1830" s="14">
        <v>87.182000000000002</v>
      </c>
      <c r="P1830" s="2"/>
    </row>
    <row r="1831" spans="3:16" x14ac:dyDescent="0.25">
      <c r="C1831" s="14">
        <v>2.0289999999999999</v>
      </c>
      <c r="D1831" s="14">
        <v>87.185040000000001</v>
      </c>
      <c r="P1831" s="2"/>
    </row>
    <row r="1832" spans="3:16" x14ac:dyDescent="0.25">
      <c r="C1832" s="14">
        <v>2.0299999999999998</v>
      </c>
      <c r="D1832" s="14">
        <v>87.188079999999999</v>
      </c>
      <c r="P1832" s="2"/>
    </row>
    <row r="1833" spans="3:16" x14ac:dyDescent="0.25">
      <c r="C1833" s="14">
        <v>2.0310000000000001</v>
      </c>
      <c r="D1833" s="14">
        <v>87.191249999999997</v>
      </c>
      <c r="P1833" s="2"/>
    </row>
    <row r="1834" spans="3:16" x14ac:dyDescent="0.25">
      <c r="C1834" s="14">
        <v>2.032</v>
      </c>
      <c r="D1834" s="14">
        <v>87.193780000000004</v>
      </c>
      <c r="P1834" s="2"/>
    </row>
    <row r="1835" spans="3:16" x14ac:dyDescent="0.25">
      <c r="C1835" s="14">
        <v>2.0329999999999999</v>
      </c>
      <c r="D1835" s="14">
        <v>87.196299999999994</v>
      </c>
      <c r="P1835" s="2"/>
    </row>
    <row r="1836" spans="3:16" x14ac:dyDescent="0.25">
      <c r="C1836" s="14">
        <v>2.0339999999999998</v>
      </c>
      <c r="D1836" s="14">
        <v>87.199359999999999</v>
      </c>
      <c r="P1836" s="2"/>
    </row>
    <row r="1837" spans="3:16" x14ac:dyDescent="0.25">
      <c r="C1837" s="14">
        <v>2.0350000000000001</v>
      </c>
      <c r="D1837" s="14">
        <v>87.202299999999994</v>
      </c>
      <c r="P1837" s="2"/>
    </row>
    <row r="1838" spans="3:16" x14ac:dyDescent="0.25">
      <c r="C1838" s="14">
        <v>2.036</v>
      </c>
      <c r="D1838" s="14">
        <v>87.205669999999998</v>
      </c>
      <c r="P1838" s="2"/>
    </row>
    <row r="1839" spans="3:16" x14ac:dyDescent="0.25">
      <c r="C1839" s="14">
        <v>2.0369999999999999</v>
      </c>
      <c r="D1839" s="14">
        <v>87.209059999999994</v>
      </c>
      <c r="P1839" s="2"/>
    </row>
    <row r="1840" spans="3:16" x14ac:dyDescent="0.25">
      <c r="C1840" s="14">
        <v>2.0379999999999998</v>
      </c>
      <c r="D1840" s="14">
        <v>87.211759999999998</v>
      </c>
      <c r="P1840" s="2"/>
    </row>
    <row r="1841" spans="3:16" x14ac:dyDescent="0.25">
      <c r="C1841" s="14">
        <v>2.0390000000000001</v>
      </c>
      <c r="D1841" s="14">
        <v>87.213539999999995</v>
      </c>
      <c r="P1841" s="2"/>
    </row>
    <row r="1842" spans="3:16" x14ac:dyDescent="0.25">
      <c r="C1842" s="14">
        <v>2.04</v>
      </c>
      <c r="D1842" s="14">
        <v>87.21557</v>
      </c>
      <c r="P1842" s="2"/>
    </row>
    <row r="1843" spans="3:16" x14ac:dyDescent="0.25">
      <c r="C1843" s="14">
        <v>2.0409999999999999</v>
      </c>
      <c r="D1843" s="14">
        <v>87.217920000000007</v>
      </c>
      <c r="P1843" s="2"/>
    </row>
    <row r="1844" spans="3:16" x14ac:dyDescent="0.25">
      <c r="C1844" s="14">
        <v>2.0419999999999998</v>
      </c>
      <c r="D1844" s="14">
        <v>87.219239999999999</v>
      </c>
      <c r="P1844" s="2"/>
    </row>
    <row r="1845" spans="3:16" x14ac:dyDescent="0.25">
      <c r="C1845" s="14">
        <v>2.0430000000000001</v>
      </c>
      <c r="D1845" s="14">
        <v>87.220119999999994</v>
      </c>
      <c r="P1845" s="2"/>
    </row>
    <row r="1846" spans="3:16" x14ac:dyDescent="0.25">
      <c r="C1846" s="14">
        <v>2.044</v>
      </c>
      <c r="D1846" s="14">
        <v>87.221459999999993</v>
      </c>
      <c r="P1846" s="2"/>
    </row>
    <row r="1847" spans="3:16" x14ac:dyDescent="0.25">
      <c r="C1847" s="14">
        <v>2.0449999999999999</v>
      </c>
      <c r="D1847" s="14">
        <v>87.223309999999998</v>
      </c>
      <c r="P1847" s="2"/>
    </row>
    <row r="1848" spans="3:16" x14ac:dyDescent="0.25">
      <c r="C1848" s="14">
        <v>2.0459999999999998</v>
      </c>
      <c r="D1848" s="14">
        <v>87.224720000000005</v>
      </c>
      <c r="P1848" s="2"/>
    </row>
    <row r="1849" spans="3:16" x14ac:dyDescent="0.25">
      <c r="C1849" s="14">
        <v>2.0470000000000002</v>
      </c>
      <c r="D1849" s="14">
        <v>87.225040000000007</v>
      </c>
      <c r="P1849" s="2"/>
    </row>
    <row r="1850" spans="3:16" x14ac:dyDescent="0.25">
      <c r="C1850" s="14">
        <v>2.048</v>
      </c>
      <c r="D1850" s="14">
        <v>87.224469999999997</v>
      </c>
      <c r="P1850" s="2"/>
    </row>
    <row r="1851" spans="3:16" x14ac:dyDescent="0.25">
      <c r="C1851" s="14">
        <v>2.0489999999999999</v>
      </c>
      <c r="D1851" s="14">
        <v>87.224189999999993</v>
      </c>
      <c r="P1851" s="2"/>
    </row>
    <row r="1852" spans="3:16" x14ac:dyDescent="0.25">
      <c r="C1852" s="14">
        <v>2.0499999999999998</v>
      </c>
      <c r="D1852" s="14">
        <v>87.224540000000005</v>
      </c>
      <c r="P1852" s="2"/>
    </row>
    <row r="1853" spans="3:16" x14ac:dyDescent="0.25">
      <c r="C1853" s="14">
        <v>2.0510000000000002</v>
      </c>
      <c r="D1853" s="14">
        <v>87.224069999999998</v>
      </c>
      <c r="P1853" s="2"/>
    </row>
    <row r="1854" spans="3:16" x14ac:dyDescent="0.25">
      <c r="C1854" s="14">
        <v>2.052</v>
      </c>
      <c r="D1854" s="14">
        <v>87.22269</v>
      </c>
      <c r="P1854" s="2"/>
    </row>
    <row r="1855" spans="3:16" x14ac:dyDescent="0.25">
      <c r="C1855" s="14">
        <v>2.0529999999999999</v>
      </c>
      <c r="D1855" s="14">
        <v>87.221000000000004</v>
      </c>
      <c r="P1855" s="2"/>
    </row>
    <row r="1856" spans="3:16" x14ac:dyDescent="0.25">
      <c r="C1856" s="14">
        <v>2.0539999999999998</v>
      </c>
      <c r="D1856" s="14">
        <v>87.220079999999996</v>
      </c>
      <c r="P1856" s="2"/>
    </row>
    <row r="1857" spans="3:16" x14ac:dyDescent="0.25">
      <c r="C1857" s="14">
        <v>2.0550000000000002</v>
      </c>
      <c r="D1857" s="14">
        <v>87.21987</v>
      </c>
      <c r="P1857" s="2"/>
    </row>
    <row r="1858" spans="3:16" x14ac:dyDescent="0.25">
      <c r="C1858" s="14">
        <v>2.056</v>
      </c>
      <c r="D1858" s="14">
        <v>87.219909999999999</v>
      </c>
      <c r="P1858" s="2"/>
    </row>
    <row r="1859" spans="3:16" x14ac:dyDescent="0.25">
      <c r="C1859" s="14">
        <v>2.0569999999999999</v>
      </c>
      <c r="D1859" s="14">
        <v>87.218519999999998</v>
      </c>
      <c r="P1859" s="2"/>
    </row>
    <row r="1860" spans="3:16" x14ac:dyDescent="0.25">
      <c r="C1860" s="14">
        <v>2.0579999999999998</v>
      </c>
      <c r="D1860" s="14">
        <v>87.216920000000002</v>
      </c>
      <c r="P1860" s="2"/>
    </row>
    <row r="1861" spans="3:16" x14ac:dyDescent="0.25">
      <c r="C1861" s="14">
        <v>2.0590000000000002</v>
      </c>
      <c r="D1861" s="14">
        <v>87.215639999999993</v>
      </c>
      <c r="P1861" s="2"/>
    </row>
    <row r="1862" spans="3:16" x14ac:dyDescent="0.25">
      <c r="C1862" s="14">
        <v>2.06</v>
      </c>
      <c r="D1862" s="14">
        <v>87.214799999999997</v>
      </c>
      <c r="P1862" s="2"/>
    </row>
    <row r="1863" spans="3:16" x14ac:dyDescent="0.25">
      <c r="C1863" s="14">
        <v>2.0609999999999999</v>
      </c>
      <c r="D1863" s="14">
        <v>87.214179999999999</v>
      </c>
      <c r="P1863" s="2"/>
    </row>
    <row r="1864" spans="3:16" x14ac:dyDescent="0.25">
      <c r="C1864" s="14">
        <v>2.0619999999999998</v>
      </c>
      <c r="D1864" s="14">
        <v>87.213139999999996</v>
      </c>
      <c r="P1864" s="2"/>
    </row>
    <row r="1865" spans="3:16" x14ac:dyDescent="0.25">
      <c r="C1865" s="14">
        <v>2.0630000000000002</v>
      </c>
      <c r="D1865" s="14">
        <v>87.211830000000006</v>
      </c>
      <c r="P1865" s="2"/>
    </row>
    <row r="1866" spans="3:16" x14ac:dyDescent="0.25">
      <c r="C1866" s="14">
        <v>2.0640000000000001</v>
      </c>
      <c r="D1866" s="14">
        <v>87.210520000000002</v>
      </c>
      <c r="P1866" s="2"/>
    </row>
    <row r="1867" spans="3:16" x14ac:dyDescent="0.25">
      <c r="C1867" s="14">
        <v>2.0649999999999999</v>
      </c>
      <c r="D1867" s="14">
        <v>87.209029999999998</v>
      </c>
      <c r="P1867" s="2"/>
    </row>
    <row r="1868" spans="3:16" x14ac:dyDescent="0.25">
      <c r="C1868" s="14">
        <v>2.0659999999999998</v>
      </c>
      <c r="D1868" s="14">
        <v>87.207490000000007</v>
      </c>
      <c r="P1868" s="2"/>
    </row>
    <row r="1869" spans="3:16" x14ac:dyDescent="0.25">
      <c r="C1869" s="14">
        <v>2.0670000000000002</v>
      </c>
      <c r="D1869" s="14">
        <v>87.206040000000002</v>
      </c>
      <c r="P1869" s="2"/>
    </row>
    <row r="1870" spans="3:16" x14ac:dyDescent="0.25">
      <c r="C1870" s="14">
        <v>2.0680000000000001</v>
      </c>
      <c r="D1870" s="14">
        <v>87.204570000000004</v>
      </c>
      <c r="P1870" s="2"/>
    </row>
    <row r="1871" spans="3:16" x14ac:dyDescent="0.25">
      <c r="C1871" s="14">
        <v>2.069</v>
      </c>
      <c r="D1871" s="14">
        <v>87.202960000000004</v>
      </c>
      <c r="P1871" s="2"/>
    </row>
    <row r="1872" spans="3:16" x14ac:dyDescent="0.25">
      <c r="C1872" s="14">
        <v>2.0699999999999998</v>
      </c>
      <c r="D1872" s="14">
        <v>87.201539999999994</v>
      </c>
      <c r="P1872" s="2"/>
    </row>
    <row r="1873" spans="3:16" x14ac:dyDescent="0.25">
      <c r="C1873" s="14">
        <v>2.0710000000000002</v>
      </c>
      <c r="D1873" s="14">
        <v>87.200419999999994</v>
      </c>
      <c r="P1873" s="2"/>
    </row>
    <row r="1874" spans="3:16" x14ac:dyDescent="0.25">
      <c r="C1874" s="14">
        <v>2.0720000000000001</v>
      </c>
      <c r="D1874" s="14">
        <v>87.199650000000005</v>
      </c>
      <c r="P1874" s="2"/>
    </row>
    <row r="1875" spans="3:16" x14ac:dyDescent="0.25">
      <c r="C1875" s="14">
        <v>2.073</v>
      </c>
      <c r="D1875" s="14">
        <v>87.198989999999995</v>
      </c>
      <c r="P1875" s="2"/>
    </row>
    <row r="1876" spans="3:16" x14ac:dyDescent="0.25">
      <c r="C1876" s="14">
        <v>2.0739999999999998</v>
      </c>
      <c r="D1876" s="14">
        <v>87.198310000000006</v>
      </c>
      <c r="P1876" s="2"/>
    </row>
    <row r="1877" spans="3:16" x14ac:dyDescent="0.25">
      <c r="C1877" s="14">
        <v>2.0750000000000002</v>
      </c>
      <c r="D1877" s="14">
        <v>87.197909999999993</v>
      </c>
      <c r="P1877" s="2"/>
    </row>
    <row r="1878" spans="3:16" x14ac:dyDescent="0.25">
      <c r="C1878" s="14">
        <v>2.0760000000000001</v>
      </c>
      <c r="D1878" s="14">
        <v>87.19829</v>
      </c>
      <c r="P1878" s="2"/>
    </row>
    <row r="1879" spans="3:16" x14ac:dyDescent="0.25">
      <c r="C1879" s="14">
        <v>2.077</v>
      </c>
      <c r="D1879" s="14">
        <v>87.199089999999998</v>
      </c>
      <c r="P1879" s="2"/>
    </row>
    <row r="1880" spans="3:16" x14ac:dyDescent="0.25">
      <c r="C1880" s="14">
        <v>2.0779999999999998</v>
      </c>
      <c r="D1880" s="14">
        <v>87.199749999999995</v>
      </c>
      <c r="P1880" s="2"/>
    </row>
    <row r="1881" spans="3:16" x14ac:dyDescent="0.25">
      <c r="C1881" s="14">
        <v>2.0790000000000002</v>
      </c>
      <c r="D1881" s="14">
        <v>87.200050000000005</v>
      </c>
      <c r="P1881" s="2"/>
    </row>
    <row r="1882" spans="3:16" x14ac:dyDescent="0.25">
      <c r="C1882" s="14">
        <v>2.08</v>
      </c>
      <c r="D1882" s="14">
        <v>87.200689999999994</v>
      </c>
      <c r="P1882" s="2"/>
    </row>
    <row r="1883" spans="3:16" x14ac:dyDescent="0.25">
      <c r="C1883" s="14">
        <v>2.081</v>
      </c>
      <c r="D1883" s="14">
        <v>87.201650000000001</v>
      </c>
      <c r="P1883" s="2"/>
    </row>
    <row r="1884" spans="3:16" x14ac:dyDescent="0.25">
      <c r="C1884" s="14">
        <v>2.0819999999999999</v>
      </c>
      <c r="D1884" s="14">
        <v>87.202770000000001</v>
      </c>
      <c r="P1884" s="2"/>
    </row>
    <row r="1885" spans="3:16" x14ac:dyDescent="0.25">
      <c r="C1885" s="14">
        <v>2.0830000000000002</v>
      </c>
      <c r="D1885" s="14">
        <v>87.203980000000001</v>
      </c>
      <c r="P1885" s="2"/>
    </row>
    <row r="1886" spans="3:16" x14ac:dyDescent="0.25">
      <c r="C1886" s="14">
        <v>2.0840000000000001</v>
      </c>
      <c r="D1886" s="14">
        <v>87.204880000000003</v>
      </c>
      <c r="P1886" s="2"/>
    </row>
    <row r="1887" spans="3:16" x14ac:dyDescent="0.25">
      <c r="C1887" s="14">
        <v>2.085</v>
      </c>
      <c r="D1887" s="14">
        <v>87.205119999999994</v>
      </c>
      <c r="P1887" s="2"/>
    </row>
    <row r="1888" spans="3:16" x14ac:dyDescent="0.25">
      <c r="C1888" s="14">
        <v>2.0859999999999999</v>
      </c>
      <c r="D1888" s="14">
        <v>87.205359999999999</v>
      </c>
      <c r="P1888" s="2"/>
    </row>
    <row r="1889" spans="3:16" x14ac:dyDescent="0.25">
      <c r="C1889" s="14">
        <v>2.0870000000000002</v>
      </c>
      <c r="D1889" s="14">
        <v>87.206209999999999</v>
      </c>
      <c r="P1889" s="2"/>
    </row>
    <row r="1890" spans="3:16" x14ac:dyDescent="0.25">
      <c r="C1890" s="14">
        <v>2.0880000000000001</v>
      </c>
      <c r="D1890" s="14">
        <v>87.207949999999997</v>
      </c>
      <c r="P1890" s="2"/>
    </row>
    <row r="1891" spans="3:16" x14ac:dyDescent="0.25">
      <c r="C1891" s="14">
        <v>2.089</v>
      </c>
      <c r="D1891" s="14">
        <v>87.209890000000001</v>
      </c>
      <c r="P1891" s="2"/>
    </row>
    <row r="1892" spans="3:16" x14ac:dyDescent="0.25">
      <c r="C1892" s="14">
        <v>2.09</v>
      </c>
      <c r="D1892" s="14">
        <v>87.21087</v>
      </c>
      <c r="P1892" s="2"/>
    </row>
    <row r="1893" spans="3:16" x14ac:dyDescent="0.25">
      <c r="C1893" s="14">
        <v>2.0910000000000002</v>
      </c>
      <c r="D1893" s="14">
        <v>87.211219999999997</v>
      </c>
      <c r="P1893" s="2"/>
    </row>
    <row r="1894" spans="3:16" x14ac:dyDescent="0.25">
      <c r="C1894" s="14">
        <v>2.0920000000000001</v>
      </c>
      <c r="D1894" s="14">
        <v>87.212050000000005</v>
      </c>
      <c r="P1894" s="2"/>
    </row>
    <row r="1895" spans="3:16" x14ac:dyDescent="0.25">
      <c r="C1895" s="14">
        <v>2.093</v>
      </c>
      <c r="D1895" s="14">
        <v>87.213369999999998</v>
      </c>
      <c r="P1895" s="2"/>
    </row>
    <row r="1896" spans="3:16" x14ac:dyDescent="0.25">
      <c r="C1896" s="14">
        <v>2.0939999999999999</v>
      </c>
      <c r="D1896" s="14">
        <v>87.214640000000003</v>
      </c>
      <c r="P1896" s="2"/>
    </row>
    <row r="1897" spans="3:16" x14ac:dyDescent="0.25">
      <c r="C1897" s="14">
        <v>2.0950000000000002</v>
      </c>
      <c r="D1897" s="14">
        <v>87.215450000000004</v>
      </c>
      <c r="P1897" s="2"/>
    </row>
    <row r="1898" spans="3:16" x14ac:dyDescent="0.25">
      <c r="C1898" s="14">
        <v>2.0960000000000001</v>
      </c>
      <c r="D1898" s="14">
        <v>87.215850000000003</v>
      </c>
      <c r="P1898" s="2"/>
    </row>
    <row r="1899" spans="3:16" x14ac:dyDescent="0.25">
      <c r="C1899" s="14">
        <v>2.097</v>
      </c>
      <c r="D1899" s="14">
        <v>87.215990000000005</v>
      </c>
      <c r="P1899" s="2"/>
    </row>
    <row r="1900" spans="3:16" x14ac:dyDescent="0.25">
      <c r="C1900" s="14">
        <v>2.0979999999999999</v>
      </c>
      <c r="D1900" s="14">
        <v>87.216210000000004</v>
      </c>
      <c r="P1900" s="2"/>
    </row>
    <row r="1901" spans="3:16" x14ac:dyDescent="0.25">
      <c r="C1901" s="14">
        <v>2.0990000000000002</v>
      </c>
      <c r="D1901" s="14">
        <v>87.216449999999995</v>
      </c>
      <c r="P1901" s="2"/>
    </row>
    <row r="1902" spans="3:16" x14ac:dyDescent="0.25">
      <c r="C1902" s="14">
        <v>2.1</v>
      </c>
      <c r="D1902" s="14">
        <v>87.216250000000002</v>
      </c>
      <c r="P1902" s="2"/>
    </row>
    <row r="1903" spans="3:16" x14ac:dyDescent="0.25">
      <c r="C1903" s="14">
        <v>2.101</v>
      </c>
      <c r="D1903" s="14">
        <v>87.215199999999996</v>
      </c>
      <c r="P1903" s="2"/>
    </row>
    <row r="1904" spans="3:16" x14ac:dyDescent="0.25">
      <c r="C1904" s="14">
        <v>2.1019999999999999</v>
      </c>
      <c r="D1904" s="14">
        <v>87.213669999999993</v>
      </c>
      <c r="P1904" s="2"/>
    </row>
    <row r="1905" spans="3:16" x14ac:dyDescent="0.25">
      <c r="C1905" s="14">
        <v>2.1030000000000002</v>
      </c>
      <c r="D1905" s="14">
        <v>87.212879999999998</v>
      </c>
      <c r="P1905" s="2"/>
    </row>
    <row r="1906" spans="3:16" x14ac:dyDescent="0.25">
      <c r="C1906" s="14">
        <v>2.1040000000000001</v>
      </c>
      <c r="D1906" s="14">
        <v>87.212909999999994</v>
      </c>
      <c r="P1906" s="2"/>
    </row>
    <row r="1907" spans="3:16" x14ac:dyDescent="0.25">
      <c r="C1907" s="14">
        <v>2.105</v>
      </c>
      <c r="D1907" s="14">
        <v>87.212310000000002</v>
      </c>
      <c r="P1907" s="2"/>
    </row>
    <row r="1908" spans="3:16" x14ac:dyDescent="0.25">
      <c r="C1908" s="14">
        <v>2.1059999999999999</v>
      </c>
      <c r="D1908" s="14">
        <v>87.211259999999996</v>
      </c>
      <c r="P1908" s="2"/>
    </row>
    <row r="1909" spans="3:16" x14ac:dyDescent="0.25">
      <c r="C1909" s="14">
        <v>2.1070000000000002</v>
      </c>
      <c r="D1909" s="14">
        <v>87.210520000000002</v>
      </c>
      <c r="P1909" s="2"/>
    </row>
    <row r="1910" spans="3:16" x14ac:dyDescent="0.25">
      <c r="C1910" s="14">
        <v>2.1080000000000001</v>
      </c>
      <c r="D1910" s="14">
        <v>87.209770000000006</v>
      </c>
      <c r="P1910" s="2"/>
    </row>
    <row r="1911" spans="3:16" x14ac:dyDescent="0.25">
      <c r="C1911" s="14">
        <v>2.109</v>
      </c>
      <c r="D1911" s="14">
        <v>87.209059999999994</v>
      </c>
      <c r="P1911" s="2"/>
    </row>
    <row r="1912" spans="3:16" x14ac:dyDescent="0.25">
      <c r="C1912" s="14">
        <v>2.11</v>
      </c>
      <c r="D1912" s="14">
        <v>87.208269999999999</v>
      </c>
      <c r="P1912" s="2"/>
    </row>
    <row r="1913" spans="3:16" x14ac:dyDescent="0.25">
      <c r="C1913" s="14">
        <v>2.1110000000000002</v>
      </c>
      <c r="D1913" s="14">
        <v>87.207470000000001</v>
      </c>
      <c r="P1913" s="2"/>
    </row>
    <row r="1914" spans="3:16" x14ac:dyDescent="0.25">
      <c r="C1914" s="14">
        <v>2.1120000000000001</v>
      </c>
      <c r="D1914" s="14">
        <v>87.206609999999998</v>
      </c>
      <c r="P1914" s="2"/>
    </row>
    <row r="1915" spans="3:16" x14ac:dyDescent="0.25">
      <c r="C1915" s="14">
        <v>2.113</v>
      </c>
      <c r="D1915" s="14">
        <v>87.205699999999993</v>
      </c>
      <c r="P1915" s="2"/>
    </row>
    <row r="1916" spans="3:16" x14ac:dyDescent="0.25">
      <c r="C1916" s="14">
        <v>2.1139999999999999</v>
      </c>
      <c r="D1916" s="14">
        <v>87.204980000000006</v>
      </c>
      <c r="P1916" s="2"/>
    </row>
    <row r="1917" spans="3:16" x14ac:dyDescent="0.25">
      <c r="C1917" s="14">
        <v>2.1150000000000002</v>
      </c>
      <c r="D1917" s="14">
        <v>87.204589999999996</v>
      </c>
      <c r="P1917" s="2"/>
    </row>
    <row r="1918" spans="3:16" x14ac:dyDescent="0.25">
      <c r="C1918" s="14">
        <v>2.1160000000000001</v>
      </c>
      <c r="D1918" s="14">
        <v>87.204549999999998</v>
      </c>
      <c r="P1918" s="2"/>
    </row>
    <row r="1919" spans="3:16" x14ac:dyDescent="0.25">
      <c r="C1919" s="14">
        <v>2.117</v>
      </c>
      <c r="D1919" s="14">
        <v>87.204260000000005</v>
      </c>
      <c r="P1919" s="2"/>
    </row>
    <row r="1920" spans="3:16" x14ac:dyDescent="0.25">
      <c r="C1920" s="14">
        <v>2.1179999999999999</v>
      </c>
      <c r="D1920" s="14">
        <v>87.203649999999996</v>
      </c>
      <c r="P1920" s="2"/>
    </row>
    <row r="1921" spans="3:16" x14ac:dyDescent="0.25">
      <c r="C1921" s="14">
        <v>2.1190000000000002</v>
      </c>
      <c r="D1921" s="14">
        <v>87.203040000000001</v>
      </c>
      <c r="P1921" s="2"/>
    </row>
    <row r="1922" spans="3:16" x14ac:dyDescent="0.25">
      <c r="C1922" s="14">
        <v>2.12</v>
      </c>
      <c r="D1922" s="14">
        <v>87.20335</v>
      </c>
      <c r="P1922" s="2"/>
    </row>
    <row r="1923" spans="3:16" x14ac:dyDescent="0.25">
      <c r="C1923" s="14">
        <v>2.121</v>
      </c>
      <c r="D1923" s="14">
        <v>87.203779999999995</v>
      </c>
      <c r="P1923" s="2"/>
    </row>
    <row r="1924" spans="3:16" x14ac:dyDescent="0.25">
      <c r="C1924" s="14">
        <v>2.1219999999999999</v>
      </c>
      <c r="D1924" s="14">
        <v>87.204300000000003</v>
      </c>
      <c r="P1924" s="2"/>
    </row>
    <row r="1925" spans="3:16" x14ac:dyDescent="0.25">
      <c r="C1925" s="14">
        <v>2.1230000000000002</v>
      </c>
      <c r="D1925" s="14">
        <v>87.204329999999999</v>
      </c>
      <c r="P1925" s="2"/>
    </row>
    <row r="1926" spans="3:16" x14ac:dyDescent="0.25">
      <c r="C1926" s="14">
        <v>2.1240000000000001</v>
      </c>
      <c r="D1926" s="14">
        <v>87.204359999999994</v>
      </c>
      <c r="P1926" s="2"/>
    </row>
    <row r="1927" spans="3:16" x14ac:dyDescent="0.25">
      <c r="C1927" s="14">
        <v>2.125</v>
      </c>
      <c r="D1927" s="14">
        <v>87.205489999999998</v>
      </c>
      <c r="P1927" s="2"/>
    </row>
    <row r="1928" spans="3:16" x14ac:dyDescent="0.25">
      <c r="C1928" s="14">
        <v>2.1259999999999999</v>
      </c>
      <c r="D1928" s="14">
        <v>87.207160000000002</v>
      </c>
      <c r="P1928" s="2"/>
    </row>
    <row r="1929" spans="3:16" x14ac:dyDescent="0.25">
      <c r="C1929" s="14">
        <v>2.1269999999999998</v>
      </c>
      <c r="D1929" s="14">
        <v>87.208349999999996</v>
      </c>
      <c r="P1929" s="2"/>
    </row>
    <row r="1930" spans="3:16" x14ac:dyDescent="0.25">
      <c r="C1930" s="14">
        <v>2.1280000000000001</v>
      </c>
      <c r="D1930" s="14">
        <v>87.209389999999999</v>
      </c>
      <c r="P1930" s="2"/>
    </row>
    <row r="1931" spans="3:16" x14ac:dyDescent="0.25">
      <c r="C1931" s="14">
        <v>2.129</v>
      </c>
      <c r="D1931" s="14">
        <v>87.210179999999994</v>
      </c>
      <c r="P1931" s="2"/>
    </row>
    <row r="1932" spans="3:16" x14ac:dyDescent="0.25">
      <c r="C1932" s="14">
        <v>2.13</v>
      </c>
      <c r="D1932" s="14">
        <v>87.211429999999993</v>
      </c>
      <c r="P1932" s="2"/>
    </row>
    <row r="1933" spans="3:16" x14ac:dyDescent="0.25">
      <c r="C1933" s="14">
        <v>2.1309999999999998</v>
      </c>
      <c r="D1933" s="14">
        <v>87.213759999999994</v>
      </c>
      <c r="P1933" s="2"/>
    </row>
    <row r="1934" spans="3:16" x14ac:dyDescent="0.25">
      <c r="C1934" s="14">
        <v>2.1320000000000001</v>
      </c>
      <c r="D1934" s="14">
        <v>87.215789999999998</v>
      </c>
      <c r="P1934" s="2"/>
    </row>
    <row r="1935" spans="3:16" x14ac:dyDescent="0.25">
      <c r="C1935" s="14">
        <v>2.133</v>
      </c>
      <c r="D1935" s="14">
        <v>87.217010000000002</v>
      </c>
      <c r="P1935" s="2"/>
    </row>
    <row r="1936" spans="3:16" x14ac:dyDescent="0.25">
      <c r="C1936" s="14">
        <v>2.1339999999999999</v>
      </c>
      <c r="D1936" s="14">
        <v>87.218990000000005</v>
      </c>
      <c r="P1936" s="2"/>
    </row>
    <row r="1937" spans="3:16" x14ac:dyDescent="0.25">
      <c r="C1937" s="14">
        <v>2.1349999999999998</v>
      </c>
      <c r="D1937" s="14">
        <v>87.221819999999994</v>
      </c>
      <c r="P1937" s="2"/>
    </row>
    <row r="1938" spans="3:16" x14ac:dyDescent="0.25">
      <c r="C1938" s="14">
        <v>2.1360000000000001</v>
      </c>
      <c r="D1938" s="14">
        <v>87.224819999999994</v>
      </c>
      <c r="P1938" s="2"/>
    </row>
    <row r="1939" spans="3:16" x14ac:dyDescent="0.25">
      <c r="C1939" s="14">
        <v>2.137</v>
      </c>
      <c r="D1939" s="14">
        <v>87.227180000000004</v>
      </c>
      <c r="P1939" s="2"/>
    </row>
    <row r="1940" spans="3:16" x14ac:dyDescent="0.25">
      <c r="C1940" s="14">
        <v>2.1379999999999999</v>
      </c>
      <c r="D1940" s="14">
        <v>87.229479999999995</v>
      </c>
      <c r="P1940" s="2"/>
    </row>
    <row r="1941" spans="3:16" x14ac:dyDescent="0.25">
      <c r="C1941" s="14">
        <v>2.1389999999999998</v>
      </c>
      <c r="D1941" s="14">
        <v>87.232500000000002</v>
      </c>
      <c r="P1941" s="2"/>
    </row>
    <row r="1942" spans="3:16" x14ac:dyDescent="0.25">
      <c r="C1942" s="14">
        <v>2.14</v>
      </c>
      <c r="D1942" s="14">
        <v>87.235429999999994</v>
      </c>
      <c r="P1942" s="2"/>
    </row>
    <row r="1943" spans="3:16" x14ac:dyDescent="0.25">
      <c r="C1943" s="14">
        <v>2.141</v>
      </c>
      <c r="D1943" s="14">
        <v>87.238050000000001</v>
      </c>
      <c r="P1943" s="2"/>
    </row>
    <row r="1944" spans="3:16" x14ac:dyDescent="0.25">
      <c r="C1944" s="14">
        <v>2.1419999999999999</v>
      </c>
      <c r="D1944" s="14">
        <v>87.240309999999994</v>
      </c>
      <c r="P1944" s="2"/>
    </row>
    <row r="1945" spans="3:16" x14ac:dyDescent="0.25">
      <c r="C1945" s="14">
        <v>2.1429999999999998</v>
      </c>
      <c r="D1945" s="14">
        <v>87.242900000000006</v>
      </c>
      <c r="P1945" s="2"/>
    </row>
    <row r="1946" spans="3:16" x14ac:dyDescent="0.25">
      <c r="C1946" s="14">
        <v>2.1440000000000001</v>
      </c>
      <c r="D1946" s="14">
        <v>87.245639999999995</v>
      </c>
      <c r="P1946" s="2"/>
    </row>
    <row r="1947" spans="3:16" x14ac:dyDescent="0.25">
      <c r="C1947" s="14">
        <v>2.145</v>
      </c>
      <c r="D1947" s="14">
        <v>87.247659999999996</v>
      </c>
      <c r="P1947" s="2"/>
    </row>
    <row r="1948" spans="3:16" x14ac:dyDescent="0.25">
      <c r="C1948" s="14">
        <v>2.1459999999999999</v>
      </c>
      <c r="D1948" s="14">
        <v>87.249709999999993</v>
      </c>
      <c r="P1948" s="2"/>
    </row>
    <row r="1949" spans="3:16" x14ac:dyDescent="0.25">
      <c r="C1949" s="14">
        <v>2.1469999999999998</v>
      </c>
      <c r="D1949" s="14">
        <v>87.251750000000001</v>
      </c>
      <c r="P1949" s="2"/>
    </row>
    <row r="1950" spans="3:16" x14ac:dyDescent="0.25">
      <c r="C1950" s="14">
        <v>2.1480000000000001</v>
      </c>
      <c r="D1950" s="14">
        <v>87.253280000000004</v>
      </c>
      <c r="P1950" s="2"/>
    </row>
    <row r="1951" spans="3:16" x14ac:dyDescent="0.25">
      <c r="C1951" s="14">
        <v>2.149</v>
      </c>
      <c r="D1951" s="14">
        <v>87.254559999999998</v>
      </c>
      <c r="P1951" s="2"/>
    </row>
    <row r="1952" spans="3:16" x14ac:dyDescent="0.25">
      <c r="C1952" s="14">
        <v>2.15</v>
      </c>
      <c r="D1952" s="14">
        <v>87.255920000000003</v>
      </c>
      <c r="P1952" s="2"/>
    </row>
    <row r="1953" spans="3:16" x14ac:dyDescent="0.25">
      <c r="C1953" s="14">
        <v>2.1509999999999998</v>
      </c>
      <c r="D1953" s="14">
        <v>87.25685</v>
      </c>
      <c r="P1953" s="2"/>
    </row>
    <row r="1954" spans="3:16" x14ac:dyDescent="0.25">
      <c r="C1954" s="14">
        <v>2.1520000000000001</v>
      </c>
      <c r="D1954" s="14">
        <v>87.25712</v>
      </c>
      <c r="P1954" s="2"/>
    </row>
    <row r="1955" spans="3:16" x14ac:dyDescent="0.25">
      <c r="C1955" s="14">
        <v>2.153</v>
      </c>
      <c r="D1955" s="14">
        <v>87.256979999999999</v>
      </c>
      <c r="P1955" s="2"/>
    </row>
    <row r="1956" spans="3:16" x14ac:dyDescent="0.25">
      <c r="C1956" s="14">
        <v>2.1539999999999999</v>
      </c>
      <c r="D1956" s="14">
        <v>87.257239999999996</v>
      </c>
      <c r="P1956" s="2"/>
    </row>
    <row r="1957" spans="3:16" x14ac:dyDescent="0.25">
      <c r="C1957" s="14">
        <v>2.1549999999999998</v>
      </c>
      <c r="D1957" s="14">
        <v>87.257289999999998</v>
      </c>
      <c r="P1957" s="2"/>
    </row>
    <row r="1958" spans="3:16" x14ac:dyDescent="0.25">
      <c r="C1958" s="14">
        <v>2.1560000000000001</v>
      </c>
      <c r="D1958" s="14">
        <v>87.256969999999995</v>
      </c>
      <c r="P1958" s="2"/>
    </row>
    <row r="1959" spans="3:16" x14ac:dyDescent="0.25">
      <c r="C1959" s="14">
        <v>2.157</v>
      </c>
      <c r="D1959" s="14">
        <v>87.254980000000003</v>
      </c>
      <c r="P1959" s="2"/>
    </row>
    <row r="1960" spans="3:16" x14ac:dyDescent="0.25">
      <c r="C1960" s="14">
        <v>2.1579999999999999</v>
      </c>
      <c r="D1960" s="14">
        <v>87.252369999999999</v>
      </c>
      <c r="P1960" s="2"/>
    </row>
    <row r="1961" spans="3:16" x14ac:dyDescent="0.25">
      <c r="C1961" s="14">
        <v>2.1589999999999998</v>
      </c>
      <c r="D1961" s="14">
        <v>87.249809999999997</v>
      </c>
      <c r="P1961" s="2"/>
    </row>
    <row r="1962" spans="3:16" x14ac:dyDescent="0.25">
      <c r="C1962" s="14">
        <v>2.16</v>
      </c>
      <c r="D1962" s="14">
        <v>87.247829999999993</v>
      </c>
      <c r="P1962" s="2"/>
    </row>
    <row r="1963" spans="3:16" x14ac:dyDescent="0.25">
      <c r="C1963" s="14">
        <v>2.161</v>
      </c>
      <c r="D1963" s="14">
        <v>87.245490000000004</v>
      </c>
      <c r="P1963" s="2"/>
    </row>
    <row r="1964" spans="3:16" x14ac:dyDescent="0.25">
      <c r="C1964" s="14">
        <v>2.1619999999999999</v>
      </c>
      <c r="D1964" s="14">
        <v>87.242469999999997</v>
      </c>
      <c r="P1964" s="2"/>
    </row>
    <row r="1965" spans="3:16" x14ac:dyDescent="0.25">
      <c r="C1965" s="14">
        <v>2.1629999999999998</v>
      </c>
      <c r="D1965" s="14">
        <v>87.238889999999998</v>
      </c>
      <c r="P1965" s="2"/>
    </row>
    <row r="1966" spans="3:16" x14ac:dyDescent="0.25">
      <c r="C1966" s="14">
        <v>2.1640000000000001</v>
      </c>
      <c r="D1966" s="14">
        <v>87.236170000000001</v>
      </c>
      <c r="P1966" s="2"/>
    </row>
    <row r="1967" spans="3:16" x14ac:dyDescent="0.25">
      <c r="C1967" s="14">
        <v>2.165</v>
      </c>
      <c r="D1967" s="14">
        <v>87.233140000000006</v>
      </c>
      <c r="P1967" s="2"/>
    </row>
    <row r="1968" spans="3:16" x14ac:dyDescent="0.25">
      <c r="C1968" s="14">
        <v>2.1659999999999999</v>
      </c>
      <c r="D1968" s="14">
        <v>87.229780000000005</v>
      </c>
      <c r="P1968" s="2"/>
    </row>
    <row r="1969" spans="3:16" x14ac:dyDescent="0.25">
      <c r="C1969" s="14">
        <v>2.1669999999999998</v>
      </c>
      <c r="D1969" s="14">
        <v>87.226600000000005</v>
      </c>
      <c r="P1969" s="2"/>
    </row>
    <row r="1970" spans="3:16" x14ac:dyDescent="0.25">
      <c r="C1970" s="14">
        <v>2.1680000000000001</v>
      </c>
      <c r="D1970" s="14">
        <v>87.224189999999993</v>
      </c>
      <c r="P1970" s="2"/>
    </row>
    <row r="1971" spans="3:16" x14ac:dyDescent="0.25">
      <c r="C1971" s="14">
        <v>2.169</v>
      </c>
      <c r="D1971" s="14">
        <v>87.221140000000005</v>
      </c>
      <c r="P1971" s="2"/>
    </row>
    <row r="1972" spans="3:16" x14ac:dyDescent="0.25">
      <c r="C1972" s="14">
        <v>2.17</v>
      </c>
      <c r="D1972" s="14">
        <v>87.217950000000002</v>
      </c>
      <c r="P1972" s="2"/>
    </row>
    <row r="1973" spans="3:16" x14ac:dyDescent="0.25">
      <c r="C1973" s="14">
        <v>2.1709999999999998</v>
      </c>
      <c r="D1973" s="14">
        <v>87.215320000000006</v>
      </c>
      <c r="P1973" s="2"/>
    </row>
    <row r="1974" spans="3:16" x14ac:dyDescent="0.25">
      <c r="C1974" s="14">
        <v>2.1720000000000002</v>
      </c>
      <c r="D1974" s="14">
        <v>87.212819999999994</v>
      </c>
      <c r="P1974" s="2"/>
    </row>
    <row r="1975" spans="3:16" x14ac:dyDescent="0.25">
      <c r="C1975" s="14">
        <v>2.173</v>
      </c>
      <c r="D1975" s="14">
        <v>87.210669999999993</v>
      </c>
      <c r="P1975" s="2"/>
    </row>
    <row r="1976" spans="3:16" x14ac:dyDescent="0.25">
      <c r="C1976" s="14">
        <v>2.1739999999999999</v>
      </c>
      <c r="D1976" s="14">
        <v>87.208479999999994</v>
      </c>
      <c r="P1976" s="2"/>
    </row>
    <row r="1977" spans="3:16" x14ac:dyDescent="0.25">
      <c r="C1977" s="14">
        <v>2.1749999999999998</v>
      </c>
      <c r="D1977" s="14">
        <v>87.205920000000006</v>
      </c>
      <c r="P1977" s="2"/>
    </row>
    <row r="1978" spans="3:16" x14ac:dyDescent="0.25">
      <c r="C1978" s="14">
        <v>2.1760000000000002</v>
      </c>
      <c r="D1978" s="14">
        <v>87.203699999999998</v>
      </c>
      <c r="P1978" s="2"/>
    </row>
    <row r="1979" spans="3:16" x14ac:dyDescent="0.25">
      <c r="C1979" s="14">
        <v>2.177</v>
      </c>
      <c r="D1979" s="14">
        <v>87.201179999999994</v>
      </c>
      <c r="P1979" s="2"/>
    </row>
    <row r="1980" spans="3:16" x14ac:dyDescent="0.25">
      <c r="C1980" s="14">
        <v>2.1779999999999999</v>
      </c>
      <c r="D1980" s="14">
        <v>87.198549999999997</v>
      </c>
      <c r="P1980" s="2"/>
    </row>
    <row r="1981" spans="3:16" x14ac:dyDescent="0.25">
      <c r="C1981" s="14">
        <v>2.1789999999999998</v>
      </c>
      <c r="D1981" s="14">
        <v>87.19605</v>
      </c>
      <c r="P1981" s="2"/>
    </row>
    <row r="1982" spans="3:16" x14ac:dyDescent="0.25">
      <c r="C1982" s="14">
        <v>2.1800000000000002</v>
      </c>
      <c r="D1982" s="14">
        <v>87.193520000000007</v>
      </c>
      <c r="P1982" s="2"/>
    </row>
    <row r="1983" spans="3:16" x14ac:dyDescent="0.25">
      <c r="C1983" s="14">
        <v>2.181</v>
      </c>
      <c r="D1983" s="14">
        <v>87.191500000000005</v>
      </c>
      <c r="P1983" s="2"/>
    </row>
    <row r="1984" spans="3:16" x14ac:dyDescent="0.25">
      <c r="C1984" s="14">
        <v>2.1819999999999999</v>
      </c>
      <c r="D1984" s="14">
        <v>87.189920000000001</v>
      </c>
      <c r="P1984" s="2"/>
    </row>
    <row r="1985" spans="3:16" x14ac:dyDescent="0.25">
      <c r="C1985" s="14">
        <v>2.1829999999999998</v>
      </c>
      <c r="D1985" s="14">
        <v>87.188860000000005</v>
      </c>
      <c r="P1985" s="2"/>
    </row>
    <row r="1986" spans="3:16" x14ac:dyDescent="0.25">
      <c r="C1986" s="14">
        <v>2.1840000000000002</v>
      </c>
      <c r="D1986" s="14">
        <v>87.188289999999995</v>
      </c>
      <c r="P1986" s="2"/>
    </row>
    <row r="1987" spans="3:16" x14ac:dyDescent="0.25">
      <c r="C1987" s="14">
        <v>2.1850000000000001</v>
      </c>
      <c r="D1987" s="14">
        <v>87.18723</v>
      </c>
      <c r="P1987" s="2"/>
    </row>
    <row r="1988" spans="3:16" x14ac:dyDescent="0.25">
      <c r="C1988" s="14">
        <v>2.1859999999999999</v>
      </c>
      <c r="D1988" s="14">
        <v>87.186850000000007</v>
      </c>
      <c r="P1988" s="2"/>
    </row>
    <row r="1989" spans="3:16" x14ac:dyDescent="0.25">
      <c r="C1989" s="14">
        <v>2.1869999999999998</v>
      </c>
      <c r="D1989" s="14">
        <v>87.186869999999999</v>
      </c>
      <c r="P1989" s="2"/>
    </row>
    <row r="1990" spans="3:16" x14ac:dyDescent="0.25">
      <c r="C1990" s="14">
        <v>2.1880000000000002</v>
      </c>
      <c r="D1990" s="14">
        <v>87.186869999999999</v>
      </c>
      <c r="P1990" s="2"/>
    </row>
    <row r="1991" spans="3:16" x14ac:dyDescent="0.25">
      <c r="C1991" s="14">
        <v>2.1890000000000001</v>
      </c>
      <c r="D1991" s="14">
        <v>87.186710000000005</v>
      </c>
      <c r="P1991" s="2"/>
    </row>
    <row r="1992" spans="3:16" x14ac:dyDescent="0.25">
      <c r="C1992" s="14">
        <v>2.19</v>
      </c>
      <c r="D1992" s="14">
        <v>87.187280000000001</v>
      </c>
      <c r="P1992" s="2"/>
    </row>
    <row r="1993" spans="3:16" x14ac:dyDescent="0.25">
      <c r="C1993" s="14">
        <v>2.1909999999999998</v>
      </c>
      <c r="D1993" s="14">
        <v>87.187780000000004</v>
      </c>
      <c r="P1993" s="2"/>
    </row>
    <row r="1994" spans="3:16" x14ac:dyDescent="0.25">
      <c r="C1994" s="14">
        <v>2.1920000000000002</v>
      </c>
      <c r="D1994" s="14">
        <v>87.189019999999999</v>
      </c>
      <c r="P1994" s="2"/>
    </row>
    <row r="1995" spans="3:16" x14ac:dyDescent="0.25">
      <c r="C1995" s="14">
        <v>2.1930000000000001</v>
      </c>
      <c r="D1995" s="14">
        <v>87.190520000000006</v>
      </c>
      <c r="P1995" s="2"/>
    </row>
    <row r="1996" spans="3:16" x14ac:dyDescent="0.25">
      <c r="C1996" s="14">
        <v>2.194</v>
      </c>
      <c r="D1996" s="14">
        <v>87.192459999999997</v>
      </c>
      <c r="P1996" s="2"/>
    </row>
    <row r="1997" spans="3:16" x14ac:dyDescent="0.25">
      <c r="C1997" s="14">
        <v>2.1949999999999998</v>
      </c>
      <c r="D1997" s="14">
        <v>87.194090000000003</v>
      </c>
      <c r="P1997" s="2"/>
    </row>
    <row r="1998" spans="3:16" x14ac:dyDescent="0.25">
      <c r="C1998" s="14">
        <v>2.1960000000000002</v>
      </c>
      <c r="D1998" s="14">
        <v>87.195179999999993</v>
      </c>
      <c r="P1998" s="2"/>
    </row>
    <row r="1999" spans="3:16" x14ac:dyDescent="0.25">
      <c r="C1999" s="14">
        <v>2.1970000000000001</v>
      </c>
      <c r="D1999" s="14">
        <v>87.196330000000003</v>
      </c>
      <c r="P1999" s="2"/>
    </row>
    <row r="2000" spans="3:16" x14ac:dyDescent="0.25">
      <c r="C2000" s="14">
        <v>2.198</v>
      </c>
      <c r="D2000" s="14">
        <v>87.198660000000004</v>
      </c>
      <c r="P2000" s="2"/>
    </row>
    <row r="2001" spans="3:16" x14ac:dyDescent="0.25">
      <c r="C2001" s="14">
        <v>2.1989999999999998</v>
      </c>
      <c r="D2001" s="14">
        <v>87.201260000000005</v>
      </c>
      <c r="P2001" s="2"/>
    </row>
    <row r="2002" spans="3:16" x14ac:dyDescent="0.25">
      <c r="C2002" s="14">
        <v>2.2000000000000002</v>
      </c>
      <c r="D2002" s="14">
        <v>87.204449999999994</v>
      </c>
      <c r="P2002" s="2"/>
    </row>
    <row r="2003" spans="3:16" x14ac:dyDescent="0.25">
      <c r="C2003" s="14">
        <v>2.2010000000000001</v>
      </c>
      <c r="D2003" s="14">
        <v>87.206720000000004</v>
      </c>
      <c r="P2003" s="2"/>
    </row>
    <row r="2004" spans="3:16" x14ac:dyDescent="0.25">
      <c r="C2004" s="14">
        <v>2.202</v>
      </c>
      <c r="D2004" s="14">
        <v>87.209190000000007</v>
      </c>
      <c r="P2004" s="2"/>
    </row>
    <row r="2005" spans="3:16" x14ac:dyDescent="0.25">
      <c r="C2005" s="14">
        <v>2.2029999999999998</v>
      </c>
      <c r="D2005" s="14">
        <v>87.211439999999996</v>
      </c>
      <c r="P2005" s="2"/>
    </row>
    <row r="2006" spans="3:16" x14ac:dyDescent="0.25">
      <c r="C2006" s="14">
        <v>2.2040000000000002</v>
      </c>
      <c r="D2006" s="14">
        <v>87.213930000000005</v>
      </c>
      <c r="P2006" s="2"/>
    </row>
    <row r="2007" spans="3:16" x14ac:dyDescent="0.25">
      <c r="C2007" s="14">
        <v>2.2050000000000001</v>
      </c>
      <c r="D2007" s="14">
        <v>87.215990000000005</v>
      </c>
      <c r="P2007" s="2"/>
    </row>
    <row r="2008" spans="3:16" x14ac:dyDescent="0.25">
      <c r="C2008" s="14">
        <v>2.206</v>
      </c>
      <c r="D2008" s="14">
        <v>87.218900000000005</v>
      </c>
      <c r="P2008" s="2"/>
    </row>
    <row r="2009" spans="3:16" x14ac:dyDescent="0.25">
      <c r="C2009" s="14">
        <v>2.2069999999999999</v>
      </c>
      <c r="D2009" s="14">
        <v>87.220659999999995</v>
      </c>
      <c r="P2009" s="2"/>
    </row>
    <row r="2010" spans="3:16" x14ac:dyDescent="0.25">
      <c r="C2010" s="14">
        <v>2.2080000000000002</v>
      </c>
      <c r="D2010" s="14">
        <v>87.222120000000004</v>
      </c>
      <c r="P2010" s="2"/>
    </row>
    <row r="2011" spans="3:16" x14ac:dyDescent="0.25">
      <c r="C2011" s="14">
        <v>2.2090000000000001</v>
      </c>
      <c r="D2011" s="14">
        <v>87.224140000000006</v>
      </c>
      <c r="P2011" s="2"/>
    </row>
    <row r="2012" spans="3:16" x14ac:dyDescent="0.25">
      <c r="C2012" s="14">
        <v>2.21</v>
      </c>
      <c r="D2012" s="14">
        <v>87.226079999999996</v>
      </c>
      <c r="P2012" s="2"/>
    </row>
    <row r="2013" spans="3:16" x14ac:dyDescent="0.25">
      <c r="C2013" s="14">
        <v>2.2109999999999999</v>
      </c>
      <c r="D2013" s="14">
        <v>87.227990000000005</v>
      </c>
      <c r="P2013" s="2"/>
    </row>
    <row r="2014" spans="3:16" x14ac:dyDescent="0.25">
      <c r="C2014" s="14">
        <v>2.2120000000000002</v>
      </c>
      <c r="D2014" s="14">
        <v>87.229339999999993</v>
      </c>
      <c r="P2014" s="2"/>
    </row>
    <row r="2015" spans="3:16" x14ac:dyDescent="0.25">
      <c r="C2015" s="14">
        <v>2.2130000000000001</v>
      </c>
      <c r="D2015" s="14">
        <v>87.230450000000005</v>
      </c>
      <c r="P2015" s="2"/>
    </row>
    <row r="2016" spans="3:16" x14ac:dyDescent="0.25">
      <c r="C2016" s="14">
        <v>2.214</v>
      </c>
      <c r="D2016" s="14">
        <v>87.230559999999997</v>
      </c>
      <c r="P2016" s="2"/>
    </row>
    <row r="2017" spans="3:16" x14ac:dyDescent="0.25">
      <c r="C2017" s="14">
        <v>2.2149999999999999</v>
      </c>
      <c r="D2017" s="14">
        <v>87.230649999999997</v>
      </c>
      <c r="P2017" s="2"/>
    </row>
    <row r="2018" spans="3:16" x14ac:dyDescent="0.25">
      <c r="C2018" s="14">
        <v>2.2160000000000002</v>
      </c>
      <c r="D2018" s="14">
        <v>87.229550000000003</v>
      </c>
      <c r="P2018" s="2"/>
    </row>
    <row r="2019" spans="3:16" x14ac:dyDescent="0.25">
      <c r="C2019" s="14">
        <v>2.2170000000000001</v>
      </c>
      <c r="D2019" s="14">
        <v>87.228219999999993</v>
      </c>
      <c r="P2019" s="2"/>
    </row>
    <row r="2020" spans="3:16" x14ac:dyDescent="0.25">
      <c r="C2020" s="14">
        <v>2.218</v>
      </c>
      <c r="D2020" s="14">
        <v>87.227419999999995</v>
      </c>
      <c r="P2020" s="2"/>
    </row>
    <row r="2021" spans="3:16" x14ac:dyDescent="0.25">
      <c r="C2021" s="14">
        <v>2.2189999999999999</v>
      </c>
      <c r="D2021" s="14">
        <v>87.227379999999997</v>
      </c>
      <c r="P2021" s="2"/>
    </row>
    <row r="2022" spans="3:16" x14ac:dyDescent="0.25">
      <c r="C2022" s="14">
        <v>2.2200000000000002</v>
      </c>
      <c r="D2022" s="14">
        <v>87.227069999999998</v>
      </c>
      <c r="P2022" s="2"/>
    </row>
    <row r="2023" spans="3:16" x14ac:dyDescent="0.25">
      <c r="C2023" s="14">
        <v>2.2210000000000001</v>
      </c>
      <c r="D2023" s="14">
        <v>87.226789999999994</v>
      </c>
      <c r="P2023" s="2"/>
    </row>
    <row r="2024" spans="3:16" x14ac:dyDescent="0.25">
      <c r="C2024" s="14">
        <v>2.222</v>
      </c>
      <c r="D2024" s="14">
        <v>87.225279999999998</v>
      </c>
      <c r="P2024" s="2"/>
    </row>
    <row r="2025" spans="3:16" x14ac:dyDescent="0.25">
      <c r="C2025" s="14">
        <v>2.2229999999999999</v>
      </c>
      <c r="D2025" s="14">
        <v>87.223410000000001</v>
      </c>
      <c r="P2025" s="2"/>
    </row>
    <row r="2026" spans="3:16" x14ac:dyDescent="0.25">
      <c r="C2026" s="14">
        <v>2.2240000000000002</v>
      </c>
      <c r="D2026" s="14">
        <v>87.221860000000007</v>
      </c>
      <c r="P2026" s="2"/>
    </row>
    <row r="2027" spans="3:16" x14ac:dyDescent="0.25">
      <c r="C2027" s="14">
        <v>2.2250000000000001</v>
      </c>
      <c r="D2027" s="14">
        <v>87.220190000000002</v>
      </c>
      <c r="P2027" s="2"/>
    </row>
    <row r="2028" spans="3:16" x14ac:dyDescent="0.25">
      <c r="C2028" s="14">
        <v>2.226</v>
      </c>
      <c r="D2028" s="14">
        <v>87.218829999999997</v>
      </c>
      <c r="P2028" s="2"/>
    </row>
    <row r="2029" spans="3:16" x14ac:dyDescent="0.25">
      <c r="C2029" s="14">
        <v>2.2269999999999999</v>
      </c>
      <c r="D2029" s="14">
        <v>87.217359999999999</v>
      </c>
      <c r="P2029" s="2"/>
    </row>
    <row r="2030" spans="3:16" x14ac:dyDescent="0.25">
      <c r="C2030" s="14">
        <v>2.2280000000000002</v>
      </c>
      <c r="D2030" s="14">
        <v>87.215479999999999</v>
      </c>
      <c r="P2030" s="2"/>
    </row>
    <row r="2031" spans="3:16" x14ac:dyDescent="0.25">
      <c r="C2031" s="14">
        <v>2.2290000000000001</v>
      </c>
      <c r="D2031" s="14">
        <v>87.214169999999996</v>
      </c>
      <c r="P2031" s="2"/>
    </row>
    <row r="2032" spans="3:16" x14ac:dyDescent="0.25">
      <c r="C2032" s="14">
        <v>2.23</v>
      </c>
      <c r="D2032" s="14">
        <v>87.213290000000001</v>
      </c>
      <c r="P2032" s="2"/>
    </row>
    <row r="2033" spans="3:16" x14ac:dyDescent="0.25">
      <c r="C2033" s="14">
        <v>2.2309999999999999</v>
      </c>
      <c r="D2033" s="14">
        <v>87.211410000000001</v>
      </c>
      <c r="P2033" s="2"/>
    </row>
    <row r="2034" spans="3:16" x14ac:dyDescent="0.25">
      <c r="C2034" s="14">
        <v>2.2320000000000002</v>
      </c>
      <c r="D2034" s="14">
        <v>87.209199999999996</v>
      </c>
      <c r="P2034" s="2"/>
    </row>
    <row r="2035" spans="3:16" x14ac:dyDescent="0.25">
      <c r="C2035" s="14">
        <v>2.2330000000000001</v>
      </c>
      <c r="D2035" s="14">
        <v>87.207049999999995</v>
      </c>
      <c r="P2035" s="2"/>
    </row>
    <row r="2036" spans="3:16" x14ac:dyDescent="0.25">
      <c r="C2036" s="14">
        <v>2.234</v>
      </c>
      <c r="D2036" s="14">
        <v>87.205950000000001</v>
      </c>
      <c r="P2036" s="2"/>
    </row>
    <row r="2037" spans="3:16" x14ac:dyDescent="0.25">
      <c r="C2037" s="14">
        <v>2.2349999999999999</v>
      </c>
      <c r="D2037" s="14">
        <v>87.204610000000002</v>
      </c>
      <c r="P2037" s="2"/>
    </row>
    <row r="2038" spans="3:16" x14ac:dyDescent="0.25">
      <c r="C2038" s="14">
        <v>2.2360000000000002</v>
      </c>
      <c r="D2038" s="14">
        <v>87.202740000000006</v>
      </c>
      <c r="P2038" s="2"/>
    </row>
    <row r="2039" spans="3:16" x14ac:dyDescent="0.25">
      <c r="C2039" s="14">
        <v>2.2370000000000001</v>
      </c>
      <c r="D2039" s="14">
        <v>87.200940000000003</v>
      </c>
      <c r="P2039" s="2"/>
    </row>
    <row r="2040" spans="3:16" x14ac:dyDescent="0.25">
      <c r="C2040" s="14">
        <v>2.238</v>
      </c>
      <c r="D2040" s="14">
        <v>87.199960000000004</v>
      </c>
      <c r="P2040" s="2"/>
    </row>
    <row r="2041" spans="3:16" x14ac:dyDescent="0.25">
      <c r="C2041" s="14">
        <v>2.2389999999999999</v>
      </c>
      <c r="D2041" s="14">
        <v>87.199100000000001</v>
      </c>
      <c r="P2041" s="2"/>
    </row>
    <row r="2042" spans="3:16" x14ac:dyDescent="0.25">
      <c r="C2042" s="14">
        <v>2.2400000000000002</v>
      </c>
      <c r="D2042" s="14">
        <v>87.198419999999999</v>
      </c>
      <c r="P2042" s="2"/>
    </row>
    <row r="2043" spans="3:16" x14ac:dyDescent="0.25">
      <c r="C2043" s="14">
        <v>2.2410000000000001</v>
      </c>
      <c r="D2043" s="14">
        <v>87.19717</v>
      </c>
      <c r="P2043" s="2"/>
    </row>
    <row r="2044" spans="3:16" x14ac:dyDescent="0.25">
      <c r="C2044" s="14">
        <v>2.242</v>
      </c>
      <c r="D2044" s="14">
        <v>87.196280000000002</v>
      </c>
      <c r="P2044" s="2"/>
    </row>
    <row r="2045" spans="3:16" x14ac:dyDescent="0.25">
      <c r="C2045" s="14">
        <v>2.2429999999999999</v>
      </c>
      <c r="D2045" s="14">
        <v>87.194980000000001</v>
      </c>
      <c r="P2045" s="2"/>
    </row>
    <row r="2046" spans="3:16" x14ac:dyDescent="0.25">
      <c r="C2046" s="14">
        <v>2.2440000000000002</v>
      </c>
      <c r="D2046" s="14">
        <v>87.194720000000004</v>
      </c>
      <c r="P2046" s="2"/>
    </row>
    <row r="2047" spans="3:16" x14ac:dyDescent="0.25">
      <c r="C2047" s="14">
        <v>2.2450000000000001</v>
      </c>
      <c r="D2047" s="14">
        <v>87.194760000000002</v>
      </c>
      <c r="P2047" s="2"/>
    </row>
    <row r="2048" spans="3:16" x14ac:dyDescent="0.25">
      <c r="C2048" s="14">
        <v>2.246</v>
      </c>
      <c r="D2048" s="14">
        <v>87.194149999999993</v>
      </c>
      <c r="P2048" s="2"/>
    </row>
    <row r="2049" spans="3:16" x14ac:dyDescent="0.25">
      <c r="C2049" s="14">
        <v>2.2469999999999999</v>
      </c>
      <c r="D2049" s="14">
        <v>87.194429999999997</v>
      </c>
      <c r="P2049" s="2"/>
    </row>
    <row r="2050" spans="3:16" x14ac:dyDescent="0.25">
      <c r="C2050" s="14">
        <v>2.2480000000000002</v>
      </c>
      <c r="D2050" s="14">
        <v>87.195670000000007</v>
      </c>
      <c r="P2050" s="2"/>
    </row>
    <row r="2051" spans="3:16" x14ac:dyDescent="0.25">
      <c r="C2051" s="14">
        <v>2.2490000000000001</v>
      </c>
      <c r="D2051" s="14">
        <v>87.196600000000004</v>
      </c>
      <c r="P2051" s="2"/>
    </row>
    <row r="2052" spans="3:16" x14ac:dyDescent="0.25">
      <c r="C2052" s="14">
        <v>2.25</v>
      </c>
      <c r="D2052" s="14">
        <v>87.196849999999998</v>
      </c>
      <c r="P2052" s="2"/>
    </row>
    <row r="2053" spans="3:16" x14ac:dyDescent="0.25">
      <c r="C2053" s="14">
        <v>2.2509999999999999</v>
      </c>
      <c r="D2053" s="14">
        <v>87.197800000000001</v>
      </c>
      <c r="P2053" s="2"/>
    </row>
    <row r="2054" spans="3:16" x14ac:dyDescent="0.25">
      <c r="C2054" s="14">
        <v>2.2519999999999998</v>
      </c>
      <c r="D2054" s="14">
        <v>87.198880000000003</v>
      </c>
      <c r="P2054" s="2"/>
    </row>
    <row r="2055" spans="3:16" x14ac:dyDescent="0.25">
      <c r="C2055" s="14">
        <v>2.2530000000000001</v>
      </c>
      <c r="D2055" s="14">
        <v>87.200789999999998</v>
      </c>
      <c r="P2055" s="2"/>
    </row>
    <row r="2056" spans="3:16" x14ac:dyDescent="0.25">
      <c r="C2056" s="14">
        <v>2.254</v>
      </c>
      <c r="D2056" s="14">
        <v>87.201620000000005</v>
      </c>
      <c r="P2056" s="2"/>
    </row>
    <row r="2057" spans="3:16" x14ac:dyDescent="0.25">
      <c r="C2057" s="14">
        <v>2.2549999999999999</v>
      </c>
      <c r="D2057" s="14">
        <v>87.20299</v>
      </c>
      <c r="P2057" s="2"/>
    </row>
    <row r="2058" spans="3:16" x14ac:dyDescent="0.25">
      <c r="C2058" s="14">
        <v>2.2559999999999998</v>
      </c>
      <c r="D2058" s="14">
        <v>87.205209999999994</v>
      </c>
      <c r="P2058" s="2"/>
    </row>
    <row r="2059" spans="3:16" x14ac:dyDescent="0.25">
      <c r="C2059" s="14">
        <v>2.2570000000000001</v>
      </c>
      <c r="D2059" s="14">
        <v>87.208020000000005</v>
      </c>
      <c r="P2059" s="2"/>
    </row>
    <row r="2060" spans="3:16" x14ac:dyDescent="0.25">
      <c r="C2060" s="14">
        <v>2.258</v>
      </c>
      <c r="D2060" s="14">
        <v>87.210319999999996</v>
      </c>
      <c r="P2060" s="2"/>
    </row>
    <row r="2061" spans="3:16" x14ac:dyDescent="0.25">
      <c r="C2061" s="14">
        <v>2.2589999999999999</v>
      </c>
      <c r="D2061" s="14">
        <v>87.212900000000005</v>
      </c>
      <c r="P2061" s="2"/>
    </row>
    <row r="2062" spans="3:16" x14ac:dyDescent="0.25">
      <c r="C2062" s="14">
        <v>2.2599999999999998</v>
      </c>
      <c r="D2062" s="14">
        <v>87.215050000000005</v>
      </c>
      <c r="P2062" s="2"/>
    </row>
    <row r="2063" spans="3:16" x14ac:dyDescent="0.25">
      <c r="C2063" s="14">
        <v>2.2610000000000001</v>
      </c>
      <c r="D2063" s="14">
        <v>87.217150000000004</v>
      </c>
      <c r="P2063" s="2"/>
    </row>
    <row r="2064" spans="3:16" x14ac:dyDescent="0.25">
      <c r="C2064" s="14">
        <v>2.262</v>
      </c>
      <c r="D2064" s="14">
        <v>87.219319999999996</v>
      </c>
      <c r="P2064" s="2"/>
    </row>
    <row r="2065" spans="3:16" x14ac:dyDescent="0.25">
      <c r="C2065" s="14">
        <v>2.2629999999999999</v>
      </c>
      <c r="D2065" s="14">
        <v>87.222800000000007</v>
      </c>
      <c r="P2065" s="2"/>
    </row>
    <row r="2066" spans="3:16" x14ac:dyDescent="0.25">
      <c r="C2066" s="14">
        <v>2.2639999999999998</v>
      </c>
      <c r="D2066" s="14">
        <v>87.225960000000001</v>
      </c>
      <c r="P2066" s="2"/>
    </row>
    <row r="2067" spans="3:16" x14ac:dyDescent="0.25">
      <c r="C2067" s="14">
        <v>2.2650000000000001</v>
      </c>
      <c r="D2067" s="14">
        <v>87.228610000000003</v>
      </c>
      <c r="P2067" s="2"/>
    </row>
    <row r="2068" spans="3:16" x14ac:dyDescent="0.25">
      <c r="C2068" s="14">
        <v>2.266</v>
      </c>
      <c r="D2068" s="14">
        <v>87.229929999999996</v>
      </c>
      <c r="P2068" s="2"/>
    </row>
    <row r="2069" spans="3:16" x14ac:dyDescent="0.25">
      <c r="C2069" s="14">
        <v>2.2669999999999999</v>
      </c>
      <c r="D2069" s="14">
        <v>87.230360000000005</v>
      </c>
      <c r="P2069" s="2"/>
    </row>
    <row r="2070" spans="3:16" x14ac:dyDescent="0.25">
      <c r="C2070" s="14">
        <v>2.2679999999999998</v>
      </c>
      <c r="D2070" s="14">
        <v>87.230940000000004</v>
      </c>
      <c r="P2070" s="2"/>
    </row>
    <row r="2071" spans="3:16" x14ac:dyDescent="0.25">
      <c r="C2071" s="14">
        <v>2.2690000000000001</v>
      </c>
      <c r="D2071" s="14">
        <v>87.231949999999998</v>
      </c>
      <c r="P2071" s="2"/>
    </row>
    <row r="2072" spans="3:16" x14ac:dyDescent="0.25">
      <c r="C2072" s="14">
        <v>2.27</v>
      </c>
      <c r="D2072" s="14">
        <v>87.232889999999998</v>
      </c>
      <c r="P2072" s="2"/>
    </row>
    <row r="2073" spans="3:16" x14ac:dyDescent="0.25">
      <c r="C2073" s="14">
        <v>2.2709999999999999</v>
      </c>
      <c r="D2073" s="14">
        <v>87.233500000000006</v>
      </c>
      <c r="P2073" s="2"/>
    </row>
    <row r="2074" spans="3:16" x14ac:dyDescent="0.25">
      <c r="C2074" s="14">
        <v>2.2719999999999998</v>
      </c>
      <c r="D2074" s="14">
        <v>87.234480000000005</v>
      </c>
      <c r="P2074" s="2"/>
    </row>
    <row r="2075" spans="3:16" x14ac:dyDescent="0.25">
      <c r="C2075" s="14">
        <v>2.2730000000000001</v>
      </c>
      <c r="D2075" s="14">
        <v>87.236199999999997</v>
      </c>
      <c r="P2075" s="2"/>
    </row>
    <row r="2076" spans="3:16" x14ac:dyDescent="0.25">
      <c r="C2076" s="14">
        <v>2.274</v>
      </c>
      <c r="D2076" s="14">
        <v>87.236810000000006</v>
      </c>
      <c r="P2076" s="2"/>
    </row>
    <row r="2077" spans="3:16" x14ac:dyDescent="0.25">
      <c r="C2077" s="14">
        <v>2.2749999999999999</v>
      </c>
      <c r="D2077" s="14">
        <v>87.236059999999995</v>
      </c>
      <c r="P2077" s="2"/>
    </row>
    <row r="2078" spans="3:16" x14ac:dyDescent="0.25">
      <c r="C2078" s="14">
        <v>2.2759999999999998</v>
      </c>
      <c r="D2078" s="14">
        <v>87.235510000000005</v>
      </c>
      <c r="P2078" s="2"/>
    </row>
    <row r="2079" spans="3:16" x14ac:dyDescent="0.25">
      <c r="C2079" s="14">
        <v>2.2770000000000001</v>
      </c>
      <c r="D2079" s="14">
        <v>87.235119999999995</v>
      </c>
      <c r="P2079" s="2"/>
    </row>
    <row r="2080" spans="3:16" x14ac:dyDescent="0.25">
      <c r="C2080" s="14">
        <v>2.278</v>
      </c>
      <c r="D2080" s="14">
        <v>87.235590000000002</v>
      </c>
      <c r="P2080" s="2"/>
    </row>
    <row r="2081" spans="3:16" x14ac:dyDescent="0.25">
      <c r="C2081" s="14">
        <v>2.2789999999999999</v>
      </c>
      <c r="D2081" s="14">
        <v>87.234989999999996</v>
      </c>
      <c r="P2081" s="2"/>
    </row>
    <row r="2082" spans="3:16" x14ac:dyDescent="0.25">
      <c r="C2082" s="14">
        <v>2.2799999999999998</v>
      </c>
      <c r="D2082" s="14">
        <v>87.233840000000001</v>
      </c>
      <c r="P2082" s="2"/>
    </row>
    <row r="2083" spans="3:16" x14ac:dyDescent="0.25">
      <c r="C2083" s="14">
        <v>2.2810000000000001</v>
      </c>
      <c r="D2083" s="14">
        <v>87.232349999999997</v>
      </c>
      <c r="P2083" s="2"/>
    </row>
    <row r="2084" spans="3:16" x14ac:dyDescent="0.25">
      <c r="C2084" s="14">
        <v>2.282</v>
      </c>
      <c r="D2084" s="14">
        <v>87.231160000000003</v>
      </c>
      <c r="P2084" s="2"/>
    </row>
    <row r="2085" spans="3:16" x14ac:dyDescent="0.25">
      <c r="C2085" s="14">
        <v>2.2829999999999999</v>
      </c>
      <c r="D2085" s="14">
        <v>87.230149999999995</v>
      </c>
      <c r="P2085" s="2"/>
    </row>
    <row r="2086" spans="3:16" x14ac:dyDescent="0.25">
      <c r="C2086" s="14">
        <v>2.2839999999999998</v>
      </c>
      <c r="D2086" s="14">
        <v>87.228759999999994</v>
      </c>
      <c r="P2086" s="2"/>
    </row>
    <row r="2087" spans="3:16" x14ac:dyDescent="0.25">
      <c r="C2087" s="14">
        <v>2.2850000000000001</v>
      </c>
      <c r="D2087" s="14">
        <v>87.227490000000003</v>
      </c>
      <c r="P2087" s="2"/>
    </row>
    <row r="2088" spans="3:16" x14ac:dyDescent="0.25">
      <c r="C2088" s="14">
        <v>2.286</v>
      </c>
      <c r="D2088" s="14">
        <v>87.226569999999995</v>
      </c>
      <c r="P2088" s="2"/>
    </row>
    <row r="2089" spans="3:16" x14ac:dyDescent="0.25">
      <c r="C2089" s="14">
        <v>2.2869999999999999</v>
      </c>
      <c r="D2089" s="14">
        <v>87.225880000000004</v>
      </c>
      <c r="P2089" s="2"/>
    </row>
    <row r="2090" spans="3:16" x14ac:dyDescent="0.25">
      <c r="C2090" s="14">
        <v>2.2879999999999998</v>
      </c>
      <c r="D2090" s="14">
        <v>87.224739999999997</v>
      </c>
      <c r="P2090" s="2"/>
    </row>
    <row r="2091" spans="3:16" x14ac:dyDescent="0.25">
      <c r="C2091" s="14">
        <v>2.2890000000000001</v>
      </c>
      <c r="D2091" s="14">
        <v>87.223780000000005</v>
      </c>
      <c r="P2091" s="2"/>
    </row>
    <row r="2092" spans="3:16" x14ac:dyDescent="0.25">
      <c r="C2092" s="14">
        <v>2.29</v>
      </c>
      <c r="D2092" s="14">
        <v>87.22287</v>
      </c>
      <c r="P2092" s="2"/>
    </row>
    <row r="2093" spans="3:16" x14ac:dyDescent="0.25">
      <c r="C2093" s="14">
        <v>2.2909999999999999</v>
      </c>
      <c r="D2093" s="14">
        <v>87.222080000000005</v>
      </c>
      <c r="P2093" s="2"/>
    </row>
    <row r="2094" spans="3:16" x14ac:dyDescent="0.25">
      <c r="C2094" s="14">
        <v>2.2919999999999998</v>
      </c>
      <c r="D2094" s="14">
        <v>87.220820000000003</v>
      </c>
      <c r="P2094" s="2"/>
    </row>
    <row r="2095" spans="3:16" x14ac:dyDescent="0.25">
      <c r="C2095" s="14">
        <v>2.2930000000000001</v>
      </c>
      <c r="D2095" s="14">
        <v>87.219369999999998</v>
      </c>
      <c r="P2095" s="2"/>
    </row>
    <row r="2096" spans="3:16" x14ac:dyDescent="0.25">
      <c r="C2096" s="14">
        <v>2.294</v>
      </c>
      <c r="D2096" s="14">
        <v>87.21781</v>
      </c>
      <c r="P2096" s="2"/>
    </row>
    <row r="2097" spans="3:16" x14ac:dyDescent="0.25">
      <c r="C2097" s="14">
        <v>2.2949999999999999</v>
      </c>
      <c r="D2097" s="14">
        <v>87.216250000000002</v>
      </c>
      <c r="P2097" s="2"/>
    </row>
    <row r="2098" spans="3:16" x14ac:dyDescent="0.25">
      <c r="C2098" s="14">
        <v>2.2959999999999998</v>
      </c>
      <c r="D2098" s="14">
        <v>87.215789999999998</v>
      </c>
      <c r="P2098" s="2"/>
    </row>
    <row r="2099" spans="3:16" x14ac:dyDescent="0.25">
      <c r="C2099" s="14">
        <v>2.2970000000000002</v>
      </c>
      <c r="D2099" s="14">
        <v>87.214960000000005</v>
      </c>
      <c r="P2099" s="2"/>
    </row>
    <row r="2100" spans="3:16" x14ac:dyDescent="0.25">
      <c r="C2100" s="14">
        <v>2.298</v>
      </c>
      <c r="D2100" s="14">
        <v>87.214250000000007</v>
      </c>
      <c r="P2100" s="2"/>
    </row>
    <row r="2101" spans="3:16" x14ac:dyDescent="0.25">
      <c r="C2101" s="14">
        <v>2.2989999999999999</v>
      </c>
      <c r="D2101" s="14">
        <v>87.213009999999997</v>
      </c>
      <c r="P2101" s="2"/>
    </row>
    <row r="2102" spans="3:16" x14ac:dyDescent="0.25">
      <c r="C2102" s="14">
        <v>2.2999999999999998</v>
      </c>
      <c r="D2102" s="14">
        <v>87.212620000000001</v>
      </c>
      <c r="P2102" s="2"/>
    </row>
    <row r="2103" spans="3:16" x14ac:dyDescent="0.25">
      <c r="C2103" s="14">
        <v>2.3010000000000002</v>
      </c>
      <c r="D2103" s="14">
        <v>87.213120000000004</v>
      </c>
      <c r="P2103" s="2"/>
    </row>
    <row r="2104" spans="3:16" x14ac:dyDescent="0.25">
      <c r="C2104" s="14">
        <v>2.302</v>
      </c>
      <c r="D2104" s="14">
        <v>87.214129999999997</v>
      </c>
      <c r="P2104" s="2"/>
    </row>
    <row r="2105" spans="3:16" x14ac:dyDescent="0.25">
      <c r="C2105" s="14">
        <v>2.3029999999999999</v>
      </c>
      <c r="D2105" s="14">
        <v>87.214889999999997</v>
      </c>
      <c r="P2105" s="2"/>
    </row>
    <row r="2106" spans="3:16" x14ac:dyDescent="0.25">
      <c r="C2106" s="14">
        <v>2.3039999999999998</v>
      </c>
      <c r="D2106" s="14">
        <v>87.215429999999998</v>
      </c>
      <c r="P2106" s="2"/>
    </row>
    <row r="2107" spans="3:16" x14ac:dyDescent="0.25">
      <c r="C2107" s="14">
        <v>2.3050000000000002</v>
      </c>
      <c r="D2107" s="14">
        <v>87.216790000000003</v>
      </c>
      <c r="P2107" s="2"/>
    </row>
    <row r="2108" spans="3:16" x14ac:dyDescent="0.25">
      <c r="C2108" s="14">
        <v>2.306</v>
      </c>
      <c r="D2108" s="14">
        <v>87.218299999999999</v>
      </c>
      <c r="P2108" s="2"/>
    </row>
    <row r="2109" spans="3:16" x14ac:dyDescent="0.25">
      <c r="C2109" s="14">
        <v>2.3069999999999999</v>
      </c>
      <c r="D2109" s="14">
        <v>87.219970000000004</v>
      </c>
      <c r="P2109" s="2"/>
    </row>
    <row r="2110" spans="3:16" x14ac:dyDescent="0.25">
      <c r="C2110" s="14">
        <v>2.3079999999999998</v>
      </c>
      <c r="D2110" s="14">
        <v>87.222980000000007</v>
      </c>
      <c r="P2110" s="2"/>
    </row>
    <row r="2111" spans="3:16" x14ac:dyDescent="0.25">
      <c r="C2111" s="14">
        <v>2.3090000000000002</v>
      </c>
      <c r="D2111" s="14">
        <v>87.225849999999994</v>
      </c>
      <c r="P2111" s="2"/>
    </row>
    <row r="2112" spans="3:16" x14ac:dyDescent="0.25">
      <c r="C2112" s="14">
        <v>2.31</v>
      </c>
      <c r="D2112" s="14">
        <v>87.229069999999993</v>
      </c>
      <c r="P2112" s="2"/>
    </row>
    <row r="2113" spans="3:16" x14ac:dyDescent="0.25">
      <c r="C2113" s="14">
        <v>2.3109999999999999</v>
      </c>
      <c r="D2113" s="14">
        <v>87.231499999999997</v>
      </c>
      <c r="P2113" s="2"/>
    </row>
    <row r="2114" spans="3:16" x14ac:dyDescent="0.25">
      <c r="C2114" s="14">
        <v>2.3119999999999998</v>
      </c>
      <c r="D2114" s="14">
        <v>87.23433</v>
      </c>
      <c r="P2114" s="2"/>
    </row>
    <row r="2115" spans="3:16" x14ac:dyDescent="0.25">
      <c r="C2115" s="14">
        <v>2.3130000000000002</v>
      </c>
      <c r="D2115" s="14">
        <v>87.23733</v>
      </c>
      <c r="P2115" s="2"/>
    </row>
    <row r="2116" spans="3:16" x14ac:dyDescent="0.25">
      <c r="C2116" s="14">
        <v>2.3140000000000001</v>
      </c>
      <c r="D2116" s="14">
        <v>87.240470000000002</v>
      </c>
      <c r="P2116" s="2"/>
    </row>
    <row r="2117" spans="3:16" x14ac:dyDescent="0.25">
      <c r="C2117" s="14">
        <v>2.3149999999999999</v>
      </c>
      <c r="D2117" s="14">
        <v>87.244079999999997</v>
      </c>
      <c r="P2117" s="2"/>
    </row>
    <row r="2118" spans="3:16" x14ac:dyDescent="0.25">
      <c r="C2118" s="14">
        <v>2.3159999999999998</v>
      </c>
      <c r="D2118" s="14">
        <v>87.2483</v>
      </c>
      <c r="P2118" s="2"/>
    </row>
    <row r="2119" spans="3:16" x14ac:dyDescent="0.25">
      <c r="C2119" s="14">
        <v>2.3170000000000002</v>
      </c>
      <c r="D2119" s="14">
        <v>87.252080000000007</v>
      </c>
      <c r="P2119" s="2"/>
    </row>
    <row r="2120" spans="3:16" x14ac:dyDescent="0.25">
      <c r="C2120" s="14">
        <v>2.3180000000000001</v>
      </c>
      <c r="D2120" s="14">
        <v>87.256450000000001</v>
      </c>
      <c r="P2120" s="2"/>
    </row>
    <row r="2121" spans="3:16" x14ac:dyDescent="0.25">
      <c r="C2121" s="14">
        <v>2.319</v>
      </c>
      <c r="D2121" s="14">
        <v>87.261200000000002</v>
      </c>
      <c r="P2121" s="2"/>
    </row>
    <row r="2122" spans="3:16" x14ac:dyDescent="0.25">
      <c r="C2122" s="14">
        <v>2.3199999999999998</v>
      </c>
      <c r="D2122" s="14">
        <v>87.265960000000007</v>
      </c>
      <c r="P2122" s="2"/>
    </row>
    <row r="2123" spans="3:16" x14ac:dyDescent="0.25">
      <c r="C2123" s="14">
        <v>2.3210000000000002</v>
      </c>
      <c r="D2123" s="14">
        <v>87.270330000000001</v>
      </c>
      <c r="P2123" s="2"/>
    </row>
    <row r="2124" spans="3:16" x14ac:dyDescent="0.25">
      <c r="C2124" s="14">
        <v>2.3220000000000001</v>
      </c>
      <c r="D2124" s="14">
        <v>87.274870000000007</v>
      </c>
      <c r="P2124" s="2"/>
    </row>
    <row r="2125" spans="3:16" x14ac:dyDescent="0.25">
      <c r="C2125" s="14">
        <v>2.323</v>
      </c>
      <c r="D2125" s="14">
        <v>87.278490000000005</v>
      </c>
      <c r="P2125" s="2"/>
    </row>
    <row r="2126" spans="3:16" x14ac:dyDescent="0.25">
      <c r="C2126" s="14">
        <v>2.3239999999999998</v>
      </c>
      <c r="D2126" s="14">
        <v>87.281679999999994</v>
      </c>
      <c r="P2126" s="2"/>
    </row>
    <row r="2127" spans="3:16" x14ac:dyDescent="0.25">
      <c r="C2127" s="14">
        <v>2.3250000000000002</v>
      </c>
      <c r="D2127" s="14">
        <v>87.28595</v>
      </c>
      <c r="P2127" s="2"/>
    </row>
    <row r="2128" spans="3:16" x14ac:dyDescent="0.25">
      <c r="C2128" s="14">
        <v>2.3260000000000001</v>
      </c>
      <c r="D2128" s="14">
        <v>87.289090000000002</v>
      </c>
      <c r="P2128" s="2"/>
    </row>
    <row r="2129" spans="3:16" x14ac:dyDescent="0.25">
      <c r="C2129" s="14">
        <v>2.327</v>
      </c>
      <c r="D2129" s="14">
        <v>87.291719999999998</v>
      </c>
      <c r="P2129" s="2"/>
    </row>
    <row r="2130" spans="3:16" x14ac:dyDescent="0.25">
      <c r="C2130" s="14">
        <v>2.3279999999999998</v>
      </c>
      <c r="D2130" s="14">
        <v>87.294650000000004</v>
      </c>
      <c r="P2130" s="2"/>
    </row>
    <row r="2131" spans="3:16" x14ac:dyDescent="0.25">
      <c r="C2131" s="14">
        <v>2.3290000000000002</v>
      </c>
      <c r="D2131" s="14">
        <v>87.297290000000004</v>
      </c>
      <c r="P2131" s="2"/>
    </row>
    <row r="2132" spans="3:16" x14ac:dyDescent="0.25">
      <c r="C2132" s="14">
        <v>2.33</v>
      </c>
      <c r="D2132" s="14">
        <v>87.299469999999999</v>
      </c>
      <c r="P2132" s="2"/>
    </row>
    <row r="2133" spans="3:16" x14ac:dyDescent="0.25">
      <c r="C2133" s="14">
        <v>2.331</v>
      </c>
      <c r="D2133" s="14">
        <v>87.301850000000002</v>
      </c>
      <c r="P2133" s="2"/>
    </row>
    <row r="2134" spans="3:16" x14ac:dyDescent="0.25">
      <c r="C2134" s="14">
        <v>2.3319999999999999</v>
      </c>
      <c r="D2134" s="14">
        <v>87.303659999999994</v>
      </c>
      <c r="P2134" s="2"/>
    </row>
    <row r="2135" spans="3:16" x14ac:dyDescent="0.25">
      <c r="C2135" s="14">
        <v>2.3330000000000002</v>
      </c>
      <c r="D2135" s="14">
        <v>87.305750000000003</v>
      </c>
      <c r="P2135" s="2"/>
    </row>
    <row r="2136" spans="3:16" x14ac:dyDescent="0.25">
      <c r="C2136" s="14">
        <v>2.3340000000000001</v>
      </c>
      <c r="D2136" s="14">
        <v>87.307599999999994</v>
      </c>
      <c r="P2136" s="2"/>
    </row>
    <row r="2137" spans="3:16" x14ac:dyDescent="0.25">
      <c r="C2137" s="14">
        <v>2.335</v>
      </c>
      <c r="D2137" s="14">
        <v>87.309150000000002</v>
      </c>
      <c r="P2137" s="2"/>
    </row>
    <row r="2138" spans="3:16" x14ac:dyDescent="0.25">
      <c r="C2138" s="14">
        <v>2.3359999999999999</v>
      </c>
      <c r="D2138" s="14">
        <v>87.310910000000007</v>
      </c>
      <c r="P2138" s="2"/>
    </row>
    <row r="2139" spans="3:16" x14ac:dyDescent="0.25">
      <c r="C2139" s="14">
        <v>2.3370000000000002</v>
      </c>
      <c r="D2139" s="14">
        <v>87.311760000000007</v>
      </c>
      <c r="P2139" s="2"/>
    </row>
    <row r="2140" spans="3:16" x14ac:dyDescent="0.25">
      <c r="C2140" s="14">
        <v>2.3380000000000001</v>
      </c>
      <c r="D2140" s="14">
        <v>87.312399999999997</v>
      </c>
      <c r="P2140" s="2"/>
    </row>
    <row r="2141" spans="3:16" x14ac:dyDescent="0.25">
      <c r="C2141" s="14">
        <v>2.339</v>
      </c>
      <c r="D2141" s="14">
        <v>87.312520000000006</v>
      </c>
      <c r="P2141" s="2"/>
    </row>
    <row r="2142" spans="3:16" x14ac:dyDescent="0.25">
      <c r="C2142" s="14">
        <v>2.34</v>
      </c>
      <c r="D2142" s="14">
        <v>87.313029999999998</v>
      </c>
      <c r="P2142" s="2"/>
    </row>
    <row r="2143" spans="3:16" x14ac:dyDescent="0.25">
      <c r="C2143" s="14">
        <v>2.3410000000000002</v>
      </c>
      <c r="D2143" s="14">
        <v>87.312399999999997</v>
      </c>
      <c r="P2143" s="2"/>
    </row>
    <row r="2144" spans="3:16" x14ac:dyDescent="0.25">
      <c r="C2144" s="14">
        <v>2.3420000000000001</v>
      </c>
      <c r="D2144" s="14">
        <v>87.311120000000003</v>
      </c>
      <c r="P2144" s="2"/>
    </row>
    <row r="2145" spans="3:16" x14ac:dyDescent="0.25">
      <c r="C2145" s="14">
        <v>2.343</v>
      </c>
      <c r="D2145" s="14">
        <v>87.309229999999999</v>
      </c>
      <c r="P2145" s="2"/>
    </row>
    <row r="2146" spans="3:16" x14ac:dyDescent="0.25">
      <c r="C2146" s="14">
        <v>2.3439999999999999</v>
      </c>
      <c r="D2146" s="14">
        <v>87.307410000000004</v>
      </c>
      <c r="P2146" s="2"/>
    </row>
    <row r="2147" spans="3:16" x14ac:dyDescent="0.25">
      <c r="C2147" s="14">
        <v>2.3450000000000002</v>
      </c>
      <c r="D2147" s="14">
        <v>87.305629999999994</v>
      </c>
      <c r="P2147" s="2"/>
    </row>
    <row r="2148" spans="3:16" x14ac:dyDescent="0.25">
      <c r="C2148" s="14">
        <v>2.3460000000000001</v>
      </c>
      <c r="D2148" s="14">
        <v>87.303349999999995</v>
      </c>
      <c r="P2148" s="2"/>
    </row>
    <row r="2149" spans="3:16" x14ac:dyDescent="0.25">
      <c r="C2149" s="14">
        <v>2.347</v>
      </c>
      <c r="D2149" s="14">
        <v>87.300730000000001</v>
      </c>
      <c r="P2149" s="2"/>
    </row>
    <row r="2150" spans="3:16" x14ac:dyDescent="0.25">
      <c r="C2150" s="14">
        <v>2.3479999999999999</v>
      </c>
      <c r="D2150" s="14">
        <v>87.298720000000003</v>
      </c>
      <c r="P2150" s="2"/>
    </row>
    <row r="2151" spans="3:16" x14ac:dyDescent="0.25">
      <c r="C2151" s="14">
        <v>2.3490000000000002</v>
      </c>
      <c r="D2151" s="14">
        <v>87.296629999999993</v>
      </c>
      <c r="P2151" s="2"/>
    </row>
    <row r="2152" spans="3:16" x14ac:dyDescent="0.25">
      <c r="C2152" s="14">
        <v>2.35</v>
      </c>
      <c r="D2152" s="14">
        <v>87.294569999999993</v>
      </c>
      <c r="P2152" s="2"/>
    </row>
    <row r="2153" spans="3:16" x14ac:dyDescent="0.25">
      <c r="C2153" s="14">
        <v>2.351</v>
      </c>
      <c r="D2153" s="14">
        <v>87.292019999999994</v>
      </c>
      <c r="P2153" s="2"/>
    </row>
    <row r="2154" spans="3:16" x14ac:dyDescent="0.25">
      <c r="C2154" s="14">
        <v>2.3519999999999999</v>
      </c>
      <c r="D2154" s="14">
        <v>87.29007</v>
      </c>
      <c r="P2154" s="2"/>
    </row>
    <row r="2155" spans="3:16" x14ac:dyDescent="0.25">
      <c r="C2155" s="14">
        <v>2.3530000000000002</v>
      </c>
      <c r="D2155" s="14">
        <v>87.287760000000006</v>
      </c>
      <c r="P2155" s="2"/>
    </row>
    <row r="2156" spans="3:16" x14ac:dyDescent="0.25">
      <c r="C2156" s="14">
        <v>2.3540000000000001</v>
      </c>
      <c r="D2156" s="14">
        <v>87.285039999999995</v>
      </c>
      <c r="P2156" s="2"/>
    </row>
    <row r="2157" spans="3:16" x14ac:dyDescent="0.25">
      <c r="C2157" s="14">
        <v>2.355</v>
      </c>
      <c r="D2157" s="14">
        <v>87.281800000000004</v>
      </c>
      <c r="P2157" s="2"/>
    </row>
    <row r="2158" spans="3:16" x14ac:dyDescent="0.25">
      <c r="C2158" s="14">
        <v>2.3559999999999999</v>
      </c>
      <c r="D2158" s="14">
        <v>87.278809999999993</v>
      </c>
      <c r="P2158" s="2"/>
    </row>
    <row r="2159" spans="3:16" x14ac:dyDescent="0.25">
      <c r="C2159" s="14">
        <v>2.3570000000000002</v>
      </c>
      <c r="D2159" s="14">
        <v>87.275710000000004</v>
      </c>
      <c r="P2159" s="2"/>
    </row>
    <row r="2160" spans="3:16" x14ac:dyDescent="0.25">
      <c r="C2160" s="14">
        <v>2.3580000000000001</v>
      </c>
      <c r="D2160" s="14">
        <v>87.272880000000001</v>
      </c>
      <c r="P2160" s="2"/>
    </row>
    <row r="2161" spans="3:16" x14ac:dyDescent="0.25">
      <c r="C2161" s="14">
        <v>2.359</v>
      </c>
      <c r="D2161" s="14">
        <v>87.269880000000001</v>
      </c>
      <c r="P2161" s="2"/>
    </row>
    <row r="2162" spans="3:16" x14ac:dyDescent="0.25">
      <c r="C2162" s="14">
        <v>2.36</v>
      </c>
      <c r="D2162" s="14">
        <v>87.266379999999998</v>
      </c>
      <c r="P2162" s="2"/>
    </row>
    <row r="2163" spans="3:16" x14ac:dyDescent="0.25">
      <c r="C2163" s="14">
        <v>2.3610000000000002</v>
      </c>
      <c r="D2163" s="14">
        <v>87.262739999999994</v>
      </c>
      <c r="P2163" s="2"/>
    </row>
    <row r="2164" spans="3:16" x14ac:dyDescent="0.25">
      <c r="C2164" s="14">
        <v>2.3620000000000001</v>
      </c>
      <c r="D2164" s="14">
        <v>87.259379999999993</v>
      </c>
      <c r="P2164" s="2"/>
    </row>
    <row r="2165" spans="3:16" x14ac:dyDescent="0.25">
      <c r="C2165" s="14">
        <v>2.363</v>
      </c>
      <c r="D2165" s="14">
        <v>87.256159999999994</v>
      </c>
      <c r="P2165" s="2"/>
    </row>
    <row r="2166" spans="3:16" x14ac:dyDescent="0.25">
      <c r="C2166" s="14">
        <v>2.3639999999999999</v>
      </c>
      <c r="D2166" s="14">
        <v>87.253479999999996</v>
      </c>
      <c r="P2166" s="2"/>
    </row>
    <row r="2167" spans="3:16" x14ac:dyDescent="0.25">
      <c r="C2167" s="14">
        <v>2.3650000000000002</v>
      </c>
      <c r="D2167" s="14">
        <v>87.251220000000004</v>
      </c>
      <c r="P2167" s="2"/>
    </row>
    <row r="2168" spans="3:16" x14ac:dyDescent="0.25">
      <c r="C2168" s="14">
        <v>2.3660000000000001</v>
      </c>
      <c r="D2168" s="14">
        <v>87.248829999999998</v>
      </c>
      <c r="P2168" s="2"/>
    </row>
    <row r="2169" spans="3:16" x14ac:dyDescent="0.25">
      <c r="C2169" s="14">
        <v>2.367</v>
      </c>
      <c r="D2169" s="14">
        <v>87.247240000000005</v>
      </c>
      <c r="P2169" s="2"/>
    </row>
    <row r="2170" spans="3:16" x14ac:dyDescent="0.25">
      <c r="C2170" s="14">
        <v>2.3679999999999999</v>
      </c>
      <c r="D2170" s="14">
        <v>87.24588</v>
      </c>
      <c r="P2170" s="2"/>
    </row>
    <row r="2171" spans="3:16" x14ac:dyDescent="0.25">
      <c r="C2171" s="14">
        <v>2.3690000000000002</v>
      </c>
      <c r="D2171" s="14">
        <v>87.244919999999993</v>
      </c>
      <c r="P2171" s="2"/>
    </row>
    <row r="2172" spans="3:16" x14ac:dyDescent="0.25">
      <c r="C2172" s="14">
        <v>2.37</v>
      </c>
      <c r="D2172" s="14">
        <v>87.243719999999996</v>
      </c>
      <c r="P2172" s="2"/>
    </row>
    <row r="2173" spans="3:16" x14ac:dyDescent="0.25">
      <c r="C2173" s="14">
        <v>2.371</v>
      </c>
      <c r="D2173" s="14">
        <v>87.242819999999995</v>
      </c>
      <c r="P2173" s="2"/>
    </row>
    <row r="2174" spans="3:16" x14ac:dyDescent="0.25">
      <c r="C2174" s="14">
        <v>2.3719999999999999</v>
      </c>
      <c r="D2174" s="14">
        <v>87.241690000000006</v>
      </c>
      <c r="P2174" s="2"/>
    </row>
    <row r="2175" spans="3:16" x14ac:dyDescent="0.25">
      <c r="C2175" s="14">
        <v>2.3730000000000002</v>
      </c>
      <c r="D2175" s="14">
        <v>87.241110000000006</v>
      </c>
      <c r="P2175" s="2"/>
    </row>
    <row r="2176" spans="3:16" x14ac:dyDescent="0.25">
      <c r="C2176" s="14">
        <v>2.3740000000000001</v>
      </c>
      <c r="D2176" s="14">
        <v>87.24042</v>
      </c>
      <c r="P2176" s="2"/>
    </row>
    <row r="2177" spans="3:16" x14ac:dyDescent="0.25">
      <c r="C2177" s="14">
        <v>2.375</v>
      </c>
      <c r="D2177" s="14">
        <v>87.240570000000005</v>
      </c>
      <c r="P2177" s="2"/>
    </row>
    <row r="2178" spans="3:16" x14ac:dyDescent="0.25">
      <c r="C2178" s="14">
        <v>2.3759999999999999</v>
      </c>
      <c r="D2178" s="14">
        <v>87.240920000000003</v>
      </c>
      <c r="P2178" s="2"/>
    </row>
    <row r="2179" spans="3:16" x14ac:dyDescent="0.25">
      <c r="C2179" s="14">
        <v>2.3769999999999998</v>
      </c>
      <c r="D2179" s="14">
        <v>87.242109999999997</v>
      </c>
      <c r="P2179" s="2"/>
    </row>
    <row r="2180" spans="3:16" x14ac:dyDescent="0.25">
      <c r="C2180" s="14">
        <v>2.3780000000000001</v>
      </c>
      <c r="D2180" s="14">
        <v>87.244110000000006</v>
      </c>
      <c r="P2180" s="2"/>
    </row>
    <row r="2181" spans="3:16" x14ac:dyDescent="0.25">
      <c r="C2181" s="14">
        <v>2.379</v>
      </c>
      <c r="D2181" s="14">
        <v>87.246359999999996</v>
      </c>
      <c r="P2181" s="2"/>
    </row>
    <row r="2182" spans="3:16" x14ac:dyDescent="0.25">
      <c r="C2182" s="14">
        <v>2.38</v>
      </c>
      <c r="D2182" s="14">
        <v>87.248649999999998</v>
      </c>
      <c r="P2182" s="2"/>
    </row>
    <row r="2183" spans="3:16" x14ac:dyDescent="0.25">
      <c r="C2183" s="14">
        <v>2.3809999999999998</v>
      </c>
      <c r="D2183" s="14">
        <v>87.250749999999996</v>
      </c>
      <c r="P2183" s="2"/>
    </row>
    <row r="2184" spans="3:16" x14ac:dyDescent="0.25">
      <c r="C2184" s="14">
        <v>2.3820000000000001</v>
      </c>
      <c r="D2184" s="14">
        <v>87.252809999999997</v>
      </c>
      <c r="P2184" s="2"/>
    </row>
    <row r="2185" spans="3:16" x14ac:dyDescent="0.25">
      <c r="C2185" s="14">
        <v>2.383</v>
      </c>
      <c r="D2185" s="14">
        <v>87.255409999999998</v>
      </c>
      <c r="P2185" s="2"/>
    </row>
    <row r="2186" spans="3:16" x14ac:dyDescent="0.25">
      <c r="C2186" s="14">
        <v>2.3839999999999999</v>
      </c>
      <c r="D2186" s="14">
        <v>87.258799999999994</v>
      </c>
      <c r="P2186" s="2"/>
    </row>
    <row r="2187" spans="3:16" x14ac:dyDescent="0.25">
      <c r="C2187" s="14">
        <v>2.3849999999999998</v>
      </c>
      <c r="D2187" s="14">
        <v>87.262140000000002</v>
      </c>
      <c r="P2187" s="2"/>
    </row>
    <row r="2188" spans="3:16" x14ac:dyDescent="0.25">
      <c r="C2188" s="14">
        <v>2.3860000000000001</v>
      </c>
      <c r="D2188" s="14">
        <v>87.265730000000005</v>
      </c>
      <c r="P2188" s="2"/>
    </row>
    <row r="2189" spans="3:16" x14ac:dyDescent="0.25">
      <c r="C2189" s="14">
        <v>2.387</v>
      </c>
      <c r="D2189" s="14">
        <v>87.269490000000005</v>
      </c>
      <c r="P2189" s="2"/>
    </row>
    <row r="2190" spans="3:16" x14ac:dyDescent="0.25">
      <c r="C2190" s="14">
        <v>2.3879999999999999</v>
      </c>
      <c r="D2190" s="14">
        <v>87.273259999999993</v>
      </c>
      <c r="P2190" s="2"/>
    </row>
    <row r="2191" spans="3:16" x14ac:dyDescent="0.25">
      <c r="C2191" s="14">
        <v>2.3889999999999998</v>
      </c>
      <c r="D2191" s="14">
        <v>87.276669999999996</v>
      </c>
      <c r="P2191" s="2"/>
    </row>
    <row r="2192" spans="3:16" x14ac:dyDescent="0.25">
      <c r="C2192" s="14">
        <v>2.39</v>
      </c>
      <c r="D2192" s="14">
        <v>87.279780000000002</v>
      </c>
      <c r="P2192" s="2"/>
    </row>
    <row r="2193" spans="3:16" x14ac:dyDescent="0.25">
      <c r="C2193" s="14">
        <v>2.391</v>
      </c>
      <c r="D2193" s="14">
        <v>87.282359999999997</v>
      </c>
      <c r="P2193" s="2"/>
    </row>
    <row r="2194" spans="3:16" x14ac:dyDescent="0.25">
      <c r="C2194" s="14">
        <v>2.3919999999999999</v>
      </c>
      <c r="D2194" s="14">
        <v>87.284930000000003</v>
      </c>
      <c r="P2194" s="2"/>
    </row>
    <row r="2195" spans="3:16" x14ac:dyDescent="0.25">
      <c r="C2195" s="14">
        <v>2.3929999999999998</v>
      </c>
      <c r="D2195" s="14">
        <v>87.287229999999994</v>
      </c>
      <c r="P2195" s="2"/>
    </row>
    <row r="2196" spans="3:16" x14ac:dyDescent="0.25">
      <c r="C2196" s="14">
        <v>2.3940000000000001</v>
      </c>
      <c r="D2196" s="14">
        <v>87.289410000000004</v>
      </c>
      <c r="P2196" s="2"/>
    </row>
    <row r="2197" spans="3:16" x14ac:dyDescent="0.25">
      <c r="C2197" s="14">
        <v>2.395</v>
      </c>
      <c r="D2197" s="14">
        <v>87.292109999999994</v>
      </c>
      <c r="P2197" s="2"/>
    </row>
    <row r="2198" spans="3:16" x14ac:dyDescent="0.25">
      <c r="C2198" s="14">
        <v>2.3959999999999999</v>
      </c>
      <c r="D2198" s="14">
        <v>87.294809999999998</v>
      </c>
      <c r="P2198" s="2"/>
    </row>
    <row r="2199" spans="3:16" x14ac:dyDescent="0.25">
      <c r="C2199" s="14">
        <v>2.3969999999999998</v>
      </c>
      <c r="D2199" s="14">
        <v>87.297359999999998</v>
      </c>
      <c r="P2199" s="2"/>
    </row>
    <row r="2200" spans="3:16" x14ac:dyDescent="0.25">
      <c r="C2200" s="14">
        <v>2.3980000000000001</v>
      </c>
      <c r="D2200" s="14">
        <v>87.29965</v>
      </c>
      <c r="P2200" s="2"/>
    </row>
    <row r="2201" spans="3:16" x14ac:dyDescent="0.25">
      <c r="C2201" s="14">
        <v>2.399</v>
      </c>
      <c r="D2201" s="14">
        <v>87.301659999999998</v>
      </c>
      <c r="P2201" s="2"/>
    </row>
    <row r="2202" spans="3:16" x14ac:dyDescent="0.25">
      <c r="C2202" s="14">
        <v>2.4</v>
      </c>
      <c r="D2202" s="14">
        <v>87.303759999999997</v>
      </c>
      <c r="P2202" s="2"/>
    </row>
    <row r="2203" spans="3:16" x14ac:dyDescent="0.25">
      <c r="C2203" s="14">
        <v>2.4009999999999998</v>
      </c>
      <c r="D2203" s="14">
        <v>87.305729999999997</v>
      </c>
      <c r="P2203" s="2"/>
    </row>
    <row r="2204" spans="3:16" x14ac:dyDescent="0.25">
      <c r="C2204" s="14">
        <v>2.4020000000000001</v>
      </c>
      <c r="D2204" s="14">
        <v>87.307900000000004</v>
      </c>
      <c r="P2204" s="2"/>
    </row>
    <row r="2205" spans="3:16" x14ac:dyDescent="0.25">
      <c r="C2205" s="14">
        <v>2.403</v>
      </c>
      <c r="D2205" s="14">
        <v>87.31026</v>
      </c>
      <c r="P2205" s="2"/>
    </row>
    <row r="2206" spans="3:16" x14ac:dyDescent="0.25">
      <c r="C2206" s="14">
        <v>2.4039999999999999</v>
      </c>
      <c r="D2206" s="14">
        <v>87.312359999999998</v>
      </c>
      <c r="P2206" s="2"/>
    </row>
    <row r="2207" spans="3:16" x14ac:dyDescent="0.25">
      <c r="C2207" s="14">
        <v>2.4049999999999998</v>
      </c>
      <c r="D2207" s="14">
        <v>87.314109999999999</v>
      </c>
      <c r="P2207" s="2"/>
    </row>
    <row r="2208" spans="3:16" x14ac:dyDescent="0.25">
      <c r="C2208" s="14">
        <v>2.4060000000000001</v>
      </c>
      <c r="D2208" s="14">
        <v>87.315700000000007</v>
      </c>
      <c r="P2208" s="2"/>
    </row>
    <row r="2209" spans="3:16" x14ac:dyDescent="0.25">
      <c r="C2209" s="14">
        <v>2.407</v>
      </c>
      <c r="D2209" s="14">
        <v>87.317490000000006</v>
      </c>
      <c r="P2209" s="2"/>
    </row>
    <row r="2210" spans="3:16" x14ac:dyDescent="0.25">
      <c r="C2210" s="14">
        <v>2.4079999999999999</v>
      </c>
      <c r="D2210" s="14">
        <v>87.319069999999996</v>
      </c>
      <c r="P2210" s="2"/>
    </row>
    <row r="2211" spans="3:16" x14ac:dyDescent="0.25">
      <c r="C2211" s="14">
        <v>2.4089999999999998</v>
      </c>
      <c r="D2211" s="14">
        <v>87.319929999999999</v>
      </c>
      <c r="P2211" s="2"/>
    </row>
    <row r="2212" spans="3:16" x14ac:dyDescent="0.25">
      <c r="C2212" s="14">
        <v>2.41</v>
      </c>
      <c r="D2212" s="14">
        <v>87.319919999999996</v>
      </c>
      <c r="P2212" s="2"/>
    </row>
    <row r="2213" spans="3:16" x14ac:dyDescent="0.25">
      <c r="C2213" s="14">
        <v>2.411</v>
      </c>
      <c r="D2213" s="14">
        <v>87.319230000000005</v>
      </c>
      <c r="P2213" s="2"/>
    </row>
    <row r="2214" spans="3:16" x14ac:dyDescent="0.25">
      <c r="C2214" s="14">
        <v>2.4119999999999999</v>
      </c>
      <c r="D2214" s="14">
        <v>87.318960000000004</v>
      </c>
      <c r="P2214" s="2"/>
    </row>
    <row r="2215" spans="3:16" x14ac:dyDescent="0.25">
      <c r="C2215" s="14">
        <v>2.4129999999999998</v>
      </c>
      <c r="D2215" s="14">
        <v>87.319429999999997</v>
      </c>
      <c r="P2215" s="2"/>
    </row>
    <row r="2216" spans="3:16" x14ac:dyDescent="0.25">
      <c r="C2216" s="14">
        <v>2.4140000000000001</v>
      </c>
      <c r="D2216" s="14">
        <v>87.319649999999996</v>
      </c>
      <c r="P2216" s="2"/>
    </row>
    <row r="2217" spans="3:16" x14ac:dyDescent="0.25">
      <c r="C2217" s="14">
        <v>2.415</v>
      </c>
      <c r="D2217" s="14">
        <v>87.320170000000005</v>
      </c>
      <c r="P2217" s="2"/>
    </row>
    <row r="2218" spans="3:16" x14ac:dyDescent="0.25">
      <c r="C2218" s="14">
        <v>2.4159999999999999</v>
      </c>
      <c r="D2218" s="14">
        <v>87.320660000000004</v>
      </c>
      <c r="P2218" s="2"/>
    </row>
    <row r="2219" spans="3:16" x14ac:dyDescent="0.25">
      <c r="C2219" s="14">
        <v>2.4169999999999998</v>
      </c>
      <c r="D2219" s="14">
        <v>87.320160000000001</v>
      </c>
      <c r="P2219" s="2"/>
    </row>
    <row r="2220" spans="3:16" x14ac:dyDescent="0.25">
      <c r="C2220" s="14">
        <v>2.4180000000000001</v>
      </c>
      <c r="D2220" s="14">
        <v>87.318560000000005</v>
      </c>
      <c r="P2220" s="2"/>
    </row>
    <row r="2221" spans="3:16" x14ac:dyDescent="0.25">
      <c r="C2221" s="14">
        <v>2.419</v>
      </c>
      <c r="D2221" s="14">
        <v>87.316410000000005</v>
      </c>
      <c r="P2221" s="2"/>
    </row>
    <row r="2222" spans="3:16" x14ac:dyDescent="0.25">
      <c r="C2222" s="14">
        <v>2.42</v>
      </c>
      <c r="D2222" s="14">
        <v>87.314809999999994</v>
      </c>
      <c r="P2222" s="2"/>
    </row>
    <row r="2223" spans="3:16" x14ac:dyDescent="0.25">
      <c r="C2223" s="14">
        <v>2.4209999999999998</v>
      </c>
      <c r="D2223" s="14">
        <v>87.314009999999996</v>
      </c>
      <c r="P2223" s="2"/>
    </row>
    <row r="2224" spans="3:16" x14ac:dyDescent="0.25">
      <c r="C2224" s="14">
        <v>2.4220000000000002</v>
      </c>
      <c r="D2224" s="14">
        <v>87.313670000000002</v>
      </c>
      <c r="P2224" s="2"/>
    </row>
    <row r="2225" spans="3:16" x14ac:dyDescent="0.25">
      <c r="C2225" s="14">
        <v>2.423</v>
      </c>
      <c r="D2225" s="14">
        <v>87.313190000000006</v>
      </c>
      <c r="P2225" s="2"/>
    </row>
    <row r="2226" spans="3:16" x14ac:dyDescent="0.25">
      <c r="C2226" s="14">
        <v>2.4239999999999999</v>
      </c>
      <c r="D2226" s="14">
        <v>87.311800000000005</v>
      </c>
      <c r="P2226" s="2"/>
    </row>
    <row r="2227" spans="3:16" x14ac:dyDescent="0.25">
      <c r="C2227" s="14">
        <v>2.4249999999999998</v>
      </c>
      <c r="D2227" s="14">
        <v>87.309910000000002</v>
      </c>
      <c r="P2227" s="2"/>
    </row>
    <row r="2228" spans="3:16" x14ac:dyDescent="0.25">
      <c r="C2228" s="14">
        <v>2.4260000000000002</v>
      </c>
      <c r="D2228" s="14">
        <v>87.308419999999998</v>
      </c>
      <c r="P2228" s="2"/>
    </row>
    <row r="2229" spans="3:16" x14ac:dyDescent="0.25">
      <c r="C2229" s="14">
        <v>2.427</v>
      </c>
      <c r="D2229" s="14">
        <v>87.306889999999996</v>
      </c>
      <c r="P2229" s="2"/>
    </row>
    <row r="2230" spans="3:16" x14ac:dyDescent="0.25">
      <c r="C2230" s="14">
        <v>2.4279999999999999</v>
      </c>
      <c r="D2230" s="14">
        <v>87.30556</v>
      </c>
      <c r="P2230" s="2"/>
    </row>
    <row r="2231" spans="3:16" x14ac:dyDescent="0.25">
      <c r="C2231" s="14">
        <v>2.4289999999999998</v>
      </c>
      <c r="D2231" s="14">
        <v>87.304649999999995</v>
      </c>
      <c r="P2231" s="2"/>
    </row>
    <row r="2232" spans="3:16" x14ac:dyDescent="0.25">
      <c r="C2232" s="14">
        <v>2.4300000000000002</v>
      </c>
      <c r="D2232" s="14">
        <v>87.303830000000005</v>
      </c>
      <c r="P2232" s="2"/>
    </row>
    <row r="2233" spans="3:16" x14ac:dyDescent="0.25">
      <c r="C2233" s="14">
        <v>2.431</v>
      </c>
      <c r="D2233" s="14">
        <v>87.302880000000002</v>
      </c>
      <c r="P2233" s="2"/>
    </row>
    <row r="2234" spans="3:16" x14ac:dyDescent="0.25">
      <c r="C2234" s="14">
        <v>2.4319999999999999</v>
      </c>
      <c r="D2234" s="14">
        <v>87.302189999999996</v>
      </c>
      <c r="P2234" s="2"/>
    </row>
    <row r="2235" spans="3:16" x14ac:dyDescent="0.25">
      <c r="C2235" s="14">
        <v>2.4329999999999998</v>
      </c>
      <c r="D2235" s="14">
        <v>87.301559999999995</v>
      </c>
      <c r="P2235" s="2"/>
    </row>
    <row r="2236" spans="3:16" x14ac:dyDescent="0.25">
      <c r="C2236" s="14">
        <v>2.4340000000000002</v>
      </c>
      <c r="D2236" s="14">
        <v>87.300790000000006</v>
      </c>
      <c r="P2236" s="2"/>
    </row>
    <row r="2237" spans="3:16" x14ac:dyDescent="0.25">
      <c r="C2237" s="14">
        <v>2.4350000000000001</v>
      </c>
      <c r="D2237" s="14">
        <v>87.300439999999995</v>
      </c>
      <c r="P2237" s="2"/>
    </row>
    <row r="2238" spans="3:16" x14ac:dyDescent="0.25">
      <c r="C2238" s="14">
        <v>2.4359999999999999</v>
      </c>
      <c r="D2238" s="14">
        <v>87.300510000000003</v>
      </c>
      <c r="P2238" s="2"/>
    </row>
    <row r="2239" spans="3:16" x14ac:dyDescent="0.25">
      <c r="C2239" s="14">
        <v>2.4369999999999998</v>
      </c>
      <c r="D2239" s="14">
        <v>87.300839999999994</v>
      </c>
      <c r="P2239" s="2"/>
    </row>
    <row r="2240" spans="3:16" x14ac:dyDescent="0.25">
      <c r="C2240" s="14">
        <v>2.4380000000000002</v>
      </c>
      <c r="D2240" s="14">
        <v>87.301749999999998</v>
      </c>
      <c r="P2240" s="2"/>
    </row>
    <row r="2241" spans="3:16" x14ac:dyDescent="0.25">
      <c r="C2241" s="14">
        <v>2.4390000000000001</v>
      </c>
      <c r="D2241" s="14">
        <v>87.303120000000007</v>
      </c>
      <c r="P2241" s="2"/>
    </row>
    <row r="2242" spans="3:16" x14ac:dyDescent="0.25">
      <c r="C2242" s="14">
        <v>2.44</v>
      </c>
      <c r="D2242" s="14">
        <v>87.304460000000006</v>
      </c>
      <c r="P2242" s="2"/>
    </row>
    <row r="2243" spans="3:16" x14ac:dyDescent="0.25">
      <c r="C2243" s="14">
        <v>2.4409999999999998</v>
      </c>
      <c r="D2243" s="14">
        <v>87.305620000000005</v>
      </c>
      <c r="P2243" s="2"/>
    </row>
    <row r="2244" spans="3:16" x14ac:dyDescent="0.25">
      <c r="C2244" s="14">
        <v>2.4420000000000002</v>
      </c>
      <c r="D2244" s="14">
        <v>87.307060000000007</v>
      </c>
      <c r="P2244" s="2"/>
    </row>
    <row r="2245" spans="3:16" x14ac:dyDescent="0.25">
      <c r="C2245" s="14">
        <v>2.4430000000000001</v>
      </c>
      <c r="D2245" s="14">
        <v>87.309020000000004</v>
      </c>
      <c r="P2245" s="2"/>
    </row>
    <row r="2246" spans="3:16" x14ac:dyDescent="0.25">
      <c r="C2246" s="14">
        <v>2.444</v>
      </c>
      <c r="D2246" s="14">
        <v>87.311310000000006</v>
      </c>
      <c r="P2246" s="2"/>
    </row>
    <row r="2247" spans="3:16" x14ac:dyDescent="0.25">
      <c r="C2247" s="14">
        <v>2.4449999999999998</v>
      </c>
      <c r="D2247" s="14">
        <v>87.314040000000006</v>
      </c>
      <c r="P2247" s="2"/>
    </row>
    <row r="2248" spans="3:16" x14ac:dyDescent="0.25">
      <c r="C2248" s="14">
        <v>2.4460000000000002</v>
      </c>
      <c r="D2248" s="14">
        <v>87.316730000000007</v>
      </c>
      <c r="P2248" s="2"/>
    </row>
    <row r="2249" spans="3:16" x14ac:dyDescent="0.25">
      <c r="C2249" s="14">
        <v>2.4470000000000001</v>
      </c>
      <c r="D2249" s="14">
        <v>87.318889999999996</v>
      </c>
      <c r="P2249" s="2"/>
    </row>
    <row r="2250" spans="3:16" x14ac:dyDescent="0.25">
      <c r="C2250" s="14">
        <v>2.448</v>
      </c>
      <c r="D2250" s="14">
        <v>87.320909999999998</v>
      </c>
      <c r="P2250" s="2"/>
    </row>
    <row r="2251" spans="3:16" x14ac:dyDescent="0.25">
      <c r="C2251" s="14">
        <v>2.4489999999999998</v>
      </c>
      <c r="D2251" s="14">
        <v>87.323459999999997</v>
      </c>
      <c r="P2251" s="2"/>
    </row>
    <row r="2252" spans="3:16" x14ac:dyDescent="0.25">
      <c r="C2252" s="14">
        <v>2.4500000000000002</v>
      </c>
      <c r="D2252" s="14">
        <v>87.326840000000004</v>
      </c>
      <c r="P2252" s="2"/>
    </row>
    <row r="2253" spans="3:16" x14ac:dyDescent="0.25">
      <c r="C2253" s="14">
        <v>2.4510000000000001</v>
      </c>
      <c r="D2253" s="14">
        <v>87.331249999999997</v>
      </c>
      <c r="P2253" s="2"/>
    </row>
    <row r="2254" spans="3:16" x14ac:dyDescent="0.25">
      <c r="C2254" s="14">
        <v>2.452</v>
      </c>
      <c r="D2254" s="14">
        <v>87.336060000000003</v>
      </c>
      <c r="P2254" s="2"/>
    </row>
    <row r="2255" spans="3:16" x14ac:dyDescent="0.25">
      <c r="C2255" s="14">
        <v>2.4529999999999998</v>
      </c>
      <c r="D2255" s="14">
        <v>87.340059999999994</v>
      </c>
      <c r="P2255" s="2"/>
    </row>
    <row r="2256" spans="3:16" x14ac:dyDescent="0.25">
      <c r="C2256" s="14">
        <v>2.4540000000000002</v>
      </c>
      <c r="D2256" s="14">
        <v>87.342479999999995</v>
      </c>
      <c r="P2256" s="2"/>
    </row>
    <row r="2257" spans="3:16" x14ac:dyDescent="0.25">
      <c r="C2257" s="14">
        <v>2.4550000000000001</v>
      </c>
      <c r="D2257" s="14">
        <v>87.344809999999995</v>
      </c>
      <c r="P2257" s="2"/>
    </row>
    <row r="2258" spans="3:16" x14ac:dyDescent="0.25">
      <c r="C2258" s="14">
        <v>2.456</v>
      </c>
      <c r="D2258" s="14">
        <v>87.347679999999997</v>
      </c>
      <c r="P2258" s="2"/>
    </row>
    <row r="2259" spans="3:16" x14ac:dyDescent="0.25">
      <c r="C2259" s="14">
        <v>2.4569999999999999</v>
      </c>
      <c r="D2259" s="14">
        <v>87.350930000000005</v>
      </c>
      <c r="P2259" s="2"/>
    </row>
    <row r="2260" spans="3:16" x14ac:dyDescent="0.25">
      <c r="C2260" s="14">
        <v>2.4580000000000002</v>
      </c>
      <c r="D2260" s="14">
        <v>87.354550000000003</v>
      </c>
      <c r="P2260" s="2"/>
    </row>
    <row r="2261" spans="3:16" x14ac:dyDescent="0.25">
      <c r="C2261" s="14">
        <v>2.4590000000000001</v>
      </c>
      <c r="D2261" s="14">
        <v>87.358140000000006</v>
      </c>
      <c r="P2261" s="2"/>
    </row>
    <row r="2262" spans="3:16" x14ac:dyDescent="0.25">
      <c r="C2262" s="14">
        <v>2.46</v>
      </c>
      <c r="D2262" s="14">
        <v>87.361649999999997</v>
      </c>
      <c r="P2262" s="2"/>
    </row>
    <row r="2263" spans="3:16" x14ac:dyDescent="0.25">
      <c r="C2263" s="14">
        <v>2.4609999999999999</v>
      </c>
      <c r="D2263" s="14">
        <v>87.364859999999993</v>
      </c>
      <c r="P2263" s="2"/>
    </row>
    <row r="2264" spans="3:16" x14ac:dyDescent="0.25">
      <c r="C2264" s="14">
        <v>2.4620000000000002</v>
      </c>
      <c r="D2264" s="14">
        <v>87.367980000000003</v>
      </c>
      <c r="P2264" s="2"/>
    </row>
    <row r="2265" spans="3:16" x14ac:dyDescent="0.25">
      <c r="C2265" s="14">
        <v>2.4630000000000001</v>
      </c>
      <c r="D2265" s="14">
        <v>87.371120000000005</v>
      </c>
      <c r="P2265" s="2"/>
    </row>
    <row r="2266" spans="3:16" x14ac:dyDescent="0.25">
      <c r="C2266" s="14">
        <v>2.464</v>
      </c>
      <c r="D2266" s="14">
        <v>87.374250000000004</v>
      </c>
      <c r="P2266" s="2"/>
    </row>
    <row r="2267" spans="3:16" x14ac:dyDescent="0.25">
      <c r="C2267" s="14">
        <v>2.4649999999999999</v>
      </c>
      <c r="D2267" s="14">
        <v>87.377619999999993</v>
      </c>
      <c r="P2267" s="2"/>
    </row>
    <row r="2268" spans="3:16" x14ac:dyDescent="0.25">
      <c r="C2268" s="14">
        <v>2.4660000000000002</v>
      </c>
      <c r="D2268" s="14">
        <v>87.381180000000001</v>
      </c>
      <c r="P2268" s="2"/>
    </row>
    <row r="2269" spans="3:16" x14ac:dyDescent="0.25">
      <c r="C2269" s="14">
        <v>2.4670000000000001</v>
      </c>
      <c r="D2269" s="14">
        <v>87.384169999999997</v>
      </c>
      <c r="P2269" s="2"/>
    </row>
    <row r="2270" spans="3:16" x14ac:dyDescent="0.25">
      <c r="C2270" s="14">
        <v>2.468</v>
      </c>
      <c r="D2270" s="14">
        <v>87.386690000000002</v>
      </c>
      <c r="P2270" s="2"/>
    </row>
    <row r="2271" spans="3:16" x14ac:dyDescent="0.25">
      <c r="C2271" s="14">
        <v>2.4689999999999999</v>
      </c>
      <c r="D2271" s="14">
        <v>87.389330000000001</v>
      </c>
      <c r="P2271" s="2"/>
    </row>
    <row r="2272" spans="3:16" x14ac:dyDescent="0.25">
      <c r="C2272" s="14">
        <v>2.4700000000000002</v>
      </c>
      <c r="D2272" s="14">
        <v>87.391360000000006</v>
      </c>
      <c r="P2272" s="2"/>
    </row>
    <row r="2273" spans="3:16" x14ac:dyDescent="0.25">
      <c r="C2273" s="14">
        <v>2.4710000000000001</v>
      </c>
      <c r="D2273" s="14">
        <v>87.392769999999999</v>
      </c>
      <c r="P2273" s="2"/>
    </row>
    <row r="2274" spans="3:16" x14ac:dyDescent="0.25">
      <c r="C2274" s="14">
        <v>2.472</v>
      </c>
      <c r="D2274" s="14">
        <v>87.394109999999998</v>
      </c>
      <c r="P2274" s="2"/>
    </row>
    <row r="2275" spans="3:16" x14ac:dyDescent="0.25">
      <c r="C2275" s="14">
        <v>2.4729999999999999</v>
      </c>
      <c r="D2275" s="14">
        <v>87.395679999999999</v>
      </c>
      <c r="P2275" s="2"/>
    </row>
    <row r="2276" spans="3:16" x14ac:dyDescent="0.25">
      <c r="C2276" s="14">
        <v>2.4740000000000002</v>
      </c>
      <c r="D2276" s="14">
        <v>87.397480000000002</v>
      </c>
      <c r="P2276" s="2"/>
    </row>
    <row r="2277" spans="3:16" x14ac:dyDescent="0.25">
      <c r="C2277" s="14">
        <v>2.4750000000000001</v>
      </c>
      <c r="D2277" s="14">
        <v>87.399389999999997</v>
      </c>
      <c r="P2277" s="2"/>
    </row>
    <row r="2278" spans="3:16" x14ac:dyDescent="0.25">
      <c r="C2278" s="14">
        <v>2.476</v>
      </c>
      <c r="D2278" s="14">
        <v>87.401009999999999</v>
      </c>
      <c r="P2278" s="2"/>
    </row>
    <row r="2279" spans="3:16" x14ac:dyDescent="0.25">
      <c r="C2279" s="14">
        <v>2.4769999999999999</v>
      </c>
      <c r="D2279" s="14">
        <v>87.40204</v>
      </c>
      <c r="P2279" s="2"/>
    </row>
    <row r="2280" spans="3:16" x14ac:dyDescent="0.25">
      <c r="C2280" s="14">
        <v>2.4780000000000002</v>
      </c>
      <c r="D2280" s="14">
        <v>87.402619999999999</v>
      </c>
      <c r="P2280" s="2"/>
    </row>
    <row r="2281" spans="3:16" x14ac:dyDescent="0.25">
      <c r="C2281" s="14">
        <v>2.4790000000000001</v>
      </c>
      <c r="D2281" s="14">
        <v>87.402349999999998</v>
      </c>
      <c r="P2281" s="2"/>
    </row>
    <row r="2282" spans="3:16" x14ac:dyDescent="0.25">
      <c r="C2282" s="14">
        <v>2.48</v>
      </c>
      <c r="D2282" s="14">
        <v>87.401840000000007</v>
      </c>
      <c r="P2282" s="2"/>
    </row>
    <row r="2283" spans="3:16" x14ac:dyDescent="0.25">
      <c r="C2283" s="14">
        <v>2.4809999999999999</v>
      </c>
      <c r="D2283" s="14">
        <v>87.401229999999998</v>
      </c>
      <c r="P2283" s="2"/>
    </row>
    <row r="2284" spans="3:16" x14ac:dyDescent="0.25">
      <c r="C2284" s="14">
        <v>2.4820000000000002</v>
      </c>
      <c r="D2284" s="14">
        <v>87.400630000000007</v>
      </c>
      <c r="P2284" s="2"/>
    </row>
    <row r="2285" spans="3:16" x14ac:dyDescent="0.25">
      <c r="C2285" s="14">
        <v>2.4830000000000001</v>
      </c>
      <c r="D2285" s="14">
        <v>87.399799999999999</v>
      </c>
      <c r="P2285" s="2"/>
    </row>
    <row r="2286" spans="3:16" x14ac:dyDescent="0.25">
      <c r="C2286" s="14">
        <v>2.484</v>
      </c>
      <c r="D2286" s="14">
        <v>87.398899999999998</v>
      </c>
      <c r="P2286" s="2"/>
    </row>
    <row r="2287" spans="3:16" x14ac:dyDescent="0.25">
      <c r="C2287" s="14">
        <v>2.4849999999999999</v>
      </c>
      <c r="D2287" s="14">
        <v>87.397660000000002</v>
      </c>
      <c r="P2287" s="2"/>
    </row>
    <row r="2288" spans="3:16" x14ac:dyDescent="0.25">
      <c r="C2288" s="14">
        <v>2.4860000000000002</v>
      </c>
      <c r="D2288" s="14">
        <v>87.395970000000005</v>
      </c>
      <c r="P2288" s="2"/>
    </row>
    <row r="2289" spans="3:16" x14ac:dyDescent="0.25">
      <c r="C2289" s="14">
        <v>2.4870000000000001</v>
      </c>
      <c r="D2289" s="14">
        <v>87.394159999999999</v>
      </c>
      <c r="P2289" s="2"/>
    </row>
    <row r="2290" spans="3:16" x14ac:dyDescent="0.25">
      <c r="C2290" s="14">
        <v>2.488</v>
      </c>
      <c r="D2290" s="14">
        <v>87.392750000000007</v>
      </c>
      <c r="P2290" s="2"/>
    </row>
    <row r="2291" spans="3:16" x14ac:dyDescent="0.25">
      <c r="C2291" s="14">
        <v>2.4889999999999999</v>
      </c>
      <c r="D2291" s="14">
        <v>87.391720000000007</v>
      </c>
      <c r="P2291" s="2"/>
    </row>
    <row r="2292" spans="3:16" x14ac:dyDescent="0.25">
      <c r="C2292" s="14">
        <v>2.4900000000000002</v>
      </c>
      <c r="D2292" s="14">
        <v>87.390090000000001</v>
      </c>
      <c r="P2292" s="2"/>
    </row>
    <row r="2293" spans="3:16" x14ac:dyDescent="0.25">
      <c r="C2293" s="14">
        <v>2.4910000000000001</v>
      </c>
      <c r="D2293" s="14">
        <v>87.387979999999999</v>
      </c>
      <c r="P2293" s="2"/>
    </row>
    <row r="2294" spans="3:16" x14ac:dyDescent="0.25">
      <c r="C2294" s="14">
        <v>2.492</v>
      </c>
      <c r="D2294" s="14">
        <v>87.385409999999993</v>
      </c>
      <c r="P2294" s="2"/>
    </row>
    <row r="2295" spans="3:16" x14ac:dyDescent="0.25">
      <c r="C2295" s="14">
        <v>2.4929999999999999</v>
      </c>
      <c r="D2295" s="14">
        <v>87.382769999999994</v>
      </c>
      <c r="P2295" s="2"/>
    </row>
    <row r="2296" spans="3:16" x14ac:dyDescent="0.25">
      <c r="C2296" s="14">
        <v>2.4940000000000002</v>
      </c>
      <c r="D2296" s="14">
        <v>87.381649999999993</v>
      </c>
      <c r="P2296" s="2"/>
    </row>
    <row r="2297" spans="3:16" x14ac:dyDescent="0.25">
      <c r="C2297" s="14">
        <v>2.4950000000000001</v>
      </c>
      <c r="D2297" s="14">
        <v>87.381609999999995</v>
      </c>
      <c r="P2297" s="2"/>
    </row>
    <row r="2298" spans="3:16" x14ac:dyDescent="0.25">
      <c r="C2298" s="14">
        <v>2.496</v>
      </c>
      <c r="D2298" s="14">
        <v>87.381320000000002</v>
      </c>
      <c r="P2298" s="2"/>
    </row>
    <row r="2299" spans="3:16" x14ac:dyDescent="0.25">
      <c r="C2299" s="14">
        <v>2.4969999999999999</v>
      </c>
      <c r="D2299" s="14">
        <v>87.380039999999994</v>
      </c>
      <c r="P2299" s="2"/>
    </row>
    <row r="2300" spans="3:16" x14ac:dyDescent="0.25">
      <c r="C2300" s="14">
        <v>2.4980000000000002</v>
      </c>
      <c r="D2300" s="14">
        <v>87.378169999999997</v>
      </c>
      <c r="P2300" s="2"/>
    </row>
    <row r="2301" spans="3:16" x14ac:dyDescent="0.25">
      <c r="C2301" s="14">
        <v>2.4990000000000001</v>
      </c>
      <c r="D2301" s="14">
        <v>87.376469999999998</v>
      </c>
      <c r="P2301" s="2"/>
    </row>
    <row r="2302" spans="3:16" x14ac:dyDescent="0.25">
      <c r="C2302" s="14">
        <v>2.5</v>
      </c>
      <c r="D2302" s="14">
        <v>87.375730000000004</v>
      </c>
      <c r="P2302" s="2"/>
    </row>
    <row r="2303" spans="3:16" x14ac:dyDescent="0.25">
      <c r="C2303" s="14">
        <v>2.5009999999999999</v>
      </c>
      <c r="D2303" s="14">
        <v>87.375360000000001</v>
      </c>
      <c r="P2303" s="2"/>
    </row>
    <row r="2304" spans="3:16" x14ac:dyDescent="0.25">
      <c r="C2304" s="14">
        <v>2.5019999999999998</v>
      </c>
      <c r="D2304" s="14">
        <v>87.375309999999999</v>
      </c>
      <c r="P2304" s="2"/>
    </row>
    <row r="2305" spans="3:16" x14ac:dyDescent="0.25">
      <c r="C2305" s="14">
        <v>2.5030000000000001</v>
      </c>
      <c r="D2305" s="14">
        <v>87.375919999999994</v>
      </c>
      <c r="P2305" s="2"/>
    </row>
    <row r="2306" spans="3:16" x14ac:dyDescent="0.25">
      <c r="C2306" s="14">
        <v>2.504</v>
      </c>
      <c r="D2306" s="14">
        <v>87.375969999999995</v>
      </c>
      <c r="P2306" s="2"/>
    </row>
    <row r="2307" spans="3:16" x14ac:dyDescent="0.25">
      <c r="C2307" s="14">
        <v>2.5049999999999999</v>
      </c>
      <c r="D2307" s="14">
        <v>87.376410000000007</v>
      </c>
      <c r="P2307" s="2"/>
    </row>
    <row r="2308" spans="3:16" x14ac:dyDescent="0.25">
      <c r="C2308" s="14">
        <v>2.5059999999999998</v>
      </c>
      <c r="D2308" s="14">
        <v>87.376919999999998</v>
      </c>
      <c r="P2308" s="2"/>
    </row>
    <row r="2309" spans="3:16" x14ac:dyDescent="0.25">
      <c r="C2309" s="14">
        <v>2.5070000000000001</v>
      </c>
      <c r="D2309" s="14">
        <v>87.377480000000006</v>
      </c>
      <c r="P2309" s="2"/>
    </row>
    <row r="2310" spans="3:16" x14ac:dyDescent="0.25">
      <c r="C2310" s="14">
        <v>2.508</v>
      </c>
      <c r="D2310" s="14">
        <v>87.378699999999995</v>
      </c>
      <c r="P2310" s="2"/>
    </row>
    <row r="2311" spans="3:16" x14ac:dyDescent="0.25">
      <c r="C2311" s="14">
        <v>2.5089999999999999</v>
      </c>
      <c r="D2311" s="14">
        <v>87.379459999999995</v>
      </c>
      <c r="P2311" s="2"/>
    </row>
    <row r="2312" spans="3:16" x14ac:dyDescent="0.25">
      <c r="C2312" s="14">
        <v>2.5099999999999998</v>
      </c>
      <c r="D2312" s="14">
        <v>87.380229999999997</v>
      </c>
      <c r="P2312" s="2"/>
    </row>
    <row r="2313" spans="3:16" x14ac:dyDescent="0.25">
      <c r="C2313" s="14">
        <v>2.5110000000000001</v>
      </c>
      <c r="D2313" s="14">
        <v>87.381910000000005</v>
      </c>
      <c r="P2313" s="2"/>
    </row>
    <row r="2314" spans="3:16" x14ac:dyDescent="0.25">
      <c r="C2314" s="14">
        <v>2.512</v>
      </c>
      <c r="D2314" s="14">
        <v>87.384739999999994</v>
      </c>
      <c r="P2314" s="2"/>
    </row>
    <row r="2315" spans="3:16" x14ac:dyDescent="0.25">
      <c r="C2315" s="14">
        <v>2.5129999999999999</v>
      </c>
      <c r="D2315" s="14">
        <v>87.387799999999999</v>
      </c>
      <c r="P2315" s="2"/>
    </row>
    <row r="2316" spans="3:16" x14ac:dyDescent="0.25">
      <c r="C2316" s="14">
        <v>2.5139999999999998</v>
      </c>
      <c r="D2316" s="14">
        <v>87.390230000000003</v>
      </c>
      <c r="P2316" s="2"/>
    </row>
    <row r="2317" spans="3:16" x14ac:dyDescent="0.25">
      <c r="C2317" s="14">
        <v>2.5150000000000001</v>
      </c>
      <c r="D2317" s="14">
        <v>87.392589999999998</v>
      </c>
      <c r="P2317" s="2"/>
    </row>
    <row r="2318" spans="3:16" x14ac:dyDescent="0.25">
      <c r="C2318" s="14">
        <v>2.516</v>
      </c>
      <c r="D2318" s="14">
        <v>87.395970000000005</v>
      </c>
      <c r="P2318" s="2"/>
    </row>
    <row r="2319" spans="3:16" x14ac:dyDescent="0.25">
      <c r="C2319" s="14">
        <v>2.5169999999999999</v>
      </c>
      <c r="D2319" s="14">
        <v>87.399569999999997</v>
      </c>
      <c r="P2319" s="2"/>
    </row>
    <row r="2320" spans="3:16" x14ac:dyDescent="0.25">
      <c r="C2320" s="14">
        <v>2.5179999999999998</v>
      </c>
      <c r="D2320" s="14">
        <v>87.403850000000006</v>
      </c>
      <c r="P2320" s="2"/>
    </row>
    <row r="2321" spans="3:16" x14ac:dyDescent="0.25">
      <c r="C2321" s="14">
        <v>2.5190000000000001</v>
      </c>
      <c r="D2321" s="14">
        <v>87.408029999999997</v>
      </c>
      <c r="P2321" s="2"/>
    </row>
    <row r="2322" spans="3:16" x14ac:dyDescent="0.25">
      <c r="C2322" s="14">
        <v>2.52</v>
      </c>
      <c r="D2322" s="14">
        <v>87.412620000000004</v>
      </c>
      <c r="P2322" s="2"/>
    </row>
    <row r="2323" spans="3:16" x14ac:dyDescent="0.25">
      <c r="C2323" s="14">
        <v>2.5209999999999999</v>
      </c>
      <c r="D2323" s="14">
        <v>87.417860000000005</v>
      </c>
      <c r="P2323" s="2"/>
    </row>
    <row r="2324" spans="3:16" x14ac:dyDescent="0.25">
      <c r="C2324" s="14">
        <v>2.5219999999999998</v>
      </c>
      <c r="D2324" s="14">
        <v>87.423230000000004</v>
      </c>
      <c r="P2324" s="2"/>
    </row>
    <row r="2325" spans="3:16" x14ac:dyDescent="0.25">
      <c r="C2325" s="14">
        <v>2.5230000000000001</v>
      </c>
      <c r="D2325" s="14">
        <v>87.428870000000003</v>
      </c>
      <c r="P2325" s="2"/>
    </row>
    <row r="2326" spans="3:16" x14ac:dyDescent="0.25">
      <c r="C2326" s="14">
        <v>2.524</v>
      </c>
      <c r="D2326" s="14">
        <v>87.434039999999996</v>
      </c>
      <c r="P2326" s="2"/>
    </row>
    <row r="2327" spans="3:16" x14ac:dyDescent="0.25">
      <c r="C2327" s="14">
        <v>2.5249999999999999</v>
      </c>
      <c r="D2327" s="14">
        <v>87.439459999999997</v>
      </c>
      <c r="P2327" s="2"/>
    </row>
    <row r="2328" spans="3:16" x14ac:dyDescent="0.25">
      <c r="C2328" s="14">
        <v>2.5259999999999998</v>
      </c>
      <c r="D2328" s="14">
        <v>87.444969999999998</v>
      </c>
      <c r="P2328" s="2"/>
    </row>
    <row r="2329" spans="3:16" x14ac:dyDescent="0.25">
      <c r="C2329" s="14">
        <v>2.5270000000000001</v>
      </c>
      <c r="D2329" s="14">
        <v>87.450860000000006</v>
      </c>
      <c r="P2329" s="2"/>
    </row>
    <row r="2330" spans="3:16" x14ac:dyDescent="0.25">
      <c r="C2330" s="14">
        <v>2.528</v>
      </c>
      <c r="D2330" s="14">
        <v>87.457490000000007</v>
      </c>
      <c r="P2330" s="2"/>
    </row>
    <row r="2331" spans="3:16" x14ac:dyDescent="0.25">
      <c r="C2331" s="14">
        <v>2.5289999999999999</v>
      </c>
      <c r="D2331" s="14">
        <v>87.464399999999998</v>
      </c>
      <c r="P2331" s="2"/>
    </row>
    <row r="2332" spans="3:16" x14ac:dyDescent="0.25">
      <c r="C2332" s="14">
        <v>2.5299999999999998</v>
      </c>
      <c r="D2332" s="14">
        <v>87.471230000000006</v>
      </c>
      <c r="P2332" s="2"/>
    </row>
    <row r="2333" spans="3:16" x14ac:dyDescent="0.25">
      <c r="C2333" s="14">
        <v>2.5310000000000001</v>
      </c>
      <c r="D2333" s="14">
        <v>87.478139999999996</v>
      </c>
      <c r="P2333" s="2"/>
    </row>
    <row r="2334" spans="3:16" x14ac:dyDescent="0.25">
      <c r="C2334" s="14">
        <v>2.532</v>
      </c>
      <c r="D2334" s="14">
        <v>87.485320000000002</v>
      </c>
      <c r="P2334" s="2"/>
    </row>
    <row r="2335" spans="3:16" x14ac:dyDescent="0.25">
      <c r="C2335" s="14">
        <v>2.5329999999999999</v>
      </c>
      <c r="D2335" s="14">
        <v>87.492450000000005</v>
      </c>
      <c r="P2335" s="2"/>
    </row>
    <row r="2336" spans="3:16" x14ac:dyDescent="0.25">
      <c r="C2336" s="14">
        <v>2.5339999999999998</v>
      </c>
      <c r="D2336" s="14">
        <v>87.499359999999996</v>
      </c>
      <c r="P2336" s="2"/>
    </row>
    <row r="2337" spans="3:16" x14ac:dyDescent="0.25">
      <c r="C2337" s="14">
        <v>2.5350000000000001</v>
      </c>
      <c r="D2337" s="14">
        <v>87.505189999999999</v>
      </c>
      <c r="P2337" s="2"/>
    </row>
    <row r="2338" spans="3:16" x14ac:dyDescent="0.25">
      <c r="C2338" s="14">
        <v>2.536</v>
      </c>
      <c r="D2338" s="14">
        <v>87.510919999999999</v>
      </c>
      <c r="P2338" s="2"/>
    </row>
    <row r="2339" spans="3:16" x14ac:dyDescent="0.25">
      <c r="C2339" s="14">
        <v>2.5369999999999999</v>
      </c>
      <c r="D2339" s="14">
        <v>87.517349999999993</v>
      </c>
      <c r="P2339" s="2"/>
    </row>
    <row r="2340" spans="3:16" x14ac:dyDescent="0.25">
      <c r="C2340" s="14">
        <v>2.5379999999999998</v>
      </c>
      <c r="D2340" s="14">
        <v>87.524439999999998</v>
      </c>
      <c r="P2340" s="2"/>
    </row>
    <row r="2341" spans="3:16" x14ac:dyDescent="0.25">
      <c r="C2341" s="14">
        <v>2.5390000000000001</v>
      </c>
      <c r="D2341" s="14">
        <v>87.530889999999999</v>
      </c>
      <c r="P2341" s="2"/>
    </row>
    <row r="2342" spans="3:16" x14ac:dyDescent="0.25">
      <c r="C2342" s="14">
        <v>2.54</v>
      </c>
      <c r="D2342" s="14">
        <v>87.537000000000006</v>
      </c>
      <c r="P2342" s="2"/>
    </row>
    <row r="2343" spans="3:16" x14ac:dyDescent="0.25">
      <c r="C2343" s="14">
        <v>2.5409999999999999</v>
      </c>
      <c r="D2343" s="14">
        <v>87.543120000000002</v>
      </c>
      <c r="P2343" s="2"/>
    </row>
    <row r="2344" spans="3:16" x14ac:dyDescent="0.25">
      <c r="C2344" s="14">
        <v>2.5419999999999998</v>
      </c>
      <c r="D2344" s="14">
        <v>87.549660000000003</v>
      </c>
      <c r="P2344" s="2"/>
    </row>
    <row r="2345" spans="3:16" x14ac:dyDescent="0.25">
      <c r="C2345" s="14">
        <v>2.5430000000000001</v>
      </c>
      <c r="D2345" s="14">
        <v>87.556280000000001</v>
      </c>
      <c r="P2345" s="2"/>
    </row>
    <row r="2346" spans="3:16" x14ac:dyDescent="0.25">
      <c r="C2346" s="14">
        <v>2.544</v>
      </c>
      <c r="D2346" s="14">
        <v>87.561890000000005</v>
      </c>
      <c r="P2346" s="2"/>
    </row>
    <row r="2347" spans="3:16" x14ac:dyDescent="0.25">
      <c r="C2347" s="14">
        <v>2.5449999999999999</v>
      </c>
      <c r="D2347" s="14">
        <v>87.56738</v>
      </c>
      <c r="P2347" s="2"/>
    </row>
    <row r="2348" spans="3:16" x14ac:dyDescent="0.25">
      <c r="C2348" s="14">
        <v>2.5459999999999998</v>
      </c>
      <c r="D2348" s="14">
        <v>87.573650000000001</v>
      </c>
      <c r="P2348" s="2"/>
    </row>
    <row r="2349" spans="3:16" x14ac:dyDescent="0.25">
      <c r="C2349" s="14">
        <v>2.5470000000000002</v>
      </c>
      <c r="D2349" s="14">
        <v>87.579700000000003</v>
      </c>
      <c r="P2349" s="2"/>
    </row>
    <row r="2350" spans="3:16" x14ac:dyDescent="0.25">
      <c r="C2350" s="14">
        <v>2.548</v>
      </c>
      <c r="D2350" s="14">
        <v>87.584810000000004</v>
      </c>
      <c r="P2350" s="2"/>
    </row>
    <row r="2351" spans="3:16" x14ac:dyDescent="0.25">
      <c r="C2351" s="14">
        <v>2.5489999999999999</v>
      </c>
      <c r="D2351" s="14">
        <v>87.589960000000005</v>
      </c>
      <c r="P2351" s="2"/>
    </row>
    <row r="2352" spans="3:16" x14ac:dyDescent="0.25">
      <c r="C2352" s="14">
        <v>2.5499999999999998</v>
      </c>
      <c r="D2352" s="14">
        <v>87.595439999999996</v>
      </c>
      <c r="P2352" s="2"/>
    </row>
    <row r="2353" spans="3:16" x14ac:dyDescent="0.25">
      <c r="C2353" s="14">
        <v>2.5510000000000002</v>
      </c>
      <c r="D2353" s="14">
        <v>87.600160000000002</v>
      </c>
      <c r="P2353" s="2"/>
    </row>
    <row r="2354" spans="3:16" x14ac:dyDescent="0.25">
      <c r="C2354" s="14">
        <v>2.552</v>
      </c>
      <c r="D2354" s="14">
        <v>87.604590000000002</v>
      </c>
      <c r="P2354" s="2"/>
    </row>
    <row r="2355" spans="3:16" x14ac:dyDescent="0.25">
      <c r="C2355" s="14">
        <v>2.5529999999999999</v>
      </c>
      <c r="D2355" s="14">
        <v>87.608419999999995</v>
      </c>
      <c r="P2355" s="2"/>
    </row>
    <row r="2356" spans="3:16" x14ac:dyDescent="0.25">
      <c r="C2356" s="14">
        <v>2.5539999999999998</v>
      </c>
      <c r="D2356" s="14">
        <v>87.611239999999995</v>
      </c>
      <c r="P2356" s="2"/>
    </row>
    <row r="2357" spans="3:16" x14ac:dyDescent="0.25">
      <c r="C2357" s="14">
        <v>2.5550000000000002</v>
      </c>
      <c r="D2357" s="14">
        <v>87.614699999999999</v>
      </c>
      <c r="P2357" s="2"/>
    </row>
    <row r="2358" spans="3:16" x14ac:dyDescent="0.25">
      <c r="C2358" s="14">
        <v>2.556</v>
      </c>
      <c r="D2358" s="14">
        <v>87.619039999999998</v>
      </c>
      <c r="P2358" s="2"/>
    </row>
    <row r="2359" spans="3:16" x14ac:dyDescent="0.25">
      <c r="C2359" s="14">
        <v>2.5569999999999999</v>
      </c>
      <c r="D2359" s="14">
        <v>87.621870000000001</v>
      </c>
      <c r="P2359" s="2"/>
    </row>
    <row r="2360" spans="3:16" x14ac:dyDescent="0.25">
      <c r="C2360" s="14">
        <v>2.5579999999999998</v>
      </c>
      <c r="D2360" s="14">
        <v>87.624539999999996</v>
      </c>
      <c r="P2360" s="2"/>
    </row>
    <row r="2361" spans="3:16" x14ac:dyDescent="0.25">
      <c r="C2361" s="14">
        <v>2.5590000000000002</v>
      </c>
      <c r="D2361" s="14">
        <v>87.626310000000004</v>
      </c>
      <c r="P2361" s="2"/>
    </row>
    <row r="2362" spans="3:16" x14ac:dyDescent="0.25">
      <c r="C2362" s="14">
        <v>2.56</v>
      </c>
      <c r="D2362" s="14">
        <v>87.628680000000003</v>
      </c>
      <c r="P2362" s="2"/>
    </row>
    <row r="2363" spans="3:16" x14ac:dyDescent="0.25">
      <c r="C2363" s="14">
        <v>2.5609999999999999</v>
      </c>
      <c r="D2363" s="14">
        <v>87.630939999999995</v>
      </c>
      <c r="P2363" s="2"/>
    </row>
    <row r="2364" spans="3:16" x14ac:dyDescent="0.25">
      <c r="C2364" s="14">
        <v>2.5619999999999998</v>
      </c>
      <c r="D2364" s="14">
        <v>87.632490000000004</v>
      </c>
      <c r="P2364" s="2"/>
    </row>
    <row r="2365" spans="3:16" x14ac:dyDescent="0.25">
      <c r="C2365" s="14">
        <v>2.5630000000000002</v>
      </c>
      <c r="D2365" s="14">
        <v>87.634349999999998</v>
      </c>
      <c r="P2365" s="2"/>
    </row>
    <row r="2366" spans="3:16" x14ac:dyDescent="0.25">
      <c r="C2366" s="14">
        <v>2.5640000000000001</v>
      </c>
      <c r="D2366" s="14">
        <v>87.636020000000002</v>
      </c>
      <c r="P2366" s="2"/>
    </row>
    <row r="2367" spans="3:16" x14ac:dyDescent="0.25">
      <c r="C2367" s="14">
        <v>2.5649999999999999</v>
      </c>
      <c r="D2367" s="14">
        <v>87.638419999999996</v>
      </c>
      <c r="P2367" s="2"/>
    </row>
    <row r="2368" spans="3:16" x14ac:dyDescent="0.25">
      <c r="C2368" s="14">
        <v>2.5659999999999998</v>
      </c>
      <c r="D2368" s="14">
        <v>87.63973</v>
      </c>
      <c r="P2368" s="2"/>
    </row>
    <row r="2369" spans="3:16" x14ac:dyDescent="0.25">
      <c r="C2369" s="14">
        <v>2.5670000000000002</v>
      </c>
      <c r="D2369" s="14">
        <v>87.641589999999994</v>
      </c>
      <c r="P2369" s="2"/>
    </row>
    <row r="2370" spans="3:16" x14ac:dyDescent="0.25">
      <c r="C2370" s="14">
        <v>2.5680000000000001</v>
      </c>
      <c r="D2370" s="14">
        <v>87.642520000000005</v>
      </c>
      <c r="P2370" s="2"/>
    </row>
    <row r="2371" spans="3:16" x14ac:dyDescent="0.25">
      <c r="C2371" s="14">
        <v>2.569</v>
      </c>
      <c r="D2371" s="14">
        <v>87.644130000000004</v>
      </c>
      <c r="P2371" s="2"/>
    </row>
    <row r="2372" spans="3:16" x14ac:dyDescent="0.25">
      <c r="C2372" s="14">
        <v>2.57</v>
      </c>
      <c r="D2372" s="14">
        <v>87.645480000000006</v>
      </c>
      <c r="P2372" s="2"/>
    </row>
    <row r="2373" spans="3:16" x14ac:dyDescent="0.25">
      <c r="C2373" s="14">
        <v>2.5710000000000002</v>
      </c>
      <c r="D2373" s="14">
        <v>87.646330000000006</v>
      </c>
      <c r="P2373" s="2"/>
    </row>
    <row r="2374" spans="3:16" x14ac:dyDescent="0.25">
      <c r="C2374" s="14">
        <v>2.5720000000000001</v>
      </c>
      <c r="D2374" s="14">
        <v>87.64734</v>
      </c>
      <c r="P2374" s="2"/>
    </row>
    <row r="2375" spans="3:16" x14ac:dyDescent="0.25">
      <c r="C2375" s="14">
        <v>2.573</v>
      </c>
      <c r="D2375" s="14">
        <v>87.647729999999996</v>
      </c>
      <c r="P2375" s="2"/>
    </row>
    <row r="2376" spans="3:16" x14ac:dyDescent="0.25">
      <c r="C2376" s="14">
        <v>2.5739999999999998</v>
      </c>
      <c r="D2376" s="14">
        <v>87.647760000000005</v>
      </c>
      <c r="P2376" s="2"/>
    </row>
    <row r="2377" spans="3:16" x14ac:dyDescent="0.25">
      <c r="C2377" s="14">
        <v>2.5750000000000002</v>
      </c>
      <c r="D2377" s="14">
        <v>87.648200000000003</v>
      </c>
      <c r="P2377" s="2"/>
    </row>
    <row r="2378" spans="3:16" x14ac:dyDescent="0.25">
      <c r="C2378" s="14">
        <v>2.5760000000000001</v>
      </c>
      <c r="D2378" s="14">
        <v>87.648529999999994</v>
      </c>
      <c r="P2378" s="2"/>
    </row>
    <row r="2379" spans="3:16" x14ac:dyDescent="0.25">
      <c r="C2379" s="14">
        <v>2.577</v>
      </c>
      <c r="D2379" s="14">
        <v>87.648870000000002</v>
      </c>
      <c r="P2379" s="2"/>
    </row>
    <row r="2380" spans="3:16" x14ac:dyDescent="0.25">
      <c r="C2380" s="14">
        <v>2.5779999999999998</v>
      </c>
      <c r="D2380" s="14">
        <v>87.64949</v>
      </c>
      <c r="P2380" s="2"/>
    </row>
    <row r="2381" spans="3:16" x14ac:dyDescent="0.25">
      <c r="C2381" s="14">
        <v>2.5790000000000002</v>
      </c>
      <c r="D2381" s="14">
        <v>87.649850000000001</v>
      </c>
      <c r="P2381" s="2"/>
    </row>
    <row r="2382" spans="3:16" x14ac:dyDescent="0.25">
      <c r="C2382" s="14">
        <v>2.58</v>
      </c>
      <c r="D2382" s="14">
        <v>87.651039999999995</v>
      </c>
      <c r="P2382" s="2"/>
    </row>
    <row r="2383" spans="3:16" x14ac:dyDescent="0.25">
      <c r="C2383" s="14">
        <v>2.581</v>
      </c>
      <c r="D2383" s="14">
        <v>87.653360000000006</v>
      </c>
      <c r="P2383" s="2"/>
    </row>
    <row r="2384" spans="3:16" x14ac:dyDescent="0.25">
      <c r="C2384" s="14">
        <v>2.5819999999999999</v>
      </c>
      <c r="D2384" s="14">
        <v>87.660610000000005</v>
      </c>
      <c r="P2384" s="2"/>
    </row>
    <row r="2385" spans="3:16" x14ac:dyDescent="0.25">
      <c r="C2385" s="14">
        <v>2.5830000000000002</v>
      </c>
      <c r="D2385" s="14">
        <v>87.668779999999998</v>
      </c>
      <c r="P2385" s="2"/>
    </row>
    <row r="2386" spans="3:16" x14ac:dyDescent="0.25">
      <c r="C2386" s="14">
        <v>2.5840000000000001</v>
      </c>
      <c r="D2386" s="14">
        <v>87.674220000000005</v>
      </c>
      <c r="P2386" s="2"/>
    </row>
    <row r="2387" spans="3:16" x14ac:dyDescent="0.25">
      <c r="C2387" s="14">
        <v>2.585</v>
      </c>
      <c r="D2387" s="14">
        <v>87.674329999999998</v>
      </c>
      <c r="P2387" s="2"/>
    </row>
    <row r="2388" spans="3:16" x14ac:dyDescent="0.25">
      <c r="C2388" s="14">
        <v>2.5859999999999999</v>
      </c>
      <c r="D2388" s="14">
        <v>87.679820000000007</v>
      </c>
      <c r="P2388" s="2"/>
    </row>
    <row r="2389" spans="3:16" x14ac:dyDescent="0.25">
      <c r="C2389" s="14">
        <v>2.5870000000000002</v>
      </c>
      <c r="D2389" s="14">
        <v>87.683610000000002</v>
      </c>
      <c r="P2389" s="2"/>
    </row>
    <row r="2390" spans="3:16" x14ac:dyDescent="0.25">
      <c r="C2390" s="14">
        <v>2.5880000000000001</v>
      </c>
      <c r="D2390" s="14">
        <v>87.683880000000002</v>
      </c>
      <c r="P2390" s="2"/>
    </row>
    <row r="2391" spans="3:16" x14ac:dyDescent="0.25">
      <c r="C2391" s="14">
        <v>2.589</v>
      </c>
      <c r="D2391" s="14">
        <v>87.691500000000005</v>
      </c>
      <c r="P2391" s="2"/>
    </row>
    <row r="2392" spans="3:16" x14ac:dyDescent="0.25">
      <c r="C2392" s="14">
        <v>2.59</v>
      </c>
      <c r="D2392" s="14">
        <v>87.692700000000002</v>
      </c>
      <c r="P2392" s="2"/>
    </row>
    <row r="2393" spans="3:16" x14ac:dyDescent="0.25">
      <c r="C2393" s="14">
        <v>2.5910000000000002</v>
      </c>
      <c r="D2393" s="14">
        <v>87.697980000000001</v>
      </c>
      <c r="P2393" s="2"/>
    </row>
    <row r="2394" spans="3:16" x14ac:dyDescent="0.25">
      <c r="C2394" s="14">
        <v>2.5920000000000001</v>
      </c>
      <c r="D2394" s="14">
        <v>87.698189999999997</v>
      </c>
      <c r="P2394" s="2"/>
    </row>
    <row r="2395" spans="3:16" x14ac:dyDescent="0.25">
      <c r="C2395" s="14">
        <v>2.593</v>
      </c>
      <c r="D2395" s="14">
        <v>87.696259999999995</v>
      </c>
      <c r="P2395" s="2"/>
    </row>
    <row r="2396" spans="3:16" x14ac:dyDescent="0.25">
      <c r="C2396" s="14">
        <v>2.5939999999999999</v>
      </c>
      <c r="D2396" s="14">
        <v>87.699219999999997</v>
      </c>
      <c r="P2396" s="2"/>
    </row>
    <row r="2397" spans="3:16" x14ac:dyDescent="0.25">
      <c r="C2397" s="14">
        <v>2.5950000000000002</v>
      </c>
      <c r="D2397" s="14">
        <v>87.693129999999996</v>
      </c>
      <c r="P2397" s="2"/>
    </row>
    <row r="2398" spans="3:16" x14ac:dyDescent="0.25">
      <c r="C2398" s="14">
        <v>2.5960000000000001</v>
      </c>
      <c r="D2398" s="14">
        <v>87.67944</v>
      </c>
      <c r="P2398" s="2"/>
    </row>
    <row r="2399" spans="3:16" x14ac:dyDescent="0.25">
      <c r="C2399" s="14">
        <v>2.597</v>
      </c>
      <c r="D2399" s="14">
        <v>87.674890000000005</v>
      </c>
      <c r="P2399" s="2"/>
    </row>
    <row r="2400" spans="3:16" x14ac:dyDescent="0.25">
      <c r="C2400" s="14">
        <v>2.5979999999999999</v>
      </c>
      <c r="D2400" s="14">
        <v>87.66525</v>
      </c>
      <c r="P2400" s="2"/>
    </row>
    <row r="2401" spans="3:16" x14ac:dyDescent="0.25">
      <c r="C2401" s="14">
        <v>2.5990000000000002</v>
      </c>
      <c r="D2401" s="14">
        <v>87.663340000000005</v>
      </c>
      <c r="P2401" s="2"/>
    </row>
    <row r="2402" spans="3:16" x14ac:dyDescent="0.25">
      <c r="C2402" s="14">
        <v>2.6</v>
      </c>
      <c r="D2402" s="14">
        <v>87.653270000000006</v>
      </c>
      <c r="P2402" s="2"/>
    </row>
    <row r="2403" spans="3:16" x14ac:dyDescent="0.25">
      <c r="C2403" s="14">
        <v>2.6095151099999998</v>
      </c>
      <c r="D2403" s="14">
        <v>87.653890000000004</v>
      </c>
      <c r="P2403" s="2"/>
    </row>
    <row r="2404" spans="3:16" x14ac:dyDescent="0.25">
      <c r="C2404" s="14">
        <v>2.6194529100000001</v>
      </c>
      <c r="D2404" s="14">
        <v>87.650919999999999</v>
      </c>
      <c r="P2404" s="2"/>
    </row>
    <row r="2405" spans="3:16" x14ac:dyDescent="0.25">
      <c r="C2405" s="14">
        <v>2.6293865700000003</v>
      </c>
      <c r="D2405" s="14">
        <v>87.648240000000001</v>
      </c>
      <c r="P2405" s="2"/>
    </row>
    <row r="2406" spans="3:16" x14ac:dyDescent="0.25">
      <c r="C2406" s="14">
        <v>2.63959184</v>
      </c>
      <c r="D2406" s="14">
        <v>87.64725</v>
      </c>
      <c r="P2406" s="2"/>
    </row>
    <row r="2407" spans="3:16" x14ac:dyDescent="0.25">
      <c r="C2407" s="14">
        <v>2.6495170699999999</v>
      </c>
      <c r="D2407" s="14">
        <v>87.633219999999994</v>
      </c>
      <c r="P2407" s="2"/>
    </row>
    <row r="2408" spans="3:16" x14ac:dyDescent="0.25">
      <c r="C2408" s="14">
        <v>2.65943811</v>
      </c>
      <c r="D2408" s="14">
        <v>87.627780000000001</v>
      </c>
      <c r="P2408" s="2"/>
    </row>
    <row r="2409" spans="3:16" x14ac:dyDescent="0.25">
      <c r="C2409" s="14">
        <v>2.6693549499999998</v>
      </c>
      <c r="D2409" s="14">
        <v>87.619100000000003</v>
      </c>
      <c r="P2409" s="2"/>
    </row>
    <row r="2410" spans="3:16" x14ac:dyDescent="0.25">
      <c r="C2410" s="14">
        <v>2.6795428700000001</v>
      </c>
      <c r="D2410" s="14">
        <v>87.609229999999997</v>
      </c>
      <c r="P2410" s="2"/>
    </row>
    <row r="2411" spans="3:16" x14ac:dyDescent="0.25">
      <c r="C2411" s="14">
        <v>2.68945115</v>
      </c>
      <c r="D2411" s="14">
        <v>87.604550000000003</v>
      </c>
      <c r="P2411" s="2"/>
    </row>
    <row r="2412" spans="3:16" x14ac:dyDescent="0.25">
      <c r="C2412" s="14">
        <v>2.69935518</v>
      </c>
      <c r="D2412" s="14">
        <v>87.594049999999996</v>
      </c>
      <c r="P2412" s="2"/>
    </row>
    <row r="2413" spans="3:16" x14ac:dyDescent="0.25">
      <c r="C2413" s="14">
        <v>2.7095298799999998</v>
      </c>
      <c r="D2413" s="14">
        <v>87.585759999999993</v>
      </c>
      <c r="P2413" s="2"/>
    </row>
    <row r="2414" spans="3:16" x14ac:dyDescent="0.25">
      <c r="C2414" s="14">
        <v>2.7194252499999996</v>
      </c>
      <c r="D2414" s="14">
        <v>87.585470000000001</v>
      </c>
      <c r="P2414" s="2"/>
    </row>
    <row r="2415" spans="3:16" x14ac:dyDescent="0.25">
      <c r="C2415" s="14">
        <v>2.7293163199999997</v>
      </c>
      <c r="D2415" s="14">
        <v>87.5852</v>
      </c>
      <c r="P2415" s="2"/>
    </row>
    <row r="2416" spans="3:16" x14ac:dyDescent="0.25">
      <c r="C2416" s="14">
        <v>2.7394776599999999</v>
      </c>
      <c r="D2416" s="14">
        <v>87.573300000000003</v>
      </c>
      <c r="P2416" s="2"/>
    </row>
    <row r="2417" spans="3:16" x14ac:dyDescent="0.25">
      <c r="C2417" s="14">
        <v>2.7493599800000004</v>
      </c>
      <c r="D2417" s="14">
        <v>87.557919999999996</v>
      </c>
      <c r="P2417" s="2"/>
    </row>
    <row r="2418" spans="3:16" x14ac:dyDescent="0.25">
      <c r="C2418" s="14">
        <v>2.7592379600000001</v>
      </c>
      <c r="D2418" s="14">
        <v>87.55368</v>
      </c>
      <c r="P2418" s="2"/>
    </row>
    <row r="2419" spans="3:16" x14ac:dyDescent="0.25">
      <c r="C2419" s="14">
        <v>2.7693857899999998</v>
      </c>
      <c r="D2419" s="14">
        <v>87.541600000000003</v>
      </c>
      <c r="P2419" s="2"/>
    </row>
    <row r="2420" spans="3:16" x14ac:dyDescent="0.25">
      <c r="C2420" s="14">
        <v>2.7792549200000001</v>
      </c>
      <c r="D2420" s="14">
        <v>87.530060000000006</v>
      </c>
      <c r="P2420" s="2"/>
    </row>
    <row r="2421" spans="3:16" x14ac:dyDescent="0.25">
      <c r="C2421" s="14">
        <v>2.7893936100000003</v>
      </c>
      <c r="D2421" s="14">
        <v>87.516909999999996</v>
      </c>
      <c r="P2421" s="2"/>
    </row>
    <row r="2422" spans="3:16" x14ac:dyDescent="0.25">
      <c r="C2422" s="14">
        <v>2.7992538200000001</v>
      </c>
      <c r="D2422" s="14">
        <v>87.504630000000006</v>
      </c>
      <c r="P2422" s="2"/>
    </row>
    <row r="2423" spans="3:16" x14ac:dyDescent="0.25">
      <c r="C2423" s="14">
        <v>2.8093833199999998</v>
      </c>
      <c r="D2423" s="14">
        <v>87.491669999999999</v>
      </c>
      <c r="P2423" s="2"/>
    </row>
    <row r="2424" spans="3:16" x14ac:dyDescent="0.25">
      <c r="C2424" s="14">
        <v>2.81923455</v>
      </c>
      <c r="D2424" s="14">
        <v>87.482749999999996</v>
      </c>
      <c r="P2424" s="2"/>
    </row>
    <row r="2425" spans="3:16" x14ac:dyDescent="0.25">
      <c r="C2425" s="14">
        <v>2.82935479</v>
      </c>
      <c r="D2425" s="14">
        <v>87.473849999999999</v>
      </c>
      <c r="P2425" s="2"/>
    </row>
    <row r="2426" spans="3:16" x14ac:dyDescent="0.25">
      <c r="C2426" s="14">
        <v>2.8391969800000001</v>
      </c>
      <c r="D2426" s="14">
        <v>87.4636</v>
      </c>
      <c r="P2426" s="2"/>
    </row>
    <row r="2427" spans="3:16" x14ac:dyDescent="0.25">
      <c r="C2427" s="14">
        <v>2.84930789</v>
      </c>
      <c r="D2427" s="14">
        <v>87.457899999999995</v>
      </c>
      <c r="P2427" s="2"/>
    </row>
    <row r="2428" spans="3:16" x14ac:dyDescent="0.25">
      <c r="C2428" s="14">
        <v>2.8594140499999998</v>
      </c>
      <c r="D2428" s="14">
        <v>87.456090000000003</v>
      </c>
      <c r="P2428" s="2"/>
    </row>
    <row r="2429" spans="3:16" x14ac:dyDescent="0.25">
      <c r="C2429" s="14">
        <v>2.86924249</v>
      </c>
      <c r="D2429" s="14">
        <v>87.442279999999997</v>
      </c>
      <c r="P2429" s="2"/>
    </row>
    <row r="2430" spans="3:16" x14ac:dyDescent="0.25">
      <c r="C2430" s="14">
        <v>2.8793392199999999</v>
      </c>
      <c r="D2430" s="14">
        <v>87.427030000000002</v>
      </c>
      <c r="P2430" s="2"/>
    </row>
    <row r="2431" spans="3:16" x14ac:dyDescent="0.25">
      <c r="C2431" s="14">
        <v>2.88915845</v>
      </c>
      <c r="D2431" s="14">
        <v>87.425280000000001</v>
      </c>
      <c r="P2431" s="2"/>
    </row>
    <row r="2432" spans="3:16" x14ac:dyDescent="0.25">
      <c r="C2432" s="14">
        <v>2.8992456900000003</v>
      </c>
      <c r="D2432" s="14">
        <v>87.409719999999993</v>
      </c>
      <c r="P2432" s="2"/>
    </row>
    <row r="2433" spans="3:16" x14ac:dyDescent="0.25">
      <c r="C2433" s="14">
        <v>2.9093280899999998</v>
      </c>
      <c r="D2433" s="14">
        <v>87.412350000000004</v>
      </c>
      <c r="P2433" s="2"/>
    </row>
    <row r="2434" spans="3:16" x14ac:dyDescent="0.25">
      <c r="C2434" s="14">
        <v>2.9191333399999997</v>
      </c>
      <c r="D2434" s="14">
        <v>87.405519999999996</v>
      </c>
      <c r="P2434" s="2"/>
    </row>
    <row r="2435" spans="3:16" x14ac:dyDescent="0.25">
      <c r="C2435" s="14">
        <v>2.9292061500000002</v>
      </c>
      <c r="D2435" s="14">
        <v>87.398079999999993</v>
      </c>
      <c r="P2435" s="2"/>
    </row>
    <row r="2436" spans="3:16" x14ac:dyDescent="0.25">
      <c r="C2436" s="14">
        <v>2.9392740699999997</v>
      </c>
      <c r="D2436" s="14">
        <v>87.400329999999997</v>
      </c>
      <c r="P2436" s="2"/>
    </row>
    <row r="2437" spans="3:16" x14ac:dyDescent="0.25">
      <c r="C2437" s="14">
        <v>2.9493370899999998</v>
      </c>
      <c r="D2437" s="14">
        <v>87.403989999999993</v>
      </c>
      <c r="P2437" s="2"/>
    </row>
    <row r="2438" spans="3:16" x14ac:dyDescent="0.25">
      <c r="C2438" s="14">
        <v>2.9591234200000001</v>
      </c>
      <c r="D2438" s="14">
        <v>87.414670000000001</v>
      </c>
      <c r="P2438" s="2"/>
    </row>
    <row r="2439" spans="3:16" x14ac:dyDescent="0.25">
      <c r="C2439" s="14">
        <v>2.9691767200000001</v>
      </c>
      <c r="D2439" s="14">
        <v>87.430869999999999</v>
      </c>
      <c r="P2439" s="2"/>
    </row>
    <row r="2440" spans="3:16" x14ac:dyDescent="0.25">
      <c r="C2440" s="14">
        <v>2.97922507</v>
      </c>
      <c r="D2440" s="14">
        <v>87.414689999999993</v>
      </c>
      <c r="P2440" s="2"/>
    </row>
    <row r="2441" spans="3:16" x14ac:dyDescent="0.25">
      <c r="C2441" s="14">
        <v>2.98926844</v>
      </c>
      <c r="D2441" s="14">
        <v>87.41874</v>
      </c>
      <c r="P2441" s="2"/>
    </row>
    <row r="2442" spans="3:16" x14ac:dyDescent="0.25">
      <c r="C2442" s="14">
        <v>2.9990355900000001</v>
      </c>
      <c r="D2442" s="14">
        <v>87.422430000000006</v>
      </c>
      <c r="P2442" s="2"/>
    </row>
    <row r="2443" spans="3:16" x14ac:dyDescent="0.25">
      <c r="C2443" s="14">
        <v>3.00906911</v>
      </c>
      <c r="D2443" s="14">
        <v>87.423860000000005</v>
      </c>
      <c r="P2443" s="2"/>
    </row>
    <row r="2444" spans="3:16" x14ac:dyDescent="0.25">
      <c r="C2444" s="14">
        <v>3.0190976200000001</v>
      </c>
      <c r="D2444" s="14">
        <v>87.421819999999997</v>
      </c>
      <c r="P2444" s="2"/>
    </row>
    <row r="2445" spans="3:16" x14ac:dyDescent="0.25">
      <c r="C2445" s="14">
        <v>3.0291210799999999</v>
      </c>
      <c r="D2445" s="14">
        <v>87.416380000000004</v>
      </c>
      <c r="P2445" s="2"/>
    </row>
    <row r="2446" spans="3:16" x14ac:dyDescent="0.25">
      <c r="C2446" s="14">
        <v>3.0391395000000001</v>
      </c>
      <c r="D2446" s="14">
        <v>87.416210000000007</v>
      </c>
      <c r="P2446" s="2"/>
    </row>
    <row r="2447" spans="3:16" x14ac:dyDescent="0.25">
      <c r="C2447" s="14">
        <v>3.0491528400000001</v>
      </c>
      <c r="D2447" s="14">
        <v>87.41771</v>
      </c>
      <c r="P2447" s="2"/>
    </row>
    <row r="2448" spans="3:16" x14ac:dyDescent="0.25">
      <c r="C2448" s="14">
        <v>3.0591610999999999</v>
      </c>
      <c r="D2448" s="14">
        <v>87.419870000000003</v>
      </c>
      <c r="P2448" s="2"/>
    </row>
    <row r="2449" spans="3:16" x14ac:dyDescent="0.25">
      <c r="C2449" s="14">
        <v>3.06916426</v>
      </c>
      <c r="D2449" s="14">
        <v>87.420169999999999</v>
      </c>
      <c r="P2449" s="2"/>
    </row>
    <row r="2450" spans="3:16" x14ac:dyDescent="0.25">
      <c r="C2450" s="14">
        <v>3.0791622900000002</v>
      </c>
      <c r="D2450" s="14">
        <v>87.423500000000004</v>
      </c>
      <c r="P2450" s="2"/>
    </row>
    <row r="2451" spans="3:16" x14ac:dyDescent="0.25">
      <c r="C2451" s="14">
        <v>3.0891551900000001</v>
      </c>
      <c r="D2451" s="14">
        <v>87.418469999999999</v>
      </c>
      <c r="P2451" s="2"/>
    </row>
    <row r="2452" spans="3:16" x14ac:dyDescent="0.25">
      <c r="C2452" s="14">
        <v>3.0991429400000001</v>
      </c>
      <c r="D2452" s="14">
        <v>87.421880000000002</v>
      </c>
      <c r="P2452" s="2"/>
    </row>
    <row r="2453" spans="3:16" x14ac:dyDescent="0.25">
      <c r="C2453" s="14">
        <v>3.1091255099999997</v>
      </c>
      <c r="D2453" s="14">
        <v>87.421059999999997</v>
      </c>
      <c r="P2453" s="2"/>
    </row>
    <row r="2454" spans="3:16" x14ac:dyDescent="0.25">
      <c r="C2454" s="14">
        <v>3.1191029100000001</v>
      </c>
      <c r="D2454" s="14">
        <v>87.430210000000002</v>
      </c>
      <c r="P2454" s="2"/>
    </row>
    <row r="2455" spans="3:16" x14ac:dyDescent="0.25">
      <c r="C2455" s="14">
        <v>3.1290750899999997</v>
      </c>
      <c r="D2455" s="14">
        <v>87.423919999999995</v>
      </c>
      <c r="P2455" s="2"/>
    </row>
    <row r="2456" spans="3:16" x14ac:dyDescent="0.25">
      <c r="C2456" s="14">
        <v>3.1390420600000004</v>
      </c>
      <c r="D2456" s="14">
        <v>87.419960000000003</v>
      </c>
      <c r="P2456" s="2"/>
    </row>
    <row r="2457" spans="3:16" x14ac:dyDescent="0.25">
      <c r="C2457" s="14">
        <v>3.1490037900000001</v>
      </c>
      <c r="D2457" s="14">
        <v>87.433049999999994</v>
      </c>
      <c r="P2457" s="2"/>
    </row>
    <row r="2458" spans="3:16" x14ac:dyDescent="0.25">
      <c r="C2458" s="14">
        <v>3.1589602700000001</v>
      </c>
      <c r="D2458" s="14">
        <v>87.43732</v>
      </c>
      <c r="P2458" s="2"/>
    </row>
    <row r="2459" spans="3:16" x14ac:dyDescent="0.25">
      <c r="C2459" s="14">
        <v>3.1689114800000002</v>
      </c>
      <c r="D2459" s="14">
        <v>87.435239999999993</v>
      </c>
      <c r="P2459" s="2"/>
    </row>
    <row r="2460" spans="3:16" x14ac:dyDescent="0.25">
      <c r="C2460" s="14">
        <v>3.1791261399999997</v>
      </c>
      <c r="D2460" s="14">
        <v>87.447689999999994</v>
      </c>
      <c r="P2460" s="2"/>
    </row>
    <row r="2461" spans="3:16" x14ac:dyDescent="0.25">
      <c r="C2461" s="14">
        <v>3.1890666200000002</v>
      </c>
      <c r="D2461" s="14">
        <v>87.450850000000003</v>
      </c>
      <c r="P2461" s="2"/>
    </row>
    <row r="2462" spans="3:16" x14ac:dyDescent="0.25">
      <c r="C2462" s="14">
        <v>3.1990017800000001</v>
      </c>
      <c r="D2462" s="14">
        <v>87.467129999999997</v>
      </c>
      <c r="P2462" s="2"/>
    </row>
    <row r="2463" spans="3:16" x14ac:dyDescent="0.25">
      <c r="C2463" s="14">
        <v>3.2089316000000001</v>
      </c>
      <c r="D2463" s="14">
        <v>87.480230000000006</v>
      </c>
      <c r="P2463" s="2"/>
    </row>
    <row r="2464" spans="3:16" x14ac:dyDescent="0.25">
      <c r="C2464" s="14">
        <v>3.2188560699999997</v>
      </c>
      <c r="D2464" s="14">
        <v>87.488839999999996</v>
      </c>
      <c r="P2464" s="2"/>
    </row>
    <row r="2465" spans="3:16" x14ac:dyDescent="0.25">
      <c r="C2465" s="14">
        <v>3.2290431800000001</v>
      </c>
      <c r="D2465" s="14">
        <v>87.488039999999998</v>
      </c>
      <c r="P2465" s="2"/>
    </row>
    <row r="2466" spans="3:16" x14ac:dyDescent="0.25">
      <c r="C2466" s="14">
        <v>3.2389567399999999</v>
      </c>
      <c r="D2466" s="14">
        <v>87.487539999999996</v>
      </c>
      <c r="P2466" s="2"/>
    </row>
    <row r="2467" spans="3:16" x14ac:dyDescent="0.25">
      <c r="C2467" s="14">
        <v>3.24886491</v>
      </c>
      <c r="D2467" s="14">
        <v>87.479110000000006</v>
      </c>
      <c r="P2467" s="2"/>
    </row>
    <row r="2468" spans="3:16" x14ac:dyDescent="0.25">
      <c r="C2468" s="14">
        <v>3.2590352200000003</v>
      </c>
      <c r="D2468" s="14">
        <v>87.477069999999998</v>
      </c>
      <c r="P2468" s="2"/>
    </row>
    <row r="2469" spans="3:16" x14ac:dyDescent="0.25">
      <c r="C2469" s="14">
        <v>3.2689323800000003</v>
      </c>
      <c r="D2469" s="14">
        <v>87.465980000000002</v>
      </c>
      <c r="P2469" s="2"/>
    </row>
    <row r="2470" spans="3:16" x14ac:dyDescent="0.25">
      <c r="C2470" s="14">
        <v>3.2788240900000001</v>
      </c>
      <c r="D2470" s="14">
        <v>87.471360000000004</v>
      </c>
      <c r="P2470" s="2"/>
    </row>
    <row r="2471" spans="3:16" x14ac:dyDescent="0.25">
      <c r="C2471" s="14">
        <v>3.28897745</v>
      </c>
      <c r="D2471" s="14">
        <v>87.471159999999998</v>
      </c>
      <c r="P2471" s="2"/>
    </row>
    <row r="2472" spans="3:16" x14ac:dyDescent="0.25">
      <c r="C2472" s="14">
        <v>3.2988580600000001</v>
      </c>
      <c r="D2472" s="14">
        <v>87.466949999999997</v>
      </c>
      <c r="P2472" s="2"/>
    </row>
    <row r="2473" spans="3:16" x14ac:dyDescent="0.25">
      <c r="C2473" s="14">
        <v>3.3089999799999998</v>
      </c>
      <c r="D2473" s="14">
        <v>87.47099</v>
      </c>
      <c r="P2473" s="2"/>
    </row>
    <row r="2474" spans="3:16" x14ac:dyDescent="0.25">
      <c r="C2474" s="14">
        <v>3.31886942</v>
      </c>
      <c r="D2474" s="14">
        <v>87.447180000000003</v>
      </c>
      <c r="P2474" s="2"/>
    </row>
    <row r="2475" spans="3:16" x14ac:dyDescent="0.25">
      <c r="C2475" s="14">
        <v>3.3289998300000003</v>
      </c>
      <c r="D2475" s="14">
        <v>87.453869999999995</v>
      </c>
      <c r="P2475" s="2"/>
    </row>
    <row r="2476" spans="3:16" x14ac:dyDescent="0.25">
      <c r="C2476" s="14">
        <v>3.33885802</v>
      </c>
      <c r="D2476" s="14">
        <v>87.45514</v>
      </c>
      <c r="P2476" s="2"/>
    </row>
    <row r="2477" spans="3:16" x14ac:dyDescent="0.25">
      <c r="C2477" s="14">
        <v>3.3489768600000001</v>
      </c>
      <c r="D2477" s="14">
        <v>87.446470000000005</v>
      </c>
      <c r="P2477" s="2"/>
    </row>
    <row r="2478" spans="3:16" x14ac:dyDescent="0.25">
      <c r="C2478" s="14">
        <v>3.35882375</v>
      </c>
      <c r="D2478" s="14">
        <v>87.429140000000004</v>
      </c>
      <c r="P2478" s="2"/>
    </row>
    <row r="2479" spans="3:16" x14ac:dyDescent="0.25">
      <c r="C2479" s="14">
        <v>3.3689309400000003</v>
      </c>
      <c r="D2479" s="14">
        <v>87.414420000000007</v>
      </c>
      <c r="P2479" s="2"/>
    </row>
    <row r="2480" spans="3:16" x14ac:dyDescent="0.25">
      <c r="C2480" s="14">
        <v>3.3787664500000001</v>
      </c>
      <c r="D2480" s="14">
        <v>87.414850000000001</v>
      </c>
      <c r="P2480" s="2"/>
    </row>
    <row r="2481" spans="3:16" x14ac:dyDescent="0.25">
      <c r="C2481" s="14">
        <v>3.38886193</v>
      </c>
      <c r="D2481" s="14">
        <v>87.430710000000005</v>
      </c>
      <c r="P2481" s="2"/>
    </row>
    <row r="2482" spans="3:16" x14ac:dyDescent="0.25">
      <c r="C2482" s="14">
        <v>3.3989514399999998</v>
      </c>
      <c r="D2482" s="14">
        <v>87.426469999999995</v>
      </c>
      <c r="P2482" s="2"/>
    </row>
    <row r="2483" spans="3:16" x14ac:dyDescent="0.25">
      <c r="C2483" s="14">
        <v>3.4087696900000002</v>
      </c>
      <c r="D2483" s="14">
        <v>87.416929999999994</v>
      </c>
      <c r="P2483" s="2"/>
    </row>
    <row r="2484" spans="3:16" x14ac:dyDescent="0.25">
      <c r="C2484" s="14">
        <v>3.4188473800000003</v>
      </c>
      <c r="D2484" s="14">
        <v>87.420500000000004</v>
      </c>
      <c r="P2484" s="2"/>
    </row>
    <row r="2485" spans="3:16" x14ac:dyDescent="0.25">
      <c r="C2485" s="14">
        <v>3.4289190500000002</v>
      </c>
      <c r="D2485" s="14">
        <v>87.414760000000001</v>
      </c>
      <c r="P2485" s="2"/>
    </row>
    <row r="2486" spans="3:16" x14ac:dyDescent="0.25">
      <c r="C2486" s="14">
        <v>3.4387198899999998</v>
      </c>
      <c r="D2486" s="14">
        <v>87.398210000000006</v>
      </c>
      <c r="P2486" s="2"/>
    </row>
    <row r="2487" spans="3:16" x14ac:dyDescent="0.25">
      <c r="C2487" s="14">
        <v>3.4487796400000001</v>
      </c>
      <c r="D2487" s="14">
        <v>87.383499999999998</v>
      </c>
      <c r="P2487" s="2"/>
    </row>
    <row r="2488" spans="3:16" x14ac:dyDescent="0.25">
      <c r="C2488" s="14">
        <v>3.4588333200000001</v>
      </c>
      <c r="D2488" s="14">
        <v>87.389110000000002</v>
      </c>
      <c r="P2488" s="2"/>
    </row>
    <row r="2489" spans="3:16" x14ac:dyDescent="0.25">
      <c r="C2489" s="14">
        <v>3.4688809099999998</v>
      </c>
      <c r="D2489" s="14">
        <v>87.387050000000002</v>
      </c>
      <c r="P2489" s="2"/>
    </row>
    <row r="2490" spans="3:16" x14ac:dyDescent="0.25">
      <c r="C2490" s="14">
        <v>3.4786582400000001</v>
      </c>
      <c r="D2490" s="14">
        <v>87.380030000000005</v>
      </c>
      <c r="P2490" s="2"/>
    </row>
    <row r="2491" spans="3:16" x14ac:dyDescent="0.25">
      <c r="C2491" s="14">
        <v>3.4886937699999998</v>
      </c>
      <c r="D2491" s="14">
        <v>87.356890000000007</v>
      </c>
      <c r="P2491" s="2"/>
    </row>
    <row r="2492" spans="3:16" x14ac:dyDescent="0.25">
      <c r="C2492" s="14">
        <v>3.4987231599999999</v>
      </c>
      <c r="D2492" s="14">
        <v>87.354380000000006</v>
      </c>
      <c r="P2492" s="2"/>
    </row>
    <row r="2493" spans="3:16" x14ac:dyDescent="0.25">
      <c r="C2493" s="14">
        <v>3.5087464000000002</v>
      </c>
      <c r="D2493" s="14">
        <v>87.342699999999994</v>
      </c>
      <c r="P2493" s="2"/>
    </row>
    <row r="2494" spans="3:16" x14ac:dyDescent="0.25">
      <c r="C2494" s="14">
        <v>3.5187634699999997</v>
      </c>
      <c r="D2494" s="14">
        <v>87.345690000000005</v>
      </c>
      <c r="P2494" s="2"/>
    </row>
    <row r="2495" spans="3:16" x14ac:dyDescent="0.25">
      <c r="C2495" s="14">
        <v>3.52877434</v>
      </c>
      <c r="D2495" s="14">
        <v>87.339879999999994</v>
      </c>
      <c r="P2495" s="2"/>
    </row>
    <row r="2496" spans="3:16" x14ac:dyDescent="0.25">
      <c r="C2496" s="14">
        <v>3.5387790100000003</v>
      </c>
      <c r="D2496" s="14">
        <v>87.334720000000004</v>
      </c>
      <c r="P2496" s="2"/>
    </row>
    <row r="2497" spans="3:16" x14ac:dyDescent="0.25">
      <c r="C2497" s="14">
        <v>3.5487774500000002</v>
      </c>
      <c r="D2497" s="14">
        <v>87.310860000000005</v>
      </c>
      <c r="P2497" s="2"/>
    </row>
    <row r="2498" spans="3:16" x14ac:dyDescent="0.25">
      <c r="C2498" s="14">
        <v>3.55876964</v>
      </c>
      <c r="D2498" s="14">
        <v>87.284509999999997</v>
      </c>
      <c r="P2498" s="2"/>
    </row>
    <row r="2499" spans="3:16" x14ac:dyDescent="0.25">
      <c r="C2499" s="14">
        <v>3.5687555799999999</v>
      </c>
      <c r="D2499" s="14">
        <v>87.271039999999999</v>
      </c>
      <c r="P2499" s="2"/>
    </row>
    <row r="2500" spans="3:16" x14ac:dyDescent="0.25">
      <c r="C2500" s="14">
        <v>3.5787352299999999</v>
      </c>
      <c r="D2500" s="14">
        <v>87.269490000000005</v>
      </c>
      <c r="P2500" s="2"/>
    </row>
    <row r="2501" spans="3:16" x14ac:dyDescent="0.25">
      <c r="C2501" s="14">
        <v>3.58870859</v>
      </c>
      <c r="D2501" s="14">
        <v>87.234809999999996</v>
      </c>
      <c r="P2501" s="2"/>
    </row>
    <row r="2502" spans="3:16" x14ac:dyDescent="0.25">
      <c r="C2502" s="14">
        <v>3.5986756300000002</v>
      </c>
      <c r="D2502" s="14">
        <v>87.225669999999994</v>
      </c>
      <c r="P2502" s="2"/>
    </row>
    <row r="2503" spans="3:16" x14ac:dyDescent="0.25">
      <c r="C2503" s="14">
        <v>3.6086363399999999</v>
      </c>
      <c r="D2503" s="14">
        <v>87.193049999999999</v>
      </c>
      <c r="P2503" s="2"/>
    </row>
    <row r="2504" spans="3:16" x14ac:dyDescent="0.25">
      <c r="C2504" s="14">
        <v>3.6185907099999999</v>
      </c>
      <c r="D2504" s="14">
        <v>87.156850000000006</v>
      </c>
      <c r="P2504" s="2"/>
    </row>
    <row r="2505" spans="3:16" x14ac:dyDescent="0.25">
      <c r="C2505" s="14">
        <v>3.6285387</v>
      </c>
      <c r="D2505" s="14">
        <v>87.119410000000002</v>
      </c>
      <c r="P2505" s="2"/>
    </row>
    <row r="2506" spans="3:16" x14ac:dyDescent="0.25">
      <c r="C2506" s="14">
        <v>3.6387418499999997</v>
      </c>
      <c r="D2506" s="14">
        <v>87.0822</v>
      </c>
      <c r="P2506" s="2"/>
    </row>
    <row r="2507" spans="3:16" x14ac:dyDescent="0.25">
      <c r="C2507" s="14">
        <v>3.6486768900000004</v>
      </c>
      <c r="D2507" s="14">
        <v>87.049409999999995</v>
      </c>
      <c r="P2507" s="2"/>
    </row>
    <row r="2508" spans="3:16" x14ac:dyDescent="0.25">
      <c r="C2508" s="14">
        <v>3.6586055099999997</v>
      </c>
      <c r="D2508" s="14">
        <v>87.017150000000001</v>
      </c>
      <c r="P2508" s="2"/>
    </row>
    <row r="2509" spans="3:16" x14ac:dyDescent="0.25">
      <c r="C2509" s="14">
        <v>3.6685277000000003</v>
      </c>
      <c r="D2509" s="14">
        <v>86.973500000000001</v>
      </c>
      <c r="P2509" s="2"/>
    </row>
    <row r="2510" spans="3:16" x14ac:dyDescent="0.25">
      <c r="C2510" s="14">
        <v>3.6787042799999998</v>
      </c>
      <c r="D2510" s="14">
        <v>86.945610000000002</v>
      </c>
      <c r="P2510" s="2"/>
    </row>
    <row r="2511" spans="3:16" x14ac:dyDescent="0.25">
      <c r="C2511" s="14">
        <v>3.6886133700000001</v>
      </c>
      <c r="D2511" s="14">
        <v>86.907089999999997</v>
      </c>
      <c r="P2511" s="2"/>
    </row>
    <row r="2512" spans="3:16" x14ac:dyDescent="0.25">
      <c r="C2512" s="14">
        <v>3.6985159600000004</v>
      </c>
      <c r="D2512" s="14">
        <v>86.875069999999994</v>
      </c>
      <c r="P2512" s="2"/>
    </row>
    <row r="2513" spans="3:16" x14ac:dyDescent="0.25">
      <c r="C2513" s="14">
        <v>3.7086723900000003</v>
      </c>
      <c r="D2513" s="14">
        <v>86.813339999999997</v>
      </c>
      <c r="P2513" s="2"/>
    </row>
    <row r="2514" spans="3:16" x14ac:dyDescent="0.25">
      <c r="C2514" s="14">
        <v>3.7185617799999999</v>
      </c>
      <c r="D2514" s="14">
        <v>86.768929999999997</v>
      </c>
      <c r="P2514" s="2"/>
    </row>
    <row r="2515" spans="3:16" x14ac:dyDescent="0.25">
      <c r="C2515" s="14">
        <v>3.7284446299999998</v>
      </c>
      <c r="D2515" s="14">
        <v>86.734399999999994</v>
      </c>
      <c r="P2515" s="2"/>
    </row>
    <row r="2516" spans="3:16" x14ac:dyDescent="0.25">
      <c r="C2516" s="14">
        <v>3.7385807300000002</v>
      </c>
      <c r="D2516" s="14">
        <v>86.680359999999993</v>
      </c>
      <c r="P2516" s="2"/>
    </row>
    <row r="2517" spans="3:16" x14ac:dyDescent="0.25">
      <c r="C2517" s="14">
        <v>3.7484502699999998</v>
      </c>
      <c r="D2517" s="14">
        <v>86.619829999999993</v>
      </c>
      <c r="P2517" s="2"/>
    </row>
    <row r="2518" spans="3:16" x14ac:dyDescent="0.25">
      <c r="C2518" s="14">
        <v>3.7585726800000003</v>
      </c>
      <c r="D2518" s="14">
        <v>86.581469999999996</v>
      </c>
      <c r="P2518" s="2"/>
    </row>
    <row r="2519" spans="3:16" x14ac:dyDescent="0.25">
      <c r="C2519" s="14">
        <v>3.76842883</v>
      </c>
      <c r="D2519" s="14">
        <v>86.532939999999996</v>
      </c>
      <c r="P2519" s="2"/>
    </row>
    <row r="2520" spans="3:16" x14ac:dyDescent="0.25">
      <c r="C2520" s="14">
        <v>3.7785374700000003</v>
      </c>
      <c r="D2520" s="14">
        <v>86.473219999999998</v>
      </c>
      <c r="P2520" s="2"/>
    </row>
    <row r="2521" spans="3:16" x14ac:dyDescent="0.25">
      <c r="C2521" s="14">
        <v>3.7883801699999999</v>
      </c>
      <c r="D2521" s="14">
        <v>86.421499999999995</v>
      </c>
      <c r="P2521" s="2"/>
    </row>
    <row r="2522" spans="3:16" x14ac:dyDescent="0.25">
      <c r="C2522" s="14">
        <v>3.7984749600000001</v>
      </c>
      <c r="D2522" s="14">
        <v>86.363299999999995</v>
      </c>
      <c r="P2522" s="2"/>
    </row>
    <row r="2523" spans="3:16" x14ac:dyDescent="0.25">
      <c r="C2523" s="14">
        <v>3.8085627100000004</v>
      </c>
      <c r="D2523" s="14">
        <v>86.301159999999996</v>
      </c>
      <c r="P2523" s="2"/>
    </row>
    <row r="2524" spans="3:16" x14ac:dyDescent="0.25">
      <c r="C2524" s="14">
        <v>3.81838502</v>
      </c>
      <c r="D2524" s="14">
        <v>86.237560000000002</v>
      </c>
      <c r="P2524" s="2"/>
    </row>
    <row r="2525" spans="3:16" x14ac:dyDescent="0.25">
      <c r="C2525" s="14">
        <v>3.8284588099999999</v>
      </c>
      <c r="D2525" s="14">
        <v>86.173159999999996</v>
      </c>
      <c r="P2525" s="2"/>
    </row>
    <row r="2526" spans="3:16" x14ac:dyDescent="0.25">
      <c r="C2526" s="14">
        <v>3.8385255200000001</v>
      </c>
      <c r="D2526" s="14">
        <v>86.109409999999997</v>
      </c>
      <c r="P2526" s="2"/>
    </row>
    <row r="2527" spans="3:16" x14ac:dyDescent="0.25">
      <c r="C2527" s="14">
        <v>3.8485850999999998</v>
      </c>
      <c r="D2527" s="14">
        <v>86.047910000000002</v>
      </c>
      <c r="P2527" s="2"/>
    </row>
    <row r="2528" spans="3:16" x14ac:dyDescent="0.25">
      <c r="C2528" s="14">
        <v>3.8583798900000001</v>
      </c>
      <c r="D2528" s="14">
        <v>85.993309999999994</v>
      </c>
      <c r="P2528" s="2"/>
    </row>
    <row r="2529" spans="3:16" x14ac:dyDescent="0.25">
      <c r="C2529" s="14">
        <v>3.8684253800000001</v>
      </c>
      <c r="D2529" s="14">
        <v>85.903679999999994</v>
      </c>
      <c r="P2529" s="2"/>
    </row>
    <row r="2530" spans="3:16" x14ac:dyDescent="0.25">
      <c r="C2530" s="14">
        <v>3.8784636999999997</v>
      </c>
      <c r="D2530" s="14">
        <v>85.824100000000001</v>
      </c>
      <c r="P2530" s="2"/>
    </row>
    <row r="2531" spans="3:16" x14ac:dyDescent="0.25">
      <c r="C2531" s="14">
        <v>3.88849483</v>
      </c>
      <c r="D2531" s="14">
        <v>85.750360000000001</v>
      </c>
      <c r="P2531" s="2"/>
    </row>
    <row r="2532" spans="3:16" x14ac:dyDescent="0.25">
      <c r="C2532" s="14">
        <v>3.89851876</v>
      </c>
      <c r="D2532" s="14">
        <v>85.695049999999995</v>
      </c>
      <c r="P2532" s="2"/>
    </row>
    <row r="2533" spans="3:16" x14ac:dyDescent="0.25">
      <c r="C2533" s="14">
        <v>3.90853545</v>
      </c>
      <c r="D2533" s="14">
        <v>85.611689999999996</v>
      </c>
      <c r="P2533" s="2"/>
    </row>
    <row r="2534" spans="3:16" x14ac:dyDescent="0.25">
      <c r="C2534" s="14">
        <v>3.9182883499999996</v>
      </c>
      <c r="D2534" s="14">
        <v>85.516109999999998</v>
      </c>
      <c r="P2534" s="2"/>
    </row>
    <row r="2535" spans="3:16" x14ac:dyDescent="0.25">
      <c r="C2535" s="14">
        <v>3.9282907300000001</v>
      </c>
      <c r="D2535" s="14">
        <v>85.398340000000005</v>
      </c>
      <c r="P2535" s="2"/>
    </row>
    <row r="2536" spans="3:16" x14ac:dyDescent="0.25">
      <c r="C2536" s="14">
        <v>3.9382858299999999</v>
      </c>
      <c r="D2536" s="14">
        <v>85.268929999999997</v>
      </c>
      <c r="P2536" s="2"/>
    </row>
    <row r="2537" spans="3:16" x14ac:dyDescent="0.25">
      <c r="C2537" s="14">
        <v>3.9482736300000001</v>
      </c>
      <c r="D2537" s="14">
        <v>85.16534</v>
      </c>
      <c r="P2537" s="2"/>
    </row>
    <row r="2538" spans="3:16" x14ac:dyDescent="0.25">
      <c r="C2538" s="14">
        <v>3.9582541099999999</v>
      </c>
      <c r="D2538" s="14">
        <v>85.068110000000004</v>
      </c>
      <c r="P2538" s="2"/>
    </row>
    <row r="2539" spans="3:16" x14ac:dyDescent="0.25">
      <c r="C2539" s="14">
        <v>3.9684828799999998</v>
      </c>
      <c r="D2539" s="14">
        <v>84.968559999999997</v>
      </c>
      <c r="P2539" s="2"/>
    </row>
    <row r="2540" spans="3:16" x14ac:dyDescent="0.25">
      <c r="C2540" s="14">
        <v>3.9784484900000003</v>
      </c>
      <c r="D2540" s="14">
        <v>84.851600000000005</v>
      </c>
      <c r="P2540" s="2"/>
    </row>
    <row r="2541" spans="3:16" x14ac:dyDescent="0.25">
      <c r="C2541" s="14">
        <v>3.98840672</v>
      </c>
      <c r="D2541" s="14">
        <v>84.721010000000007</v>
      </c>
      <c r="P2541" s="2"/>
    </row>
    <row r="2542" spans="3:16" x14ac:dyDescent="0.25">
      <c r="C2542" s="14">
        <v>3.9983575600000001</v>
      </c>
      <c r="D2542" s="14">
        <v>84.603129999999993</v>
      </c>
      <c r="P2542" s="2"/>
    </row>
    <row r="2543" spans="3:16" x14ac:dyDescent="0.25">
      <c r="C2543" s="14">
        <v>4.0083009900000004</v>
      </c>
      <c r="D2543" s="14">
        <v>84.482950000000002</v>
      </c>
      <c r="P2543" s="2"/>
    </row>
    <row r="2544" spans="3:16" x14ac:dyDescent="0.25">
      <c r="C2544" s="14">
        <v>4.0182369900000001</v>
      </c>
      <c r="D2544" s="14">
        <v>84.382810000000006</v>
      </c>
      <c r="P2544" s="2"/>
    </row>
    <row r="2545" spans="3:16" x14ac:dyDescent="0.25">
      <c r="C2545" s="14">
        <v>4.0284200200000004</v>
      </c>
      <c r="D2545" s="14">
        <v>84.246489999999994</v>
      </c>
      <c r="P2545" s="2"/>
    </row>
    <row r="2546" spans="3:16" x14ac:dyDescent="0.25">
      <c r="C2546" s="14">
        <v>4.0383409200000004</v>
      </c>
      <c r="D2546" s="14">
        <v>84.177390000000003</v>
      </c>
      <c r="P2546" s="2"/>
    </row>
    <row r="2547" spans="3:16" x14ac:dyDescent="0.25">
      <c r="C2547" s="14">
        <v>4.0482543299999998</v>
      </c>
      <c r="D2547" s="14">
        <v>84.073549999999997</v>
      </c>
      <c r="P2547" s="2"/>
    </row>
    <row r="2548" spans="3:16" x14ac:dyDescent="0.25">
      <c r="C2548" s="14">
        <v>4.0581602400000003</v>
      </c>
      <c r="D2548" s="14">
        <v>83.957390000000004</v>
      </c>
      <c r="P2548" s="2"/>
    </row>
    <row r="2549" spans="3:16" x14ac:dyDescent="0.25">
      <c r="C2549" s="14">
        <v>4.0683123400000003</v>
      </c>
      <c r="D2549" s="14">
        <v>83.830690000000004</v>
      </c>
      <c r="P2549" s="2"/>
    </row>
    <row r="2550" spans="3:16" x14ac:dyDescent="0.25">
      <c r="C2550" s="14">
        <v>4.0782030000000002</v>
      </c>
      <c r="D2550" s="14">
        <v>83.704430000000002</v>
      </c>
      <c r="P2550" s="2"/>
    </row>
    <row r="2551" spans="3:16" x14ac:dyDescent="0.25">
      <c r="C2551" s="14">
        <v>4.0883394099999997</v>
      </c>
      <c r="D2551" s="14">
        <v>83.545460000000006</v>
      </c>
      <c r="P2551" s="2"/>
    </row>
    <row r="2552" spans="3:16" x14ac:dyDescent="0.25">
      <c r="C2552" s="14">
        <v>4.0982147299999996</v>
      </c>
      <c r="D2552" s="14">
        <v>83.399940000000001</v>
      </c>
      <c r="P2552" s="2"/>
    </row>
    <row r="2553" spans="3:16" x14ac:dyDescent="0.25">
      <c r="C2553" s="14">
        <v>4.1083353900000006</v>
      </c>
      <c r="D2553" s="14">
        <v>83.272930000000002</v>
      </c>
      <c r="P2553" s="2"/>
    </row>
    <row r="2554" spans="3:16" x14ac:dyDescent="0.25">
      <c r="C2554" s="14">
        <v>4.1181953099999999</v>
      </c>
      <c r="D2554" s="14">
        <v>83.121160000000003</v>
      </c>
      <c r="P2554" s="2"/>
    </row>
    <row r="2555" spans="3:16" x14ac:dyDescent="0.25">
      <c r="C2555" s="14">
        <v>4.1283001199999996</v>
      </c>
      <c r="D2555" s="14">
        <v>82.939989999999995</v>
      </c>
      <c r="P2555" s="2"/>
    </row>
    <row r="2556" spans="3:16" x14ac:dyDescent="0.25">
      <c r="C2556" s="14">
        <v>4.1381445700000006</v>
      </c>
      <c r="D2556" s="14">
        <v>82.785529999999994</v>
      </c>
      <c r="P2556" s="2"/>
    </row>
    <row r="2557" spans="3:16" x14ac:dyDescent="0.25">
      <c r="C2557" s="14">
        <v>4.1482334600000002</v>
      </c>
      <c r="D2557" s="14">
        <v>82.625150000000005</v>
      </c>
      <c r="P2557" s="2"/>
    </row>
    <row r="2558" spans="3:16" x14ac:dyDescent="0.25">
      <c r="C2558" s="14">
        <v>4.1583142799999999</v>
      </c>
      <c r="D2558" s="14">
        <v>82.456320000000005</v>
      </c>
      <c r="P2558" s="2"/>
    </row>
    <row r="2559" spans="3:16" x14ac:dyDescent="0.25">
      <c r="C2559" s="14">
        <v>4.1681352599999997</v>
      </c>
      <c r="D2559" s="14">
        <v>82.252989999999997</v>
      </c>
      <c r="P2559" s="2"/>
    </row>
    <row r="2560" spans="3:16" x14ac:dyDescent="0.25">
      <c r="C2560" s="14">
        <v>4.1782000400000001</v>
      </c>
      <c r="D2560" s="14">
        <v>82.057990000000004</v>
      </c>
      <c r="P2560" s="2"/>
    </row>
    <row r="2561" spans="3:16" x14ac:dyDescent="0.25">
      <c r="C2561" s="14">
        <v>4.1882566800000003</v>
      </c>
      <c r="D2561" s="14">
        <v>81.861630000000005</v>
      </c>
      <c r="P2561" s="2"/>
    </row>
    <row r="2562" spans="3:16" x14ac:dyDescent="0.25">
      <c r="C2562" s="14">
        <v>4.1980540399999997</v>
      </c>
      <c r="D2562" s="14">
        <v>81.645169999999993</v>
      </c>
      <c r="P2562" s="2"/>
    </row>
    <row r="2563" spans="3:16" x14ac:dyDescent="0.25">
      <c r="C2563" s="14">
        <v>4.2080945300000003</v>
      </c>
      <c r="D2563" s="14">
        <v>81.420280000000005</v>
      </c>
      <c r="P2563" s="2"/>
    </row>
    <row r="2564" spans="3:16" x14ac:dyDescent="0.25">
      <c r="C2564" s="14">
        <v>4.2181268200000002</v>
      </c>
      <c r="D2564" s="14">
        <v>81.206969999999998</v>
      </c>
      <c r="P2564" s="2"/>
    </row>
    <row r="2565" spans="3:16" x14ac:dyDescent="0.25">
      <c r="C2565" s="14">
        <v>4.2281508800000003</v>
      </c>
      <c r="D2565" s="14">
        <v>80.973609999999994</v>
      </c>
      <c r="P2565" s="2"/>
    </row>
    <row r="2566" spans="3:16" x14ac:dyDescent="0.25">
      <c r="C2566" s="14">
        <v>4.2381666999999998</v>
      </c>
      <c r="D2566" s="14">
        <v>80.722149999999999</v>
      </c>
      <c r="P2566" s="2"/>
    </row>
    <row r="2567" spans="3:16" x14ac:dyDescent="0.25">
      <c r="C2567" s="14">
        <v>4.2481742599999999</v>
      </c>
      <c r="D2567" s="14">
        <v>80.462639999999993</v>
      </c>
      <c r="P2567" s="2"/>
    </row>
    <row r="2568" spans="3:16" x14ac:dyDescent="0.25">
      <c r="C2568" s="14">
        <v>4.2581735399999996</v>
      </c>
      <c r="D2568" s="14">
        <v>80.205399999999997</v>
      </c>
      <c r="P2568" s="2"/>
    </row>
    <row r="2569" spans="3:16" x14ac:dyDescent="0.25">
      <c r="C2569" s="14">
        <v>4.2681645099999992</v>
      </c>
      <c r="D2569" s="14">
        <v>79.934240000000003</v>
      </c>
      <c r="P2569" s="2"/>
    </row>
    <row r="2570" spans="3:16" x14ac:dyDescent="0.25">
      <c r="C2570" s="14">
        <v>4.2781471600000005</v>
      </c>
      <c r="D2570" s="14">
        <v>79.671999999999997</v>
      </c>
      <c r="P2570" s="2"/>
    </row>
    <row r="2571" spans="3:16" x14ac:dyDescent="0.25">
      <c r="C2571" s="14">
        <v>4.28812148</v>
      </c>
      <c r="D2571" s="14">
        <v>79.391900000000007</v>
      </c>
      <c r="P2571" s="2"/>
    </row>
    <row r="2572" spans="3:16" x14ac:dyDescent="0.25">
      <c r="C2572" s="14">
        <v>4.2980874299999998</v>
      </c>
      <c r="D2572" s="14">
        <v>79.089659999999995</v>
      </c>
      <c r="P2572" s="2"/>
    </row>
    <row r="2573" spans="3:16" x14ac:dyDescent="0.25">
      <c r="C2573" s="14">
        <v>4.3080449999999999</v>
      </c>
      <c r="D2573" s="14">
        <v>78.765299999999996</v>
      </c>
      <c r="P2573" s="2"/>
    </row>
    <row r="2574" spans="3:16" x14ac:dyDescent="0.25">
      <c r="C2574" s="14">
        <v>4.3179941799999995</v>
      </c>
      <c r="D2574" s="14">
        <v>78.452359999999999</v>
      </c>
      <c r="P2574" s="2"/>
    </row>
    <row r="2575" spans="3:16" x14ac:dyDescent="0.25">
      <c r="C2575" s="14">
        <v>4.3281833500000007</v>
      </c>
      <c r="D2575" s="14">
        <v>78.135639999999995</v>
      </c>
      <c r="P2575" s="2"/>
    </row>
    <row r="2576" spans="3:16" x14ac:dyDescent="0.25">
      <c r="C2576" s="14">
        <v>4.3381154500000001</v>
      </c>
      <c r="D2576" s="14">
        <v>77.833519999999993</v>
      </c>
      <c r="P2576" s="2"/>
    </row>
    <row r="2577" spans="3:16" x14ac:dyDescent="0.25">
      <c r="C2577" s="14">
        <v>4.3480391099999993</v>
      </c>
      <c r="D2577" s="14">
        <v>77.506640000000004</v>
      </c>
      <c r="P2577" s="2"/>
    </row>
    <row r="2578" spans="3:16" x14ac:dyDescent="0.25">
      <c r="C2578" s="14">
        <v>4.3579542799999995</v>
      </c>
      <c r="D2578" s="14">
        <v>77.170450000000002</v>
      </c>
      <c r="P2578" s="2"/>
    </row>
    <row r="2579" spans="3:16" x14ac:dyDescent="0.25">
      <c r="C2579" s="14">
        <v>4.3681085199999998</v>
      </c>
      <c r="D2579" s="14">
        <v>76.823989999999995</v>
      </c>
      <c r="P2579" s="2"/>
    </row>
    <row r="2580" spans="3:16" x14ac:dyDescent="0.25">
      <c r="C2580" s="14">
        <v>4.3780064699999999</v>
      </c>
      <c r="D2580" s="14">
        <v>76.459599999999995</v>
      </c>
      <c r="P2580" s="2"/>
    </row>
    <row r="2581" spans="3:16" x14ac:dyDescent="0.25">
      <c r="C2581" s="14">
        <v>4.3878958800000003</v>
      </c>
      <c r="D2581" s="14">
        <v>76.101560000000006</v>
      </c>
      <c r="P2581" s="2"/>
    </row>
    <row r="2582" spans="3:16" x14ac:dyDescent="0.25">
      <c r="C2582" s="14">
        <v>4.3980236499999998</v>
      </c>
      <c r="D2582" s="14">
        <v>75.743889999999993</v>
      </c>
      <c r="P2582" s="2"/>
    </row>
    <row r="2583" spans="3:16" x14ac:dyDescent="0.25">
      <c r="C2583" s="14">
        <v>4.4078957200000008</v>
      </c>
      <c r="D2583" s="14">
        <v>75.368020000000001</v>
      </c>
      <c r="P2583" s="2"/>
    </row>
    <row r="2584" spans="3:16" x14ac:dyDescent="0.25">
      <c r="C2584" s="14">
        <v>4.4180056800000003</v>
      </c>
      <c r="D2584" s="14">
        <v>74.973190000000002</v>
      </c>
      <c r="P2584" s="2"/>
    </row>
    <row r="2585" spans="3:16" x14ac:dyDescent="0.25">
      <c r="C2585" s="14">
        <v>4.4278603300000006</v>
      </c>
      <c r="D2585" s="14">
        <v>74.55462</v>
      </c>
      <c r="P2585" s="2"/>
    </row>
    <row r="2586" spans="3:16" x14ac:dyDescent="0.25">
      <c r="C2586" s="14">
        <v>4.4379523900000004</v>
      </c>
      <c r="D2586" s="14">
        <v>74.154579999999996</v>
      </c>
      <c r="P2586" s="2"/>
    </row>
    <row r="2587" spans="3:16" x14ac:dyDescent="0.25">
      <c r="C2587" s="14">
        <v>4.4480353500000005</v>
      </c>
      <c r="D2587" s="14">
        <v>73.686419999999998</v>
      </c>
      <c r="P2587" s="2"/>
    </row>
    <row r="2588" spans="3:16" x14ac:dyDescent="0.25">
      <c r="C2588" s="14">
        <v>4.4578636100000004</v>
      </c>
      <c r="D2588" s="14">
        <v>73.239810000000006</v>
      </c>
      <c r="P2588" s="2"/>
    </row>
    <row r="2589" spans="3:16" x14ac:dyDescent="0.25">
      <c r="C2589" s="14">
        <v>4.4679285600000007</v>
      </c>
      <c r="D2589" s="14">
        <v>72.771320000000003</v>
      </c>
      <c r="P2589" s="2"/>
    </row>
    <row r="2590" spans="3:16" x14ac:dyDescent="0.25">
      <c r="C2590" s="14">
        <v>4.4779843600000007</v>
      </c>
      <c r="D2590" s="14">
        <v>72.305459999999997</v>
      </c>
      <c r="P2590" s="2"/>
    </row>
    <row r="2591" spans="3:16" x14ac:dyDescent="0.25">
      <c r="C2591" s="14">
        <v>4.4880309800000004</v>
      </c>
      <c r="D2591" s="14">
        <v>71.813990000000004</v>
      </c>
      <c r="P2591" s="2"/>
    </row>
    <row r="2592" spans="3:16" x14ac:dyDescent="0.25">
      <c r="C2592" s="14">
        <v>4.4978237099999996</v>
      </c>
      <c r="D2592" s="14">
        <v>71.33426</v>
      </c>
      <c r="P2592" s="2"/>
    </row>
    <row r="2593" spans="3:16" x14ac:dyDescent="0.25">
      <c r="C2593" s="14">
        <v>4.5078521499999997</v>
      </c>
      <c r="D2593" s="14">
        <v>70.839219999999997</v>
      </c>
      <c r="P2593" s="2"/>
    </row>
    <row r="2594" spans="3:16" x14ac:dyDescent="0.25">
      <c r="C2594" s="14">
        <v>4.5178713699999999</v>
      </c>
      <c r="D2594" s="14">
        <v>70.317449999999994</v>
      </c>
      <c r="P2594" s="2"/>
    </row>
    <row r="2595" spans="3:16" x14ac:dyDescent="0.25">
      <c r="C2595" s="14">
        <v>4.5278813200000005</v>
      </c>
      <c r="D2595" s="14">
        <v>69.817449999999994</v>
      </c>
      <c r="P2595" s="2"/>
    </row>
    <row r="2596" spans="3:16" x14ac:dyDescent="0.25">
      <c r="C2596" s="14">
        <v>4.5378820100000006</v>
      </c>
      <c r="D2596" s="14">
        <v>69.30829</v>
      </c>
      <c r="P2596" s="2"/>
    </row>
    <row r="2597" spans="3:16" x14ac:dyDescent="0.25">
      <c r="C2597" s="14">
        <v>4.5478733899999995</v>
      </c>
      <c r="D2597" s="14">
        <v>68.769689999999997</v>
      </c>
      <c r="P2597" s="2"/>
    </row>
    <row r="2598" spans="3:16" x14ac:dyDescent="0.25">
      <c r="C2598" s="14">
        <v>4.5578554700000007</v>
      </c>
      <c r="D2598" s="14">
        <v>68.202010000000001</v>
      </c>
      <c r="P2598" s="2"/>
    </row>
    <row r="2599" spans="3:16" x14ac:dyDescent="0.25">
      <c r="C2599" s="14">
        <v>4.5678282000000001</v>
      </c>
      <c r="D2599" s="14">
        <v>67.643780000000007</v>
      </c>
      <c r="P2599" s="2"/>
    </row>
    <row r="2600" spans="3:16" x14ac:dyDescent="0.25">
      <c r="C2600" s="14">
        <v>4.5777915899999995</v>
      </c>
      <c r="D2600" s="14">
        <v>67.09599</v>
      </c>
      <c r="P2600" s="2"/>
    </row>
    <row r="2601" spans="3:16" x14ac:dyDescent="0.25">
      <c r="C2601" s="14">
        <v>4.5877455900000008</v>
      </c>
      <c r="D2601" s="14">
        <v>66.542249999999996</v>
      </c>
      <c r="P2601" s="2"/>
    </row>
    <row r="2602" spans="3:16" x14ac:dyDescent="0.25">
      <c r="C2602" s="14">
        <v>4.5979326299999999</v>
      </c>
      <c r="D2602" s="14">
        <v>65.983230000000006</v>
      </c>
      <c r="P2602" s="2"/>
    </row>
    <row r="2603" spans="3:16" x14ac:dyDescent="0.25">
      <c r="C2603" s="14">
        <v>4.6078675899999997</v>
      </c>
      <c r="D2603" s="14">
        <v>65.408760000000001</v>
      </c>
      <c r="P2603" s="2"/>
    </row>
    <row r="2604" spans="3:16" x14ac:dyDescent="0.25">
      <c r="C2604" s="14">
        <v>4.61779312</v>
      </c>
      <c r="D2604" s="14">
        <v>64.820970000000003</v>
      </c>
      <c r="P2604" s="2"/>
    </row>
    <row r="2605" spans="3:16" x14ac:dyDescent="0.25">
      <c r="C2605" s="14">
        <v>4.6277091800000001</v>
      </c>
      <c r="D2605" s="14">
        <v>64.230559999999997</v>
      </c>
      <c r="P2605" s="2"/>
    </row>
    <row r="2606" spans="3:16" x14ac:dyDescent="0.25">
      <c r="C2606" s="14">
        <v>4.6378572700000005</v>
      </c>
      <c r="D2606" s="14">
        <v>63.636629999999997</v>
      </c>
      <c r="P2606" s="2"/>
    </row>
    <row r="2607" spans="3:16" x14ac:dyDescent="0.25">
      <c r="C2607" s="14">
        <v>4.64775413</v>
      </c>
      <c r="D2607" s="14">
        <v>63.037709999999997</v>
      </c>
      <c r="P2607" s="2"/>
    </row>
    <row r="2608" spans="3:16" x14ac:dyDescent="0.25">
      <c r="C2608" s="14">
        <v>4.6578824999999995</v>
      </c>
      <c r="D2608" s="14">
        <v>62.433900000000001</v>
      </c>
      <c r="P2608" s="2"/>
    </row>
    <row r="2609" spans="3:16" x14ac:dyDescent="0.25">
      <c r="C2609" s="14">
        <v>4.66776006</v>
      </c>
      <c r="D2609" s="14">
        <v>61.840200000000003</v>
      </c>
      <c r="P2609" s="2"/>
    </row>
    <row r="2610" spans="3:16" x14ac:dyDescent="0.25">
      <c r="C2610" s="14">
        <v>4.6778686299999999</v>
      </c>
      <c r="D2610" s="14">
        <v>61.235469999999999</v>
      </c>
      <c r="P2610" s="2"/>
    </row>
    <row r="2611" spans="3:16" x14ac:dyDescent="0.25">
      <c r="C2611" s="14">
        <v>4.68772681</v>
      </c>
      <c r="D2611" s="14">
        <v>60.603969999999997</v>
      </c>
      <c r="P2611" s="2"/>
    </row>
    <row r="2612" spans="3:16" x14ac:dyDescent="0.25">
      <c r="C2612" s="14">
        <v>4.69781549</v>
      </c>
      <c r="D2612" s="14">
        <v>59.981949999999998</v>
      </c>
      <c r="P2612" s="2"/>
    </row>
    <row r="2613" spans="3:16" x14ac:dyDescent="0.25">
      <c r="C2613" s="14">
        <v>4.7076542099999994</v>
      </c>
      <c r="D2613" s="14">
        <v>59.35304</v>
      </c>
      <c r="P2613" s="2"/>
    </row>
    <row r="2614" spans="3:16" x14ac:dyDescent="0.25">
      <c r="C2614" s="14">
        <v>4.71772291</v>
      </c>
      <c r="D2614" s="14">
        <v>58.755420000000001</v>
      </c>
      <c r="P2614" s="2"/>
    </row>
    <row r="2615" spans="3:16" x14ac:dyDescent="0.25">
      <c r="C2615" s="14">
        <v>4.72778147</v>
      </c>
      <c r="D2615" s="14">
        <v>58.130980000000001</v>
      </c>
      <c r="P2615" s="2"/>
    </row>
    <row r="2616" spans="3:16" x14ac:dyDescent="0.25">
      <c r="C2616" s="14">
        <v>4.7378298699999997</v>
      </c>
      <c r="D2616" s="14">
        <v>57.510300000000001</v>
      </c>
      <c r="P2616" s="2"/>
    </row>
    <row r="2617" spans="3:16" x14ac:dyDescent="0.25">
      <c r="C2617" s="14">
        <v>4.7476292000000004</v>
      </c>
      <c r="D2617" s="14">
        <v>56.878219999999999</v>
      </c>
      <c r="P2617" s="2"/>
    </row>
    <row r="2618" spans="3:16" x14ac:dyDescent="0.25">
      <c r="C2618" s="14">
        <v>4.75765745</v>
      </c>
      <c r="D2618" s="14">
        <v>56.261090000000003</v>
      </c>
      <c r="P2618" s="2"/>
    </row>
    <row r="2619" spans="3:16" x14ac:dyDescent="0.25">
      <c r="C2619" s="14">
        <v>4.7676754700000004</v>
      </c>
      <c r="D2619" s="14">
        <v>55.610309999999998</v>
      </c>
      <c r="P2619" s="2"/>
    </row>
    <row r="2620" spans="3:16" x14ac:dyDescent="0.25">
      <c r="C2620" s="14">
        <v>4.7776832499999999</v>
      </c>
      <c r="D2620" s="14">
        <v>54.957830000000001</v>
      </c>
      <c r="P2620" s="2"/>
    </row>
    <row r="2621" spans="3:16" x14ac:dyDescent="0.25">
      <c r="C2621" s="14">
        <v>4.7876807599999998</v>
      </c>
      <c r="D2621" s="14">
        <v>54.317599999999999</v>
      </c>
      <c r="P2621" s="2"/>
    </row>
    <row r="2622" spans="3:16" x14ac:dyDescent="0.25">
      <c r="C2622" s="14">
        <v>4.7976679799999999</v>
      </c>
      <c r="D2622" s="14">
        <v>53.652569999999997</v>
      </c>
      <c r="P2622" s="2"/>
    </row>
    <row r="2623" spans="3:16" x14ac:dyDescent="0.25">
      <c r="C2623" s="14">
        <v>4.8076448899999997</v>
      </c>
      <c r="D2623" s="14">
        <v>52.992130000000003</v>
      </c>
      <c r="P2623" s="2"/>
    </row>
    <row r="2624" spans="3:16" x14ac:dyDescent="0.25">
      <c r="C2624" s="14">
        <v>4.8176114600000002</v>
      </c>
      <c r="D2624" s="14">
        <v>52.325099999999999</v>
      </c>
      <c r="P2624" s="2"/>
    </row>
    <row r="2625" spans="3:16" x14ac:dyDescent="0.25">
      <c r="C2625" s="14">
        <v>4.8275676800000005</v>
      </c>
      <c r="D2625" s="14">
        <v>51.655479999999997</v>
      </c>
      <c r="P2625" s="2"/>
    </row>
    <row r="2626" spans="3:16" x14ac:dyDescent="0.25">
      <c r="C2626" s="14">
        <v>4.8377502000000003</v>
      </c>
      <c r="D2626" s="14">
        <v>50.98274</v>
      </c>
      <c r="P2626" s="2"/>
    </row>
    <row r="2627" spans="3:16" x14ac:dyDescent="0.25">
      <c r="C2627" s="14">
        <v>4.8476854000000005</v>
      </c>
      <c r="D2627" s="14">
        <v>50.311300000000003</v>
      </c>
      <c r="P2627" s="2"/>
    </row>
    <row r="2628" spans="3:16" x14ac:dyDescent="0.25">
      <c r="C2628" s="14">
        <v>4.8576101700000001</v>
      </c>
      <c r="D2628" s="14">
        <v>49.636629999999997</v>
      </c>
      <c r="P2628" s="2"/>
    </row>
    <row r="2629" spans="3:16" x14ac:dyDescent="0.25">
      <c r="C2629" s="14">
        <v>4.86752451</v>
      </c>
      <c r="D2629" s="14">
        <v>48.960999999999999</v>
      </c>
      <c r="P2629" s="2"/>
    </row>
    <row r="2630" spans="3:16" x14ac:dyDescent="0.25">
      <c r="C2630" s="14">
        <v>4.8776640599999999</v>
      </c>
      <c r="D2630" s="14">
        <v>48.28736</v>
      </c>
      <c r="P2630" s="2"/>
    </row>
    <row r="2631" spans="3:16" x14ac:dyDescent="0.25">
      <c r="C2631" s="14">
        <v>4.8875571999999998</v>
      </c>
      <c r="D2631" s="14">
        <v>47.608620000000002</v>
      </c>
      <c r="P2631" s="2"/>
    </row>
    <row r="2632" spans="3:16" x14ac:dyDescent="0.25">
      <c r="C2632" s="14">
        <v>4.8976750099999995</v>
      </c>
      <c r="D2632" s="14">
        <v>46.956919999999997</v>
      </c>
      <c r="P2632" s="2"/>
    </row>
    <row r="2633" spans="3:16" x14ac:dyDescent="0.25">
      <c r="C2633" s="14">
        <v>4.90754687</v>
      </c>
      <c r="D2633" s="14">
        <v>46.296930000000003</v>
      </c>
      <c r="P2633" s="2"/>
    </row>
    <row r="2634" spans="3:16" x14ac:dyDescent="0.25">
      <c r="C2634" s="14">
        <v>4.91764285</v>
      </c>
      <c r="D2634" s="14">
        <v>45.63984</v>
      </c>
      <c r="P2634" s="2"/>
    </row>
    <row r="2635" spans="3:16" x14ac:dyDescent="0.25">
      <c r="C2635" s="14">
        <v>4.9274933299999999</v>
      </c>
      <c r="D2635" s="14">
        <v>44.957889999999999</v>
      </c>
      <c r="P2635" s="2"/>
    </row>
    <row r="2636" spans="3:16" x14ac:dyDescent="0.25">
      <c r="C2636" s="14">
        <v>4.9375673899999999</v>
      </c>
      <c r="D2636" s="14">
        <v>44.28051</v>
      </c>
      <c r="P2636" s="2"/>
    </row>
    <row r="2637" spans="3:16" x14ac:dyDescent="0.25">
      <c r="C2637" s="14">
        <v>4.9476303099999992</v>
      </c>
      <c r="D2637" s="14">
        <v>43.612859999999998</v>
      </c>
      <c r="P2637" s="2"/>
    </row>
    <row r="2638" spans="3:16" x14ac:dyDescent="0.25">
      <c r="C2638" s="14">
        <v>4.9574484599999993</v>
      </c>
      <c r="D2638" s="14">
        <v>42.942639999999997</v>
      </c>
      <c r="P2638" s="2"/>
    </row>
    <row r="2639" spans="3:16" x14ac:dyDescent="0.25">
      <c r="C2639" s="14">
        <v>4.9674893300000003</v>
      </c>
      <c r="D2639" s="14">
        <v>42.293469999999999</v>
      </c>
      <c r="P2639" s="2"/>
    </row>
    <row r="2640" spans="3:16" x14ac:dyDescent="0.25">
      <c r="C2640" s="14">
        <v>4.97751901</v>
      </c>
      <c r="D2640" s="14">
        <v>41.643569999999997</v>
      </c>
      <c r="P2640" s="2"/>
    </row>
    <row r="2641" spans="3:16" x14ac:dyDescent="0.25">
      <c r="C2641" s="14">
        <v>4.9875374800000003</v>
      </c>
      <c r="D2641" s="14">
        <v>40.986789999999999</v>
      </c>
      <c r="P2641" s="2"/>
    </row>
    <row r="2642" spans="3:16" x14ac:dyDescent="0.25">
      <c r="C2642" s="14">
        <v>4.9975447100000006</v>
      </c>
      <c r="D2642" s="14">
        <v>40.306260000000002</v>
      </c>
      <c r="P2642" s="2"/>
    </row>
    <row r="2643" spans="3:16" x14ac:dyDescent="0.25">
      <c r="C2643" s="14">
        <v>5.00777669</v>
      </c>
      <c r="D2643" s="14">
        <v>39.632060000000003</v>
      </c>
      <c r="P2643" s="2"/>
    </row>
    <row r="2644" spans="3:16" x14ac:dyDescent="0.25">
      <c r="C2644" s="14">
        <v>5.0175958000000005</v>
      </c>
      <c r="D2644" s="14">
        <v>38.97428</v>
      </c>
      <c r="P2644" s="2"/>
    </row>
    <row r="2645" spans="3:16" x14ac:dyDescent="0.25">
      <c r="C2645" s="14">
        <v>5.0274138900000001</v>
      </c>
      <c r="D2645" s="14">
        <v>38.327620000000003</v>
      </c>
      <c r="P2645" s="2"/>
    </row>
    <row r="2646" spans="3:16" x14ac:dyDescent="0.25">
      <c r="C2646" s="14">
        <v>5.0372309400000006</v>
      </c>
      <c r="D2646" s="14">
        <v>37.675780000000003</v>
      </c>
      <c r="P2646" s="2"/>
    </row>
    <row r="2647" spans="3:16" x14ac:dyDescent="0.25">
      <c r="C2647" s="14">
        <v>5.04780198</v>
      </c>
      <c r="D2647" s="14">
        <v>37.025399999999998</v>
      </c>
      <c r="P2647" s="2"/>
    </row>
    <row r="2648" spans="3:16" x14ac:dyDescent="0.25">
      <c r="C2648" s="14">
        <v>5.0576168699999995</v>
      </c>
      <c r="D2648" s="14">
        <v>36.383459999999999</v>
      </c>
      <c r="P2648" s="2"/>
    </row>
    <row r="2649" spans="3:16" x14ac:dyDescent="0.25">
      <c r="C2649" s="14">
        <v>5.0674307199999999</v>
      </c>
      <c r="D2649" s="14">
        <v>35.745100000000001</v>
      </c>
      <c r="P2649" s="2"/>
    </row>
    <row r="2650" spans="3:16" x14ac:dyDescent="0.25">
      <c r="C2650" s="14">
        <v>5.0772435299999996</v>
      </c>
      <c r="D2650" s="14">
        <v>35.086640000000003</v>
      </c>
      <c r="P2650" s="2"/>
    </row>
    <row r="2651" spans="3:16" x14ac:dyDescent="0.25">
      <c r="C2651" s="14">
        <v>5.0870552900000003</v>
      </c>
      <c r="D2651" s="14">
        <v>34.444510000000001</v>
      </c>
      <c r="P2651" s="2"/>
    </row>
    <row r="2652" spans="3:16" x14ac:dyDescent="0.25">
      <c r="C2652" s="14">
        <v>5.0976206300000007</v>
      </c>
      <c r="D2652" s="14">
        <v>33.812890000000003</v>
      </c>
      <c r="P2652" s="2"/>
    </row>
    <row r="2653" spans="3:16" x14ac:dyDescent="0.25">
      <c r="C2653" s="14">
        <v>5.1074302100000004</v>
      </c>
      <c r="D2653" s="14">
        <v>33.16272</v>
      </c>
      <c r="P2653" s="2"/>
    </row>
    <row r="2654" spans="3:16" x14ac:dyDescent="0.25">
      <c r="C2654" s="14">
        <v>5.1172387399999995</v>
      </c>
      <c r="D2654" s="14">
        <v>32.536320000000003</v>
      </c>
      <c r="P2654" s="2"/>
    </row>
    <row r="2655" spans="3:16" x14ac:dyDescent="0.25">
      <c r="C2655" s="14">
        <v>5.1270462200000004</v>
      </c>
      <c r="D2655" s="14">
        <v>31.888629999999999</v>
      </c>
      <c r="P2655" s="2"/>
    </row>
    <row r="2656" spans="3:16" x14ac:dyDescent="0.25">
      <c r="C2656" s="14">
        <v>5.1376069399999995</v>
      </c>
      <c r="D2656" s="14">
        <v>31.262910000000002</v>
      </c>
      <c r="P2656" s="2"/>
    </row>
    <row r="2657" spans="3:16" x14ac:dyDescent="0.25">
      <c r="C2657" s="14">
        <v>5.1474122200000005</v>
      </c>
      <c r="D2657" s="14">
        <v>30.620729999999998</v>
      </c>
      <c r="P2657" s="2"/>
    </row>
    <row r="2658" spans="3:16" x14ac:dyDescent="0.25">
      <c r="C2658" s="14">
        <v>5.15721644</v>
      </c>
      <c r="D2658" s="14">
        <v>29.977450000000001</v>
      </c>
      <c r="P2658" s="2"/>
    </row>
    <row r="2659" spans="3:16" x14ac:dyDescent="0.25">
      <c r="C2659" s="14">
        <v>5.1670195999999997</v>
      </c>
      <c r="D2659" s="14">
        <v>29.345949999999998</v>
      </c>
      <c r="P2659" s="2"/>
    </row>
    <row r="2660" spans="3:16" x14ac:dyDescent="0.25">
      <c r="C2660" s="14">
        <v>5.1775756600000005</v>
      </c>
      <c r="D2660" s="14">
        <v>28.719349999999999</v>
      </c>
      <c r="P2660" s="2"/>
    </row>
    <row r="2661" spans="3:16" x14ac:dyDescent="0.25">
      <c r="C2661" s="14">
        <v>5.1873766100000003</v>
      </c>
      <c r="D2661" s="14">
        <v>28.101430000000001</v>
      </c>
      <c r="P2661" s="2"/>
    </row>
    <row r="2662" spans="3:16" x14ac:dyDescent="0.25">
      <c r="C2662" s="14">
        <v>5.1971764899999995</v>
      </c>
      <c r="D2662" s="14">
        <v>27.473710000000001</v>
      </c>
      <c r="P2662" s="2"/>
    </row>
    <row r="2663" spans="3:16" x14ac:dyDescent="0.25">
      <c r="C2663" s="14">
        <v>5.2069752999999999</v>
      </c>
      <c r="D2663" s="14">
        <v>26.883299999999998</v>
      </c>
      <c r="P2663" s="2"/>
    </row>
    <row r="2664" spans="3:16" x14ac:dyDescent="0.25">
      <c r="C2664" s="14">
        <v>5.2175266699999998</v>
      </c>
      <c r="D2664" s="14">
        <v>26.271170000000001</v>
      </c>
      <c r="P2664" s="2"/>
    </row>
    <row r="2665" spans="3:16" x14ac:dyDescent="0.25">
      <c r="C2665" s="14">
        <v>5.2273232500000004</v>
      </c>
      <c r="D2665" s="14">
        <v>25.6996</v>
      </c>
      <c r="P2665" s="2"/>
    </row>
    <row r="2666" spans="3:16" x14ac:dyDescent="0.25">
      <c r="C2666" s="14">
        <v>5.2371187499999996</v>
      </c>
      <c r="D2666" s="14">
        <v>25.109179999999999</v>
      </c>
      <c r="P2666" s="2"/>
    </row>
    <row r="2667" spans="3:16" x14ac:dyDescent="0.25">
      <c r="C2667" s="14">
        <v>5.2476665499999999</v>
      </c>
      <c r="D2667" s="14">
        <v>24.521609999999999</v>
      </c>
      <c r="P2667" s="2"/>
    </row>
    <row r="2668" spans="3:16" x14ac:dyDescent="0.25">
      <c r="C2668" s="14">
        <v>5.2574598100000003</v>
      </c>
      <c r="D2668" s="14">
        <v>23.95609</v>
      </c>
      <c r="P2668" s="2"/>
    </row>
    <row r="2669" spans="3:16" x14ac:dyDescent="0.25">
      <c r="C2669" s="14">
        <v>5.2672519900000001</v>
      </c>
      <c r="D2669" s="14">
        <v>23.379020000000001</v>
      </c>
      <c r="P2669" s="2"/>
    </row>
    <row r="2670" spans="3:16" x14ac:dyDescent="0.25">
      <c r="C2670" s="14">
        <v>5.2770430900000003</v>
      </c>
      <c r="D2670" s="14">
        <v>22.813980000000001</v>
      </c>
      <c r="P2670" s="2"/>
    </row>
    <row r="2671" spans="3:16" x14ac:dyDescent="0.25">
      <c r="C2671" s="14">
        <v>5.2875861299999993</v>
      </c>
      <c r="D2671" s="14">
        <v>22.262869999999999</v>
      </c>
      <c r="P2671" s="2"/>
    </row>
    <row r="2672" spans="3:16" x14ac:dyDescent="0.25">
      <c r="C2672" s="14">
        <v>5.29737496</v>
      </c>
      <c r="D2672" s="14">
        <v>21.716740000000001</v>
      </c>
      <c r="P2672" s="2"/>
    </row>
    <row r="2673" spans="3:16" x14ac:dyDescent="0.25">
      <c r="C2673" s="14">
        <v>5.3071627099999992</v>
      </c>
      <c r="D2673" s="14">
        <v>21.168949999999999</v>
      </c>
      <c r="P2673" s="2"/>
    </row>
    <row r="2674" spans="3:16" x14ac:dyDescent="0.25">
      <c r="C2674" s="14">
        <v>5.3169493599999997</v>
      </c>
      <c r="D2674" s="14">
        <v>20.646930000000001</v>
      </c>
      <c r="P2674" s="2"/>
    </row>
    <row r="2675" spans="3:16" x14ac:dyDescent="0.25">
      <c r="C2675" s="14">
        <v>5.3274876100000004</v>
      </c>
      <c r="D2675" s="14">
        <v>20.117930000000001</v>
      </c>
      <c r="P2675" s="2"/>
    </row>
    <row r="2676" spans="3:16" x14ac:dyDescent="0.25">
      <c r="C2676" s="14">
        <v>5.3372719800000006</v>
      </c>
      <c r="D2676" s="14">
        <v>19.601579999999998</v>
      </c>
      <c r="P2676" s="2"/>
    </row>
    <row r="2677" spans="3:16" x14ac:dyDescent="0.25">
      <c r="C2677" s="14">
        <v>5.3470552600000003</v>
      </c>
      <c r="D2677" s="14">
        <v>19.107150000000001</v>
      </c>
      <c r="P2677" s="2"/>
    </row>
    <row r="2678" spans="3:16" x14ac:dyDescent="0.25">
      <c r="C2678" s="14">
        <v>5.3568374299999997</v>
      </c>
      <c r="D2678" s="14">
        <v>18.607659999999999</v>
      </c>
      <c r="P2678" s="2"/>
    </row>
    <row r="2679" spans="3:16" x14ac:dyDescent="0.25">
      <c r="C2679" s="14">
        <v>5.3673708500000004</v>
      </c>
      <c r="D2679" s="14">
        <v>18.13289</v>
      </c>
      <c r="P2679" s="2"/>
    </row>
    <row r="2680" spans="3:16" x14ac:dyDescent="0.25">
      <c r="C2680" s="14">
        <v>5.3771507300000003</v>
      </c>
      <c r="D2680" s="14">
        <v>17.646909999999998</v>
      </c>
      <c r="P2680" s="2"/>
    </row>
    <row r="2681" spans="3:16" x14ac:dyDescent="0.25">
      <c r="C2681" s="14">
        <v>5.3869295099999999</v>
      </c>
      <c r="D2681" s="14">
        <v>17.17587</v>
      </c>
      <c r="P2681" s="2"/>
    </row>
    <row r="2682" spans="3:16" x14ac:dyDescent="0.25">
      <c r="C2682" s="14">
        <v>5.3974592599999998</v>
      </c>
      <c r="D2682" s="14">
        <v>16.721689999999999</v>
      </c>
      <c r="P2682" s="2"/>
    </row>
    <row r="2683" spans="3:16" x14ac:dyDescent="0.25">
      <c r="C2683" s="14">
        <v>5.40723573</v>
      </c>
      <c r="D2683" s="14">
        <v>16.284210000000002</v>
      </c>
      <c r="P2683" s="2"/>
    </row>
    <row r="2684" spans="3:16" x14ac:dyDescent="0.25">
      <c r="C2684" s="14">
        <v>5.41701108</v>
      </c>
      <c r="D2684" s="14">
        <v>15.857329999999999</v>
      </c>
      <c r="P2684" s="2"/>
    </row>
    <row r="2685" spans="3:16" x14ac:dyDescent="0.25">
      <c r="C2685" s="14">
        <v>5.4267853199999996</v>
      </c>
      <c r="D2685" s="14">
        <v>15.408390000000001</v>
      </c>
      <c r="P2685" s="2"/>
    </row>
    <row r="2686" spans="3:16" x14ac:dyDescent="0.25">
      <c r="C2686" s="14">
        <v>5.4373101800000008</v>
      </c>
      <c r="D2686" s="14">
        <v>14.986610000000001</v>
      </c>
      <c r="P2686" s="2"/>
    </row>
    <row r="2687" spans="3:16" x14ac:dyDescent="0.25">
      <c r="C2687" s="14">
        <v>5.4470820900000003</v>
      </c>
      <c r="D2687" s="14">
        <v>14.55423</v>
      </c>
      <c r="P2687" s="2"/>
    </row>
    <row r="2688" spans="3:16" x14ac:dyDescent="0.25">
      <c r="C2688" s="14">
        <v>5.4568528900000004</v>
      </c>
      <c r="D2688" s="14">
        <v>14.129189999999999</v>
      </c>
      <c r="P2688" s="2"/>
    </row>
    <row r="2689" spans="3:16" x14ac:dyDescent="0.25">
      <c r="C2689" s="14">
        <v>5.4673740300000002</v>
      </c>
      <c r="D2689" s="14">
        <v>13.74001</v>
      </c>
      <c r="P2689" s="2"/>
    </row>
    <row r="2690" spans="3:16" x14ac:dyDescent="0.25">
      <c r="C2690" s="14">
        <v>5.4771424900000003</v>
      </c>
      <c r="D2690" s="14">
        <v>13.33217</v>
      </c>
      <c r="P2690" s="2"/>
    </row>
    <row r="2691" spans="3:16" x14ac:dyDescent="0.25">
      <c r="C2691" s="14">
        <v>5.4869098200000002</v>
      </c>
      <c r="D2691" s="14">
        <v>12.9499</v>
      </c>
      <c r="P2691" s="2"/>
    </row>
    <row r="2692" spans="3:16" x14ac:dyDescent="0.25">
      <c r="C2692" s="14">
        <v>5.4974272199999996</v>
      </c>
      <c r="D2692" s="14">
        <v>12.56653</v>
      </c>
      <c r="P2692" s="2"/>
    </row>
    <row r="2693" spans="3:16" x14ac:dyDescent="0.25">
      <c r="C2693" s="14">
        <v>5.5071922000000004</v>
      </c>
      <c r="D2693" s="14">
        <v>12.18266</v>
      </c>
      <c r="P2693" s="2"/>
    </row>
    <row r="2694" spans="3:16" x14ac:dyDescent="0.25">
      <c r="C2694" s="14">
        <v>5.5169560500000001</v>
      </c>
      <c r="D2694" s="14">
        <v>11.81976</v>
      </c>
      <c r="P2694" s="2"/>
    </row>
    <row r="2695" spans="3:16" x14ac:dyDescent="0.25">
      <c r="C2695" s="14">
        <v>5.5267187599999996</v>
      </c>
      <c r="D2695" s="14">
        <v>11.462249999999999</v>
      </c>
      <c r="P2695" s="2"/>
    </row>
    <row r="2696" spans="3:16" x14ac:dyDescent="0.25">
      <c r="C2696" s="14">
        <v>5.53723118</v>
      </c>
      <c r="D2696" s="14">
        <v>11.12257</v>
      </c>
      <c r="P2696" s="2"/>
    </row>
    <row r="2697" spans="3:16" x14ac:dyDescent="0.25">
      <c r="C2697" s="14">
        <v>5.5469915300000006</v>
      </c>
      <c r="D2697" s="14">
        <v>10.76554</v>
      </c>
      <c r="P2697" s="2"/>
    </row>
    <row r="2698" spans="3:16" x14ac:dyDescent="0.25">
      <c r="C2698" s="14">
        <v>5.5567507300000001</v>
      </c>
      <c r="D2698" s="14">
        <v>10.436590000000001</v>
      </c>
      <c r="P2698" s="2"/>
    </row>
    <row r="2699" spans="3:16" x14ac:dyDescent="0.25">
      <c r="C2699" s="14">
        <v>5.5672593600000004</v>
      </c>
      <c r="D2699" s="14">
        <v>10.11875</v>
      </c>
      <c r="P2699" s="2"/>
    </row>
    <row r="2700" spans="3:16" x14ac:dyDescent="0.25">
      <c r="C2700" s="14">
        <v>5.5770161900000002</v>
      </c>
      <c r="D2700" s="14">
        <v>9.8052399999999995</v>
      </c>
      <c r="P2700" s="2"/>
    </row>
    <row r="2701" spans="3:16" x14ac:dyDescent="0.25">
      <c r="C2701" s="14">
        <v>5.5867718599999998</v>
      </c>
      <c r="D2701" s="14">
        <v>9.4989299999999997</v>
      </c>
      <c r="P2701" s="2"/>
    </row>
    <row r="2702" spans="3:16" x14ac:dyDescent="0.25">
      <c r="C2702" s="14">
        <v>5.5972766899999993</v>
      </c>
      <c r="D2702" s="14">
        <v>9.2174300000000002</v>
      </c>
      <c r="P2702" s="2"/>
    </row>
    <row r="2703" spans="3:16" x14ac:dyDescent="0.25">
      <c r="C2703" s="14">
        <v>5.6070299800000001</v>
      </c>
      <c r="D2703" s="14">
        <v>8.9336599999999997</v>
      </c>
      <c r="P2703" s="2"/>
    </row>
    <row r="2704" spans="3:16" x14ac:dyDescent="0.25">
      <c r="C2704" s="14">
        <v>5.6167821099999999</v>
      </c>
      <c r="D2704" s="14">
        <v>8.6485299999999992</v>
      </c>
      <c r="P2704" s="2"/>
    </row>
    <row r="2705" spans="3:16" x14ac:dyDescent="0.25">
      <c r="C2705" s="14">
        <v>5.6272831100000005</v>
      </c>
      <c r="D2705" s="14">
        <v>8.3855000000000004</v>
      </c>
      <c r="P2705" s="2"/>
    </row>
    <row r="2706" spans="3:16" x14ac:dyDescent="0.25">
      <c r="C2706" s="14">
        <v>5.6370328299999999</v>
      </c>
      <c r="D2706" s="14">
        <v>8.1029499999999999</v>
      </c>
      <c r="P2706" s="2"/>
    </row>
    <row r="2707" spans="3:16" x14ac:dyDescent="0.25">
      <c r="C2707" s="14">
        <v>5.6467814000000001</v>
      </c>
      <c r="D2707" s="14">
        <v>7.8262799999999997</v>
      </c>
      <c r="P2707" s="2"/>
    </row>
    <row r="2708" spans="3:16" x14ac:dyDescent="0.25">
      <c r="C2708" s="14">
        <v>5.65727855</v>
      </c>
      <c r="D2708" s="14">
        <v>7.55985</v>
      </c>
      <c r="P2708" s="2"/>
    </row>
    <row r="2709" spans="3:16" x14ac:dyDescent="0.25">
      <c r="C2709" s="14">
        <v>5.6670246999999998</v>
      </c>
      <c r="D2709" s="14">
        <v>7.2930299999999999</v>
      </c>
      <c r="P2709" s="2"/>
    </row>
    <row r="2710" spans="3:16" x14ac:dyDescent="0.25">
      <c r="C2710" s="14">
        <v>5.6767696800000005</v>
      </c>
      <c r="D2710" s="14">
        <v>7.0466899999999999</v>
      </c>
      <c r="P2710" s="2"/>
    </row>
    <row r="2711" spans="3:16" x14ac:dyDescent="0.25">
      <c r="C2711" s="14">
        <v>5.6872629699999999</v>
      </c>
      <c r="D2711" s="14">
        <v>6.8243099999999997</v>
      </c>
      <c r="P2711" s="2"/>
    </row>
    <row r="2712" spans="3:16" x14ac:dyDescent="0.25">
      <c r="C2712" s="14">
        <v>5.6970055199999994</v>
      </c>
      <c r="D2712" s="14">
        <v>6.5924399999999999</v>
      </c>
      <c r="P2712" s="2"/>
    </row>
    <row r="2713" spans="3:16" x14ac:dyDescent="0.25">
      <c r="C2713" s="14">
        <v>5.7067468999999997</v>
      </c>
      <c r="D2713" s="14">
        <v>6.3872499999999999</v>
      </c>
      <c r="P2713" s="2"/>
    </row>
    <row r="2714" spans="3:16" x14ac:dyDescent="0.25">
      <c r="C2714" s="14">
        <v>5.7172362999999997</v>
      </c>
      <c r="D2714" s="14">
        <v>6.1521400000000002</v>
      </c>
      <c r="P2714" s="2"/>
    </row>
    <row r="2715" spans="3:16" x14ac:dyDescent="0.25">
      <c r="C2715" s="14">
        <v>5.7269752399999998</v>
      </c>
      <c r="D2715" s="14">
        <v>5.9161900000000003</v>
      </c>
      <c r="P2715" s="2"/>
    </row>
    <row r="2716" spans="3:16" x14ac:dyDescent="0.25">
      <c r="C2716" s="14">
        <v>5.73671299</v>
      </c>
      <c r="D2716" s="14">
        <v>5.7000299999999999</v>
      </c>
      <c r="P2716" s="2"/>
    </row>
    <row r="2717" spans="3:16" x14ac:dyDescent="0.25">
      <c r="C2717" s="14">
        <v>5.7471984899999997</v>
      </c>
      <c r="D2717" s="14">
        <v>5.4830899999999998</v>
      </c>
      <c r="P2717" s="2"/>
    </row>
    <row r="2718" spans="3:16" x14ac:dyDescent="0.25">
      <c r="C2718" s="14">
        <v>5.7569337899999997</v>
      </c>
      <c r="D2718" s="14">
        <v>5.2791699999999997</v>
      </c>
      <c r="P2718" s="2"/>
    </row>
    <row r="2719" spans="3:16" x14ac:dyDescent="0.25">
      <c r="C2719" s="14">
        <v>5.7666679000000007</v>
      </c>
      <c r="D2719" s="14">
        <v>5.1128499999999999</v>
      </c>
      <c r="P2719" s="2"/>
    </row>
    <row r="2720" spans="3:16" x14ac:dyDescent="0.25">
      <c r="C2720" s="14">
        <v>5.7771494599999995</v>
      </c>
      <c r="D2720" s="14">
        <v>4.9366300000000001</v>
      </c>
      <c r="P2720" s="2"/>
    </row>
    <row r="2721" spans="3:16" x14ac:dyDescent="0.25">
      <c r="C2721" s="14">
        <v>5.7868811100000004</v>
      </c>
      <c r="D2721" s="14">
        <v>4.7771100000000004</v>
      </c>
      <c r="P2721" s="2"/>
    </row>
    <row r="2722" spans="3:16" x14ac:dyDescent="0.25">
      <c r="C2722" s="14">
        <v>5.7966115600000006</v>
      </c>
      <c r="D2722" s="14">
        <v>4.58725</v>
      </c>
      <c r="P2722" s="2"/>
    </row>
    <row r="2723" spans="3:16" x14ac:dyDescent="0.25">
      <c r="C2723" s="14">
        <v>5.8070891800000002</v>
      </c>
      <c r="D2723" s="14">
        <v>4.3715400000000004</v>
      </c>
      <c r="P2723" s="2"/>
    </row>
    <row r="2724" spans="3:16" x14ac:dyDescent="0.25">
      <c r="C2724" s="14">
        <v>5.8168171499999994</v>
      </c>
      <c r="D2724" s="14">
        <v>4.17286</v>
      </c>
      <c r="P2724" s="2"/>
    </row>
    <row r="2725" spans="3:16" x14ac:dyDescent="0.25">
      <c r="C2725" s="14">
        <v>5.8265439299999997</v>
      </c>
      <c r="D2725" s="14">
        <v>3.9749400000000001</v>
      </c>
      <c r="P2725" s="2"/>
    </row>
    <row r="2726" spans="3:16" x14ac:dyDescent="0.25">
      <c r="C2726" s="14">
        <v>5.8370175799999995</v>
      </c>
      <c r="D2726" s="14">
        <v>3.7965399999999998</v>
      </c>
      <c r="P2726" s="2"/>
    </row>
    <row r="2727" spans="3:16" x14ac:dyDescent="0.25">
      <c r="C2727" s="14">
        <v>5.8467418599999998</v>
      </c>
      <c r="D2727" s="14">
        <v>3.6146799999999999</v>
      </c>
      <c r="P2727" s="2"/>
    </row>
    <row r="2728" spans="3:16" x14ac:dyDescent="0.25">
      <c r="C2728" s="14">
        <v>5.8564649300000005</v>
      </c>
      <c r="D2728" s="14">
        <v>3.4489700000000001</v>
      </c>
      <c r="P2728" s="2"/>
    </row>
    <row r="2729" spans="3:16" x14ac:dyDescent="0.25">
      <c r="C2729" s="14">
        <v>5.8669345899999996</v>
      </c>
      <c r="D2729" s="14">
        <v>3.2972000000000001</v>
      </c>
      <c r="P2729" s="2"/>
    </row>
    <row r="2730" spans="3:16" x14ac:dyDescent="0.25">
      <c r="C2730" s="14">
        <v>5.8766551600000003</v>
      </c>
      <c r="D2730" s="14">
        <v>3.12249</v>
      </c>
      <c r="P2730" s="2"/>
    </row>
    <row r="2731" spans="3:16" x14ac:dyDescent="0.25">
      <c r="C2731" s="14">
        <v>5.88712211</v>
      </c>
      <c r="D2731" s="14">
        <v>2.9767100000000002</v>
      </c>
      <c r="P2731" s="2"/>
    </row>
    <row r="2732" spans="3:16" x14ac:dyDescent="0.25">
      <c r="C2732" s="14">
        <v>5.8968401700000008</v>
      </c>
      <c r="D2732" s="14">
        <v>2.8283800000000001</v>
      </c>
      <c r="P2732" s="2"/>
    </row>
    <row r="2733" spans="3:16" x14ac:dyDescent="0.25">
      <c r="C2733" s="14">
        <v>5.9065570100000002</v>
      </c>
      <c r="D2733" s="14">
        <v>2.6751200000000002</v>
      </c>
      <c r="P2733" s="2"/>
    </row>
    <row r="2734" spans="3:16" x14ac:dyDescent="0.25">
      <c r="C2734" s="14">
        <v>5.9170199400000003</v>
      </c>
      <c r="D2734" s="14">
        <v>2.5407299999999999</v>
      </c>
      <c r="P2734" s="2"/>
    </row>
    <row r="2735" spans="3:16" x14ac:dyDescent="0.25">
      <c r="C2735" s="14">
        <v>5.9267342500000009</v>
      </c>
      <c r="D2735" s="14">
        <v>2.4220299999999999</v>
      </c>
      <c r="P2735" s="2"/>
    </row>
    <row r="2736" spans="3:16" x14ac:dyDescent="0.25">
      <c r="C2736" s="14">
        <v>5.93644734</v>
      </c>
      <c r="D2736" s="14">
        <v>2.2948200000000001</v>
      </c>
      <c r="P2736" s="2"/>
    </row>
    <row r="2737" spans="3:16" x14ac:dyDescent="0.25">
      <c r="C2737" s="14">
        <v>5.9469062299999997</v>
      </c>
      <c r="D2737" s="14">
        <v>2.1601300000000001</v>
      </c>
      <c r="P2737" s="2"/>
    </row>
    <row r="2738" spans="3:16" x14ac:dyDescent="0.25">
      <c r="C2738" s="14">
        <v>5.9566167800000001</v>
      </c>
      <c r="D2738" s="14">
        <v>2.0523799999999999</v>
      </c>
      <c r="P2738" s="2"/>
    </row>
    <row r="2739" spans="3:16" x14ac:dyDescent="0.25">
      <c r="C2739" s="14">
        <v>5.9663260999999999</v>
      </c>
      <c r="D2739" s="14">
        <v>1.9413400000000001</v>
      </c>
      <c r="P2739" s="2"/>
    </row>
    <row r="2740" spans="3:16" x14ac:dyDescent="0.25">
      <c r="C2740" s="14">
        <v>5.9767809200000004</v>
      </c>
      <c r="D2740" s="14">
        <v>1.83355</v>
      </c>
      <c r="P2740" s="2"/>
    </row>
    <row r="2741" spans="3:16" x14ac:dyDescent="0.25">
      <c r="C2741" s="14">
        <v>5.9864876899999997</v>
      </c>
      <c r="D2741" s="14">
        <v>1.7276100000000001</v>
      </c>
      <c r="P2741" s="2"/>
    </row>
    <row r="2742" spans="3:16" x14ac:dyDescent="0.25">
      <c r="C2742" s="14">
        <v>5.9969397600000001</v>
      </c>
      <c r="D2742" s="14">
        <v>1.6332800000000001</v>
      </c>
      <c r="P2742" s="2"/>
    </row>
    <row r="2743" spans="3:16" x14ac:dyDescent="0.25">
      <c r="C2743" s="14">
        <v>6.0066439599999999</v>
      </c>
      <c r="D2743" s="14">
        <v>1.5272699999999999</v>
      </c>
      <c r="P2743" s="2"/>
    </row>
    <row r="2744" spans="3:16" x14ac:dyDescent="0.25">
      <c r="C2744" s="14">
        <v>6.0163469300000001</v>
      </c>
      <c r="D2744" s="14">
        <v>1.4385300000000001</v>
      </c>
      <c r="P2744" s="2"/>
    </row>
    <row r="2745" spans="3:16" x14ac:dyDescent="0.25">
      <c r="C2745" s="14">
        <v>6.0267948999999996</v>
      </c>
      <c r="D2745" s="14">
        <v>1.34937</v>
      </c>
      <c r="P2745" s="2"/>
    </row>
    <row r="2746" spans="3:16" x14ac:dyDescent="0.25">
      <c r="C2746" s="14">
        <v>6.0364952999999995</v>
      </c>
      <c r="D2746" s="14">
        <v>1.2516400000000001</v>
      </c>
      <c r="P2746" s="2"/>
    </row>
    <row r="2747" spans="3:16" x14ac:dyDescent="0.25">
      <c r="C2747" s="14">
        <v>6.0469404899999999</v>
      </c>
      <c r="D2747" s="14">
        <v>1.1713800000000001</v>
      </c>
      <c r="P2747" s="2"/>
    </row>
    <row r="2748" spans="3:16" x14ac:dyDescent="0.25">
      <c r="C2748" s="14">
        <v>6.0566382999999995</v>
      </c>
      <c r="D2748" s="14">
        <v>1.1109100000000001</v>
      </c>
      <c r="P2748" s="2"/>
    </row>
    <row r="2749" spans="3:16" x14ac:dyDescent="0.25">
      <c r="C2749" s="14">
        <v>6.0663348599999996</v>
      </c>
      <c r="D2749" s="14">
        <v>1.0552999999999999</v>
      </c>
      <c r="P2749" s="2"/>
    </row>
    <row r="2750" spans="3:16" x14ac:dyDescent="0.25">
      <c r="C2750" s="14">
        <v>6.0767759200000002</v>
      </c>
      <c r="D2750" s="14">
        <v>0.99983999999999995</v>
      </c>
      <c r="P2750" s="2"/>
    </row>
    <row r="2751" spans="3:16" x14ac:dyDescent="0.25">
      <c r="C2751" s="14">
        <v>6.0864698799999992</v>
      </c>
      <c r="D2751" s="14">
        <v>0.94550000000000001</v>
      </c>
      <c r="P2751" s="2"/>
    </row>
    <row r="2752" spans="3:16" x14ac:dyDescent="0.25">
      <c r="C2752" s="14">
        <v>6.0969081399999991</v>
      </c>
      <c r="D2752" s="14">
        <v>0.87336999999999998</v>
      </c>
      <c r="P2752" s="2"/>
    </row>
    <row r="2753" spans="3:16" x14ac:dyDescent="0.25">
      <c r="C2753" s="14">
        <v>6.1065995000000006</v>
      </c>
      <c r="D2753" s="14">
        <v>0.81889000000000001</v>
      </c>
      <c r="P2753" s="2"/>
    </row>
    <row r="2754" spans="3:16" x14ac:dyDescent="0.25">
      <c r="C2754" s="14">
        <v>6.1162896099999999</v>
      </c>
      <c r="D2754" s="14">
        <v>0.75283999999999995</v>
      </c>
      <c r="P2754" s="2"/>
    </row>
    <row r="2755" spans="3:16" x14ac:dyDescent="0.25">
      <c r="C2755" s="14">
        <v>6.1267236899999995</v>
      </c>
      <c r="D2755" s="14">
        <v>0.71894000000000002</v>
      </c>
      <c r="P2755" s="2"/>
    </row>
    <row r="2756" spans="3:16" x14ac:dyDescent="0.25">
      <c r="C2756" s="14">
        <v>6.1364111799999996</v>
      </c>
      <c r="D2756" s="14">
        <v>0.68411</v>
      </c>
      <c r="P2756" s="2"/>
    </row>
    <row r="2757" spans="3:16" x14ac:dyDescent="0.25">
      <c r="C2757" s="14">
        <v>6.1468424400000004</v>
      </c>
      <c r="D2757" s="14">
        <v>0.63654999999999995</v>
      </c>
      <c r="P2757" s="2"/>
    </row>
    <row r="2758" spans="3:16" x14ac:dyDescent="0.25">
      <c r="C2758" s="14">
        <v>6.1565272999999996</v>
      </c>
      <c r="D2758" s="14">
        <v>0.61124999999999996</v>
      </c>
      <c r="P2758" s="2"/>
    </row>
    <row r="2759" spans="3:16" x14ac:dyDescent="0.25">
      <c r="C2759" s="14">
        <v>6.1662109000000003</v>
      </c>
      <c r="D2759" s="14">
        <v>0.57338999999999996</v>
      </c>
      <c r="P2759" s="2"/>
    </row>
    <row r="2760" spans="3:16" x14ac:dyDescent="0.25">
      <c r="C2760" s="14">
        <v>6.1766379599999999</v>
      </c>
      <c r="D2760" s="14">
        <v>0.51334000000000002</v>
      </c>
      <c r="P2760" s="2"/>
    </row>
    <row r="2761" spans="3:16" x14ac:dyDescent="0.25">
      <c r="C2761" s="14">
        <v>6.1863189099999998</v>
      </c>
      <c r="D2761" s="14">
        <v>0.44924999999999998</v>
      </c>
      <c r="P2761" s="2"/>
    </row>
    <row r="2762" spans="3:16" x14ac:dyDescent="0.25">
      <c r="C2762" s="14">
        <v>6.1967431299999998</v>
      </c>
      <c r="D2762" s="14">
        <v>0.3881</v>
      </c>
      <c r="P2762" s="2"/>
    </row>
    <row r="2763" spans="3:16" x14ac:dyDescent="0.25">
      <c r="C2763" s="14">
        <v>6.2064214300000007</v>
      </c>
      <c r="D2763" s="14">
        <v>0.36009999999999998</v>
      </c>
      <c r="P2763" s="2"/>
    </row>
    <row r="2764" spans="3:16" x14ac:dyDescent="0.25">
      <c r="C2764" s="14">
        <v>6.2168427899999994</v>
      </c>
      <c r="D2764" s="14">
        <v>0.35203000000000001</v>
      </c>
      <c r="P2764" s="2"/>
    </row>
    <row r="2765" spans="3:16" x14ac:dyDescent="0.25">
      <c r="C2765" s="14">
        <v>6.2265184399999995</v>
      </c>
      <c r="D2765" s="14">
        <v>0.34411000000000003</v>
      </c>
      <c r="P2765" s="2"/>
    </row>
    <row r="2766" spans="3:16" x14ac:dyDescent="0.25">
      <c r="C2766" s="14">
        <v>6.2361928099999995</v>
      </c>
      <c r="D2766" s="14">
        <v>0.33637</v>
      </c>
      <c r="P2766" s="2"/>
    </row>
    <row r="2767" spans="3:16" x14ac:dyDescent="0.25">
      <c r="C2767" s="14">
        <v>6.24660992</v>
      </c>
      <c r="D2767" s="14">
        <v>0.32877000000000001</v>
      </c>
      <c r="P2767" s="2"/>
    </row>
    <row r="2768" spans="3:16" x14ac:dyDescent="0.25">
      <c r="C2768" s="14">
        <v>6.2562816100000003</v>
      </c>
      <c r="D2768" s="14">
        <v>0.32134000000000001</v>
      </c>
      <c r="P2768" s="2"/>
    </row>
    <row r="2769" spans="3:16" x14ac:dyDescent="0.25">
      <c r="C2769" s="14">
        <v>6.2666958499999996</v>
      </c>
      <c r="D2769" s="14">
        <v>0.31405</v>
      </c>
      <c r="P2769" s="2"/>
    </row>
    <row r="2770" spans="3:16" x14ac:dyDescent="0.25">
      <c r="C2770" s="14">
        <v>6.2763648599999993</v>
      </c>
      <c r="D2770" s="14">
        <v>0.30691000000000002</v>
      </c>
      <c r="P2770" s="2"/>
    </row>
    <row r="2771" spans="3:16" x14ac:dyDescent="0.25">
      <c r="C2771" s="14">
        <v>6.2867762100000002</v>
      </c>
      <c r="D2771" s="14">
        <v>0.29992000000000002</v>
      </c>
      <c r="P2771" s="2"/>
    </row>
    <row r="2772" spans="3:16" x14ac:dyDescent="0.25">
      <c r="C2772" s="14">
        <v>6.2964425400000001</v>
      </c>
      <c r="D2772" s="14">
        <v>0.29307</v>
      </c>
      <c r="P2772" s="2"/>
    </row>
    <row r="2773" spans="3:16" x14ac:dyDescent="0.25">
      <c r="C2773" s="14">
        <v>6.3061075799999999</v>
      </c>
      <c r="D2773" s="14">
        <v>0.28638000000000002</v>
      </c>
      <c r="P2773" s="2"/>
    </row>
    <row r="2774" spans="3:16" x14ac:dyDescent="0.25">
      <c r="C2774" s="14">
        <v>6.3165146199999995</v>
      </c>
      <c r="D2774" s="14">
        <v>0.27982000000000001</v>
      </c>
      <c r="P2774" s="2"/>
    </row>
    <row r="2775" spans="3:16" x14ac:dyDescent="0.25">
      <c r="C2775" s="14">
        <v>6.3261769599999997</v>
      </c>
      <c r="D2775" s="14">
        <v>0.27339999999999998</v>
      </c>
      <c r="P2775" s="2"/>
    </row>
    <row r="2776" spans="3:16" x14ac:dyDescent="0.25">
      <c r="C2776" s="14">
        <v>6.3365810899999993</v>
      </c>
      <c r="D2776" s="14">
        <v>0.26712000000000002</v>
      </c>
      <c r="P2776" s="2"/>
    </row>
    <row r="2777" spans="3:16" x14ac:dyDescent="0.25">
      <c r="C2777" s="14">
        <v>6.3462407199999999</v>
      </c>
      <c r="D2777" s="14">
        <v>0.26096999999999998</v>
      </c>
      <c r="P2777" s="2"/>
    </row>
    <row r="2778" spans="3:16" x14ac:dyDescent="0.25">
      <c r="C2778" s="14">
        <v>6.3566419400000003</v>
      </c>
      <c r="D2778" s="14">
        <v>0.25496999999999997</v>
      </c>
      <c r="P2778" s="2"/>
    </row>
    <row r="2779" spans="3:16" x14ac:dyDescent="0.25">
      <c r="C2779" s="14">
        <v>6.3662988499999997</v>
      </c>
      <c r="D2779" s="14">
        <v>0.24909999999999999</v>
      </c>
      <c r="P2779" s="2"/>
    </row>
    <row r="2780" spans="3:16" x14ac:dyDescent="0.25">
      <c r="C2780" s="14">
        <v>6.3766971299999993</v>
      </c>
      <c r="D2780" s="14">
        <v>0.24334</v>
      </c>
      <c r="P2780" s="2"/>
    </row>
    <row r="2781" spans="3:16" x14ac:dyDescent="0.25">
      <c r="C2781" s="14">
        <v>6.3863513200000002</v>
      </c>
      <c r="D2781" s="14">
        <v>0.23773</v>
      </c>
      <c r="P2781" s="2"/>
    </row>
    <row r="2782" spans="3:16" x14ac:dyDescent="0.25">
      <c r="C2782" s="14">
        <v>6.3960041899999993</v>
      </c>
      <c r="D2782" s="14">
        <v>0.23222999999999999</v>
      </c>
      <c r="P2782" s="2"/>
    </row>
    <row r="2783" spans="3:16" x14ac:dyDescent="0.25">
      <c r="C2783" s="14">
        <v>6.4063981199999995</v>
      </c>
      <c r="D2783" s="14">
        <v>0.22686999999999999</v>
      </c>
      <c r="P2783" s="2"/>
    </row>
    <row r="2784" spans="3:16" x14ac:dyDescent="0.25">
      <c r="C2784" s="14">
        <v>6.4160482500000002</v>
      </c>
      <c r="D2784" s="14">
        <v>0.22162999999999999</v>
      </c>
      <c r="P2784" s="2"/>
    </row>
    <row r="2785" spans="3:16" x14ac:dyDescent="0.25">
      <c r="C2785" s="14">
        <v>6.4264392299999997</v>
      </c>
      <c r="D2785" s="14">
        <v>0.21651000000000001</v>
      </c>
      <c r="P2785" s="2"/>
    </row>
    <row r="2786" spans="3:16" x14ac:dyDescent="0.25">
      <c r="C2786" s="14">
        <v>6.4360866200000002</v>
      </c>
      <c r="D2786" s="14">
        <v>0.21151</v>
      </c>
      <c r="P2786" s="2"/>
    </row>
    <row r="2787" spans="3:16" x14ac:dyDescent="0.25">
      <c r="C2787" s="14">
        <v>6.44647463</v>
      </c>
      <c r="D2787" s="14">
        <v>0.20662</v>
      </c>
      <c r="P2787" s="2"/>
    </row>
    <row r="2788" spans="3:16" x14ac:dyDescent="0.25">
      <c r="C2788" s="14">
        <v>6.4561192600000004</v>
      </c>
      <c r="D2788" s="14">
        <v>0.20185</v>
      </c>
      <c r="P2788" s="2"/>
    </row>
    <row r="2789" spans="3:16" x14ac:dyDescent="0.25">
      <c r="C2789" s="14">
        <v>6.4665042999999995</v>
      </c>
      <c r="D2789" s="14">
        <v>0.19719</v>
      </c>
      <c r="P2789" s="2"/>
    </row>
    <row r="2790" spans="3:16" x14ac:dyDescent="0.25">
      <c r="C2790" s="14">
        <v>6.4761461699999998</v>
      </c>
      <c r="D2790" s="14">
        <v>0.19264999999999999</v>
      </c>
      <c r="P2790" s="2"/>
    </row>
    <row r="2791" spans="3:16" x14ac:dyDescent="0.25">
      <c r="C2791" s="14">
        <v>6.4865282300000002</v>
      </c>
      <c r="D2791" s="14">
        <v>0.18820999999999999</v>
      </c>
      <c r="P2791" s="2"/>
    </row>
    <row r="2792" spans="3:16" x14ac:dyDescent="0.25">
      <c r="C2792" s="14">
        <v>6.4961673300000005</v>
      </c>
      <c r="D2792" s="14">
        <v>0.18387999999999999</v>
      </c>
      <c r="P2792" s="2"/>
    </row>
    <row r="2793" spans="3:16" x14ac:dyDescent="0.25">
      <c r="C2793" s="14">
        <v>6.5065464000000004</v>
      </c>
      <c r="D2793" s="14">
        <v>0.17965999999999999</v>
      </c>
      <c r="P2793" s="2"/>
    </row>
    <row r="2794" spans="3:16" x14ac:dyDescent="0.25">
      <c r="C2794" s="14">
        <v>6.5161827199999998</v>
      </c>
      <c r="D2794" s="14">
        <v>0.17554</v>
      </c>
      <c r="P2794" s="2"/>
    </row>
    <row r="2795" spans="3:16" x14ac:dyDescent="0.25">
      <c r="C2795" s="14">
        <v>6.5265587900000002</v>
      </c>
      <c r="D2795" s="14">
        <v>0.17152999999999999</v>
      </c>
      <c r="P2795" s="2"/>
    </row>
    <row r="2796" spans="3:16" x14ac:dyDescent="0.25">
      <c r="C2796" s="14">
        <v>6.5361923200000005</v>
      </c>
      <c r="D2796" s="14">
        <v>0.16761000000000001</v>
      </c>
      <c r="P2796" s="2"/>
    </row>
    <row r="2797" spans="3:16" x14ac:dyDescent="0.25">
      <c r="C2797" s="14">
        <v>6.5465653799999997</v>
      </c>
      <c r="D2797" s="14">
        <v>0.1638</v>
      </c>
      <c r="P2797" s="2"/>
    </row>
    <row r="2798" spans="3:16" x14ac:dyDescent="0.25">
      <c r="C2798" s="14">
        <v>6.5561961100000001</v>
      </c>
      <c r="D2798" s="14">
        <v>0.16009000000000001</v>
      </c>
      <c r="P2798" s="2"/>
    </row>
    <row r="2799" spans="3:16" x14ac:dyDescent="0.25">
      <c r="C2799" s="14">
        <v>6.5658254899999999</v>
      </c>
      <c r="D2799" s="14">
        <v>0.15648000000000001</v>
      </c>
      <c r="P2799" s="2"/>
    </row>
    <row r="2800" spans="3:16" x14ac:dyDescent="0.25">
      <c r="C2800" s="14">
        <v>6.5761940800000005</v>
      </c>
      <c r="D2800" s="14">
        <v>0.15296000000000001</v>
      </c>
      <c r="P2800" s="2"/>
    </row>
    <row r="2801" spans="3:16" x14ac:dyDescent="0.25">
      <c r="C2801" s="14">
        <v>6.5858206499999996</v>
      </c>
      <c r="D2801" s="14">
        <v>0.14954000000000001</v>
      </c>
      <c r="P2801" s="2"/>
    </row>
    <row r="2802" spans="3:16" x14ac:dyDescent="0.25">
      <c r="C2802" s="14">
        <v>6.5961862099999999</v>
      </c>
      <c r="D2802" s="14">
        <v>0.1462</v>
      </c>
      <c r="P2802" s="2"/>
    </row>
    <row r="2803" spans="3:16" x14ac:dyDescent="0.25">
      <c r="C2803" s="14">
        <v>6.6058099599999993</v>
      </c>
      <c r="D2803" s="14">
        <v>0.14296</v>
      </c>
      <c r="P2803" s="2"/>
    </row>
    <row r="2804" spans="3:16" x14ac:dyDescent="0.25">
      <c r="C2804" s="14">
        <v>6.6161724800000004</v>
      </c>
      <c r="D2804" s="14">
        <v>0.13980000000000001</v>
      </c>
      <c r="P2804" s="2"/>
    </row>
    <row r="2805" spans="3:16" x14ac:dyDescent="0.25">
      <c r="C2805" s="14">
        <v>6.62579341</v>
      </c>
      <c r="D2805" s="14">
        <v>0.13672999999999999</v>
      </c>
      <c r="P2805" s="2"/>
    </row>
    <row r="2806" spans="3:16" x14ac:dyDescent="0.25">
      <c r="C2806" s="14">
        <v>6.6361528700000001</v>
      </c>
      <c r="D2806" s="14">
        <v>0.13375999999999999</v>
      </c>
      <c r="P2806" s="2"/>
    </row>
    <row r="2807" spans="3:16" x14ac:dyDescent="0.25">
      <c r="C2807" s="14">
        <v>6.6457709600000001</v>
      </c>
      <c r="D2807" s="14">
        <v>0.13086</v>
      </c>
      <c r="P2807" s="2"/>
    </row>
    <row r="2808" spans="3:16" x14ac:dyDescent="0.25">
      <c r="C2808" s="14">
        <v>6.6561273700000001</v>
      </c>
      <c r="D2808" s="14">
        <v>0.12805</v>
      </c>
      <c r="P2808" s="2"/>
    </row>
    <row r="2809" spans="3:16" x14ac:dyDescent="0.25">
      <c r="C2809" s="14">
        <v>6.6657426199999996</v>
      </c>
      <c r="D2809" s="14">
        <v>0.12531999999999999</v>
      </c>
      <c r="P2809" s="2"/>
    </row>
    <row r="2810" spans="3:16" x14ac:dyDescent="0.25">
      <c r="C2810" s="14">
        <v>6.6760959599999996</v>
      </c>
      <c r="D2810" s="14">
        <v>0.12267</v>
      </c>
      <c r="P2810" s="2"/>
    </row>
    <row r="2811" spans="3:16" x14ac:dyDescent="0.25">
      <c r="C2811" s="14">
        <v>6.6864477100000004</v>
      </c>
      <c r="D2811" s="14">
        <v>0.1201</v>
      </c>
      <c r="P2811" s="2"/>
    </row>
    <row r="2812" spans="3:16" x14ac:dyDescent="0.25">
      <c r="C2812" s="14">
        <v>6.6960586099999997</v>
      </c>
      <c r="D2812" s="14">
        <v>0.11761000000000001</v>
      </c>
      <c r="P2812" s="2"/>
    </row>
    <row r="2813" spans="3:16" x14ac:dyDescent="0.25">
      <c r="C2813" s="14">
        <v>6.7064072800000005</v>
      </c>
      <c r="D2813" s="14">
        <v>0.11519</v>
      </c>
      <c r="P2813" s="2"/>
    </row>
    <row r="2814" spans="3:16" x14ac:dyDescent="0.25">
      <c r="C2814" s="14">
        <v>6.7160153200000003</v>
      </c>
      <c r="D2814" s="14">
        <v>0.11286</v>
      </c>
      <c r="P2814" s="2"/>
    </row>
    <row r="2815" spans="3:16" x14ac:dyDescent="0.25">
      <c r="C2815" s="14">
        <v>6.7263608999999995</v>
      </c>
      <c r="D2815" s="14">
        <v>0.11058999999999999</v>
      </c>
      <c r="P2815" s="2"/>
    </row>
    <row r="2816" spans="3:16" x14ac:dyDescent="0.25">
      <c r="C2816" s="14">
        <v>6.73596606</v>
      </c>
      <c r="D2816" s="14">
        <v>0.1084</v>
      </c>
      <c r="P2816" s="2"/>
    </row>
    <row r="2817" spans="3:16" x14ac:dyDescent="0.25">
      <c r="C2817" s="14">
        <v>6.7463085400000002</v>
      </c>
      <c r="D2817" s="14">
        <v>0.10627</v>
      </c>
      <c r="P2817" s="2"/>
    </row>
    <row r="2818" spans="3:16" x14ac:dyDescent="0.25">
      <c r="C2818" s="14">
        <v>6.7559108200000004</v>
      </c>
      <c r="D2818" s="14">
        <v>0.10421999999999999</v>
      </c>
      <c r="P2818" s="2"/>
    </row>
    <row r="2819" spans="3:16" x14ac:dyDescent="0.25">
      <c r="C2819" s="14">
        <v>6.7662501900000001</v>
      </c>
      <c r="D2819" s="14">
        <v>0.10224</v>
      </c>
      <c r="P2819" s="2"/>
    </row>
    <row r="2820" spans="3:16" x14ac:dyDescent="0.25">
      <c r="C2820" s="14">
        <v>6.77584958</v>
      </c>
      <c r="D2820" s="14">
        <v>0.10031</v>
      </c>
      <c r="P2820" s="2"/>
    </row>
    <row r="2821" spans="3:16" x14ac:dyDescent="0.25">
      <c r="C2821" s="14">
        <v>6.78618583</v>
      </c>
      <c r="D2821" s="14">
        <v>9.8460000000000006E-2</v>
      </c>
      <c r="P2821" s="2"/>
    </row>
    <row r="2822" spans="3:16" x14ac:dyDescent="0.25">
      <c r="C2822" s="14">
        <v>6.7957823199999998</v>
      </c>
      <c r="D2822" s="14">
        <v>9.6670000000000006E-2</v>
      </c>
      <c r="P2822" s="2"/>
    </row>
    <row r="2823" spans="3:16" x14ac:dyDescent="0.25">
      <c r="C2823" s="14">
        <v>6.8061154399999992</v>
      </c>
      <c r="D2823" s="14">
        <v>9.4950000000000007E-2</v>
      </c>
      <c r="P2823" s="2"/>
    </row>
    <row r="2824" spans="3:16" x14ac:dyDescent="0.25">
      <c r="C2824" s="14">
        <v>6.8157090199999999</v>
      </c>
      <c r="D2824" s="14">
        <v>9.3280000000000002E-2</v>
      </c>
      <c r="P2824" s="2"/>
    </row>
    <row r="2825" spans="3:16" x14ac:dyDescent="0.25">
      <c r="C2825" s="14">
        <v>6.8260389999999997</v>
      </c>
      <c r="D2825" s="14">
        <v>9.1679999999999998E-2</v>
      </c>
      <c r="P2825" s="2"/>
    </row>
    <row r="2826" spans="3:16" x14ac:dyDescent="0.25">
      <c r="C2826" s="14">
        <v>6.8356296700000003</v>
      </c>
      <c r="D2826" s="14">
        <v>9.0130000000000002E-2</v>
      </c>
      <c r="P2826" s="2"/>
    </row>
    <row r="2827" spans="3:16" x14ac:dyDescent="0.25">
      <c r="C2827" s="14">
        <v>6.8459565099999997</v>
      </c>
      <c r="D2827" s="14">
        <v>8.8650000000000007E-2</v>
      </c>
      <c r="P2827" s="2"/>
    </row>
    <row r="2828" spans="3:16" x14ac:dyDescent="0.25">
      <c r="C2828" s="14">
        <v>6.8562817100000002</v>
      </c>
      <c r="D2828" s="14">
        <v>8.7220000000000006E-2</v>
      </c>
      <c r="P2828" s="2"/>
    </row>
    <row r="2829" spans="3:16" x14ac:dyDescent="0.25">
      <c r="C2829" s="14">
        <v>6.8658679300000003</v>
      </c>
      <c r="D2829" s="14">
        <v>8.5849999999999996E-2</v>
      </c>
      <c r="P2829" s="2"/>
    </row>
    <row r="2830" spans="3:16" x14ac:dyDescent="0.25">
      <c r="C2830" s="14">
        <v>6.8761899700000004</v>
      </c>
      <c r="D2830" s="14">
        <v>8.4540000000000004E-2</v>
      </c>
      <c r="P2830" s="2"/>
    </row>
    <row r="2831" spans="3:16" x14ac:dyDescent="0.25">
      <c r="C2831" s="14">
        <v>6.8857732500000006</v>
      </c>
      <c r="D2831" s="14">
        <v>8.3280000000000007E-2</v>
      </c>
      <c r="P2831" s="2"/>
    </row>
    <row r="2832" spans="3:16" x14ac:dyDescent="0.25">
      <c r="C2832" s="14">
        <v>6.8960921200000005</v>
      </c>
      <c r="D2832" s="14">
        <v>8.2070000000000004E-2</v>
      </c>
      <c r="P2832" s="2"/>
    </row>
    <row r="2833" spans="3:16" x14ac:dyDescent="0.25">
      <c r="C2833" s="14">
        <v>6.9056724599999999</v>
      </c>
      <c r="D2833" s="14">
        <v>8.0920000000000006E-2</v>
      </c>
      <c r="P2833" s="2"/>
    </row>
    <row r="2834" spans="3:16" x14ac:dyDescent="0.25">
      <c r="C2834" s="14">
        <v>6.9159881500000004</v>
      </c>
      <c r="D2834" s="14">
        <v>7.9810000000000006E-2</v>
      </c>
      <c r="P2834" s="2"/>
    </row>
    <row r="2835" spans="3:16" x14ac:dyDescent="0.25">
      <c r="C2835" s="14">
        <v>6.9255655300000001</v>
      </c>
      <c r="D2835" s="14">
        <v>7.8759999999999997E-2</v>
      </c>
      <c r="P2835" s="2"/>
    </row>
    <row r="2836" spans="3:16" x14ac:dyDescent="0.25">
      <c r="C2836" s="14">
        <v>6.9358780299999996</v>
      </c>
      <c r="D2836" s="14">
        <v>7.7759999999999996E-2</v>
      </c>
      <c r="P2836" s="2"/>
    </row>
    <row r="2837" spans="3:16" x14ac:dyDescent="0.25">
      <c r="C2837" s="14">
        <v>6.9461888799999993</v>
      </c>
      <c r="D2837" s="14">
        <v>7.6799999999999993E-2</v>
      </c>
      <c r="P2837" s="2"/>
    </row>
    <row r="2838" spans="3:16" x14ac:dyDescent="0.25">
      <c r="C2838" s="14">
        <v>6.9557617600000006</v>
      </c>
      <c r="D2838" s="14">
        <v>7.5889999999999999E-2</v>
      </c>
      <c r="P2838" s="2"/>
    </row>
    <row r="2839" spans="3:16" x14ac:dyDescent="0.25">
      <c r="C2839" s="14">
        <v>6.9660694000000003</v>
      </c>
      <c r="D2839" s="14">
        <v>7.5020000000000003E-2</v>
      </c>
      <c r="P2839" s="2"/>
    </row>
    <row r="2840" spans="3:16" x14ac:dyDescent="0.25">
      <c r="C2840" s="14">
        <v>6.9756393000000001</v>
      </c>
      <c r="D2840" s="14">
        <v>7.4200000000000002E-2</v>
      </c>
      <c r="P2840" s="2"/>
    </row>
    <row r="2841" spans="3:16" x14ac:dyDescent="0.25">
      <c r="C2841" s="14">
        <v>6.9859437399999997</v>
      </c>
      <c r="D2841" s="14">
        <v>7.3419999999999999E-2</v>
      </c>
      <c r="P2841" s="2"/>
    </row>
    <row r="2842" spans="3:16" x14ac:dyDescent="0.25">
      <c r="C2842" s="14">
        <v>6.9955106499999999</v>
      </c>
      <c r="D2842" s="14">
        <v>7.2690000000000005E-2</v>
      </c>
      <c r="P2842" s="2"/>
    </row>
    <row r="2843" spans="3:16" x14ac:dyDescent="0.25">
      <c r="C2843" s="14">
        <v>7.0058118700000005</v>
      </c>
      <c r="D2843" s="14">
        <v>7.1989999999999998E-2</v>
      </c>
      <c r="P2843" s="2"/>
    </row>
    <row r="2844" spans="3:16" x14ac:dyDescent="0.25">
      <c r="C2844" s="14">
        <v>7.0161114100000006</v>
      </c>
      <c r="D2844" s="14">
        <v>7.1340000000000001E-2</v>
      </c>
      <c r="P2844" s="2"/>
    </row>
    <row r="2845" spans="3:16" x14ac:dyDescent="0.25">
      <c r="C2845" s="14">
        <v>7.02567377</v>
      </c>
      <c r="D2845" s="14">
        <v>7.0730000000000001E-2</v>
      </c>
      <c r="P2845" s="2"/>
    </row>
    <row r="2846" spans="3:16" x14ac:dyDescent="0.25">
      <c r="C2846" s="14">
        <v>7.0359700800000002</v>
      </c>
      <c r="D2846" s="14">
        <v>7.0150000000000004E-2</v>
      </c>
      <c r="P2846" s="2"/>
    </row>
    <row r="2847" spans="3:16" x14ac:dyDescent="0.25">
      <c r="C2847" s="14">
        <v>7.0455294400000001</v>
      </c>
      <c r="D2847" s="14">
        <v>6.9610000000000005E-2</v>
      </c>
      <c r="P2847" s="2"/>
    </row>
    <row r="2848" spans="3:16" x14ac:dyDescent="0.25">
      <c r="C2848" s="14">
        <v>7.0558225099999996</v>
      </c>
      <c r="D2848" s="14">
        <v>6.9110000000000005E-2</v>
      </c>
      <c r="P2848" s="2"/>
    </row>
    <row r="2849" spans="3:16" x14ac:dyDescent="0.25">
      <c r="C2849" s="14">
        <v>7.0661138899999996</v>
      </c>
      <c r="D2849" s="14">
        <v>6.8650000000000003E-2</v>
      </c>
      <c r="P2849" s="2"/>
    </row>
    <row r="2850" spans="3:16" x14ac:dyDescent="0.25">
      <c r="C2850" s="14">
        <v>7.0756686599999998</v>
      </c>
      <c r="D2850" s="14">
        <v>6.8220000000000003E-2</v>
      </c>
      <c r="P2850" s="2"/>
    </row>
    <row r="2851" spans="3:16" x14ac:dyDescent="0.25">
      <c r="C2851" s="14">
        <v>7.08595679</v>
      </c>
      <c r="D2851" s="14">
        <v>6.7830000000000001E-2</v>
      </c>
      <c r="P2851" s="2"/>
    </row>
    <row r="2852" spans="3:16" x14ac:dyDescent="0.25">
      <c r="C2852" s="14">
        <v>7.09550853</v>
      </c>
      <c r="D2852" s="14">
        <v>6.7470000000000002E-2</v>
      </c>
      <c r="P2852" s="2"/>
    </row>
    <row r="2853" spans="3:16" x14ac:dyDescent="0.25">
      <c r="C2853" s="14">
        <v>7.1057933899999997</v>
      </c>
      <c r="D2853" s="14">
        <v>6.7140000000000005E-2</v>
      </c>
      <c r="P2853" s="2"/>
    </row>
    <row r="2854" spans="3:16" x14ac:dyDescent="0.25">
      <c r="C2854" s="14">
        <v>7.1160765499999998</v>
      </c>
      <c r="D2854" s="14">
        <v>6.6850000000000007E-2</v>
      </c>
      <c r="P2854" s="2"/>
    </row>
    <row r="2855" spans="3:16" x14ac:dyDescent="0.25">
      <c r="C2855" s="14">
        <v>7.1256236799999995</v>
      </c>
      <c r="D2855" s="14">
        <v>6.658E-2</v>
      </c>
      <c r="P2855" s="2"/>
    </row>
    <row r="2856" spans="3:16" x14ac:dyDescent="0.25">
      <c r="C2856" s="14">
        <v>7.13590357</v>
      </c>
      <c r="D2856" s="14">
        <v>6.6350000000000006E-2</v>
      </c>
      <c r="P2856" s="2"/>
    </row>
    <row r="2857" spans="3:16" x14ac:dyDescent="0.25">
      <c r="C2857" s="14">
        <v>7.1454476500000004</v>
      </c>
      <c r="D2857" s="14">
        <v>6.6140000000000004E-2</v>
      </c>
      <c r="P2857" s="2"/>
    </row>
    <row r="2858" spans="3:16" x14ac:dyDescent="0.25">
      <c r="C2858" s="14">
        <v>7.1557242399999996</v>
      </c>
      <c r="D2858" s="14">
        <v>6.5970000000000001E-2</v>
      </c>
      <c r="P2858" s="2"/>
    </row>
    <row r="2859" spans="3:16" x14ac:dyDescent="0.25">
      <c r="C2859" s="14">
        <v>7.1659991300000003</v>
      </c>
      <c r="D2859" s="14">
        <v>6.5820000000000004E-2</v>
      </c>
      <c r="P2859" s="2"/>
    </row>
    <row r="2860" spans="3:16" x14ac:dyDescent="0.25">
      <c r="C2860" s="14">
        <v>7.1755385599999997</v>
      </c>
      <c r="D2860" s="14">
        <v>6.5699999999999995E-2</v>
      </c>
      <c r="P2860" s="2"/>
    </row>
    <row r="2861" spans="3:16" x14ac:dyDescent="0.25">
      <c r="C2861" s="14">
        <v>7.1858101399999992</v>
      </c>
      <c r="D2861" s="14">
        <v>6.5600000000000006E-2</v>
      </c>
      <c r="P2861" s="2"/>
    </row>
    <row r="2862" spans="3:16" x14ac:dyDescent="0.25">
      <c r="C2862" s="14">
        <v>7.1953464999999994</v>
      </c>
      <c r="D2862" s="14">
        <v>6.5530000000000005E-2</v>
      </c>
      <c r="P2862" s="2"/>
    </row>
    <row r="2863" spans="3:16" x14ac:dyDescent="0.25">
      <c r="C2863" s="14">
        <v>7.2056147700000004</v>
      </c>
      <c r="D2863" s="14">
        <v>6.5490000000000007E-2</v>
      </c>
      <c r="P2863" s="2"/>
    </row>
    <row r="2864" spans="3:16" x14ac:dyDescent="0.25">
      <c r="C2864" s="14">
        <v>7.2158813200000003</v>
      </c>
      <c r="D2864" s="14">
        <v>6.547E-2</v>
      </c>
      <c r="P2864" s="2"/>
    </row>
    <row r="2865" spans="3:16" x14ac:dyDescent="0.25">
      <c r="C2865" s="14">
        <v>7.2254130100000005</v>
      </c>
      <c r="D2865" s="14">
        <v>6.547E-2</v>
      </c>
      <c r="P2865" s="2"/>
    </row>
    <row r="2866" spans="3:16" x14ac:dyDescent="0.25">
      <c r="C2866" s="14">
        <v>7.2356762300000002</v>
      </c>
      <c r="D2866" s="14">
        <v>6.5500000000000003E-2</v>
      </c>
      <c r="P2866" s="2"/>
    </row>
    <row r="2867" spans="3:16" x14ac:dyDescent="0.25">
      <c r="C2867" s="14">
        <v>7.2459377299999996</v>
      </c>
      <c r="D2867" s="14">
        <v>6.5540000000000001E-2</v>
      </c>
      <c r="P2867" s="2"/>
    </row>
    <row r="2868" spans="3:16" x14ac:dyDescent="0.25">
      <c r="C2868" s="14">
        <v>7.25546471</v>
      </c>
      <c r="D2868" s="14">
        <v>6.5610000000000002E-2</v>
      </c>
      <c r="P2868" s="2"/>
    </row>
    <row r="2869" spans="3:16" x14ac:dyDescent="0.25">
      <c r="C2869" s="14">
        <v>7.2657228599999995</v>
      </c>
      <c r="D2869" s="14">
        <v>6.5699999999999995E-2</v>
      </c>
      <c r="P2869" s="2"/>
    </row>
    <row r="2870" spans="3:16" x14ac:dyDescent="0.25">
      <c r="C2870" s="14">
        <v>7.2752467399999992</v>
      </c>
      <c r="D2870" s="14">
        <v>6.5809999999999994E-2</v>
      </c>
      <c r="P2870" s="2"/>
    </row>
    <row r="2871" spans="3:16" x14ac:dyDescent="0.25">
      <c r="C2871" s="14">
        <v>7.2855015500000002</v>
      </c>
      <c r="D2871" s="14">
        <v>6.5939999999999999E-2</v>
      </c>
      <c r="P2871" s="2"/>
    </row>
    <row r="2872" spans="3:16" x14ac:dyDescent="0.25">
      <c r="C2872" s="14">
        <v>7.2957546199999994</v>
      </c>
      <c r="D2872" s="14">
        <v>6.6089999999999996E-2</v>
      </c>
      <c r="P2872" s="2"/>
    </row>
    <row r="2873" spans="3:16" x14ac:dyDescent="0.25">
      <c r="C2873" s="14">
        <v>7.3052737600000004</v>
      </c>
      <c r="D2873" s="14">
        <v>6.6250000000000003E-2</v>
      </c>
      <c r="P2873" s="2"/>
    </row>
    <row r="2874" spans="3:16" x14ac:dyDescent="0.25">
      <c r="C2874" s="14">
        <v>7.3155234700000005</v>
      </c>
      <c r="D2874" s="14">
        <v>6.6430000000000003E-2</v>
      </c>
      <c r="P2874" s="2"/>
    </row>
    <row r="2875" spans="3:16" x14ac:dyDescent="0.25">
      <c r="C2875" s="14">
        <v>7.3257714299999996</v>
      </c>
      <c r="D2875" s="14">
        <v>6.6629999999999995E-2</v>
      </c>
      <c r="P2875" s="2"/>
    </row>
    <row r="2876" spans="3:16" x14ac:dyDescent="0.25">
      <c r="C2876" s="14">
        <v>7.3352858200000002</v>
      </c>
      <c r="D2876" s="14">
        <v>6.6850000000000007E-2</v>
      </c>
      <c r="P2876" s="2"/>
    </row>
    <row r="2877" spans="3:16" x14ac:dyDescent="0.25">
      <c r="C2877" s="14">
        <v>7.3455304100000003</v>
      </c>
      <c r="D2877" s="14">
        <v>6.7080000000000001E-2</v>
      </c>
      <c r="P2877" s="2"/>
    </row>
    <row r="2878" spans="3:16" x14ac:dyDescent="0.25">
      <c r="C2878" s="14">
        <v>7.3557732299999996</v>
      </c>
      <c r="D2878" s="14">
        <v>6.7320000000000005E-2</v>
      </c>
      <c r="P2878" s="2"/>
    </row>
    <row r="2879" spans="3:16" x14ac:dyDescent="0.25">
      <c r="C2879" s="14">
        <v>7.3652828600000007</v>
      </c>
      <c r="D2879" s="14">
        <v>6.7580000000000001E-2</v>
      </c>
      <c r="P2879" s="2"/>
    </row>
    <row r="2880" spans="3:16" x14ac:dyDescent="0.25">
      <c r="C2880" s="14">
        <v>7.3755222999999992</v>
      </c>
      <c r="D2880" s="14">
        <v>6.7860000000000004E-2</v>
      </c>
      <c r="P2880" s="2"/>
    </row>
    <row r="2881" spans="3:16" x14ac:dyDescent="0.25">
      <c r="C2881" s="14">
        <v>7.3857599700000005</v>
      </c>
      <c r="D2881" s="14">
        <v>6.8150000000000002E-2</v>
      </c>
      <c r="P2881" s="2"/>
    </row>
    <row r="2882" spans="3:16" x14ac:dyDescent="0.25">
      <c r="C2882" s="14">
        <v>7.3952648099999996</v>
      </c>
      <c r="D2882" s="14">
        <v>6.8449999999999997E-2</v>
      </c>
      <c r="P2882" s="2"/>
    </row>
    <row r="2883" spans="3:16" x14ac:dyDescent="0.25">
      <c r="C2883" s="14">
        <v>7.4054990799999993</v>
      </c>
      <c r="D2883" s="14">
        <v>6.8760000000000002E-2</v>
      </c>
      <c r="P2883" s="2"/>
    </row>
    <row r="2884" spans="3:16" x14ac:dyDescent="0.25">
      <c r="C2884" s="14">
        <v>7.4157315800000001</v>
      </c>
      <c r="D2884" s="14">
        <v>6.9080000000000003E-2</v>
      </c>
      <c r="P2884" s="2"/>
    </row>
    <row r="2885" spans="3:16" x14ac:dyDescent="0.25">
      <c r="C2885" s="14">
        <v>7.42523161</v>
      </c>
      <c r="D2885" s="14">
        <v>6.9419999999999996E-2</v>
      </c>
      <c r="P2885" s="2"/>
    </row>
    <row r="2886" spans="3:16" x14ac:dyDescent="0.25">
      <c r="C2886" s="14">
        <v>7.4354606900000002</v>
      </c>
      <c r="D2886" s="14">
        <v>6.9760000000000003E-2</v>
      </c>
      <c r="P2886" s="2"/>
    </row>
    <row r="2887" spans="3:16" x14ac:dyDescent="0.25">
      <c r="C2887" s="14">
        <v>7.4456880000000005</v>
      </c>
      <c r="D2887" s="14">
        <v>7.0120000000000002E-2</v>
      </c>
      <c r="P2887" s="2"/>
    </row>
    <row r="2888" spans="3:16" x14ac:dyDescent="0.25">
      <c r="C2888" s="14">
        <v>7.4551832000000005</v>
      </c>
      <c r="D2888" s="14">
        <v>7.0480000000000001E-2</v>
      </c>
      <c r="P2888" s="2"/>
    </row>
    <row r="2889" spans="3:16" x14ac:dyDescent="0.25">
      <c r="C2889" s="14">
        <v>7.4654070800000003</v>
      </c>
      <c r="D2889" s="14">
        <v>7.0860000000000006E-2</v>
      </c>
      <c r="P2889" s="2"/>
    </row>
    <row r="2890" spans="3:16" x14ac:dyDescent="0.25">
      <c r="C2890" s="14">
        <v>7.4756291700000004</v>
      </c>
      <c r="D2890" s="14">
        <v>7.1239999999999998E-2</v>
      </c>
      <c r="P2890" s="2"/>
    </row>
    <row r="2891" spans="3:16" x14ac:dyDescent="0.25">
      <c r="C2891" s="14">
        <v>7.4851195200000005</v>
      </c>
      <c r="D2891" s="14">
        <v>7.1629999999999999E-2</v>
      </c>
      <c r="P2891" s="2"/>
    </row>
    <row r="2892" spans="3:16" x14ac:dyDescent="0.25">
      <c r="C2892" s="14">
        <v>7.4953381700000001</v>
      </c>
      <c r="D2892" s="14">
        <v>7.2029999999999997E-2</v>
      </c>
      <c r="P2892" s="2"/>
    </row>
    <row r="2893" spans="3:16" x14ac:dyDescent="0.25">
      <c r="C2893" s="14">
        <v>7.50555503</v>
      </c>
      <c r="D2893" s="14">
        <v>7.2440000000000004E-2</v>
      </c>
      <c r="P2893" s="2"/>
    </row>
    <row r="2894" spans="3:16" x14ac:dyDescent="0.25">
      <c r="C2894" s="14">
        <v>7.5150405099999995</v>
      </c>
      <c r="D2894" s="14">
        <v>7.2849999999999998E-2</v>
      </c>
      <c r="P2894" s="2"/>
    </row>
    <row r="2895" spans="3:16" x14ac:dyDescent="0.25">
      <c r="C2895" s="14">
        <v>7.52525391</v>
      </c>
      <c r="D2895" s="14">
        <v>7.3270000000000002E-2</v>
      </c>
      <c r="P2895" s="2"/>
    </row>
    <row r="2896" spans="3:16" x14ac:dyDescent="0.25">
      <c r="C2896" s="14">
        <v>7.5354655199999998</v>
      </c>
      <c r="D2896" s="14">
        <v>7.3690000000000005E-2</v>
      </c>
      <c r="P2896" s="2"/>
    </row>
    <row r="2897" spans="3:16" x14ac:dyDescent="0.25">
      <c r="C2897" s="14">
        <v>7.54567532</v>
      </c>
      <c r="D2897" s="14">
        <v>7.4120000000000005E-2</v>
      </c>
      <c r="P2897" s="2"/>
    </row>
    <row r="2898" spans="3:16" x14ac:dyDescent="0.25">
      <c r="C2898" s="14">
        <v>7.5551542400000002</v>
      </c>
      <c r="D2898" s="14">
        <v>7.4560000000000001E-2</v>
      </c>
      <c r="P2898" s="2"/>
    </row>
    <row r="2899" spans="3:16" x14ac:dyDescent="0.25">
      <c r="C2899" s="14">
        <v>7.5653605700000002</v>
      </c>
      <c r="D2899" s="14">
        <v>7.4999999999999997E-2</v>
      </c>
      <c r="P2899" s="2"/>
    </row>
    <row r="2900" spans="3:16" x14ac:dyDescent="0.25">
      <c r="C2900" s="14">
        <v>7.5755650900000004</v>
      </c>
      <c r="D2900" s="14">
        <v>7.5439999999999993E-2</v>
      </c>
      <c r="P2900" s="2"/>
    </row>
    <row r="2901" spans="3:16" x14ac:dyDescent="0.25">
      <c r="C2901" s="14">
        <v>7.5850391000000004</v>
      </c>
      <c r="D2901" s="14">
        <v>7.5889999999999999E-2</v>
      </c>
      <c r="P2901" s="2"/>
    </row>
    <row r="2902" spans="3:16" x14ac:dyDescent="0.25">
      <c r="C2902" s="14">
        <v>7.5952401300000005</v>
      </c>
      <c r="D2902" s="14">
        <v>7.6340000000000005E-2</v>
      </c>
      <c r="P2902" s="2"/>
    </row>
    <row r="2903" spans="3:16" x14ac:dyDescent="0.25">
      <c r="C2903" s="14">
        <v>7.6054393400000002</v>
      </c>
      <c r="D2903" s="14">
        <v>7.6799999999999993E-2</v>
      </c>
      <c r="P2903" s="2"/>
    </row>
    <row r="2904" spans="3:16" x14ac:dyDescent="0.25">
      <c r="C2904" s="14">
        <v>7.6156367400000002</v>
      </c>
      <c r="D2904" s="14">
        <v>7.7249999999999999E-2</v>
      </c>
      <c r="P2904" s="2"/>
    </row>
    <row r="2905" spans="3:16" x14ac:dyDescent="0.25">
      <c r="C2905" s="14">
        <v>7.6251041199999996</v>
      </c>
      <c r="D2905" s="14">
        <v>7.7710000000000001E-2</v>
      </c>
      <c r="P2905" s="2"/>
    </row>
    <row r="2906" spans="3:16" x14ac:dyDescent="0.25">
      <c r="C2906" s="14">
        <v>7.6352980100000005</v>
      </c>
      <c r="D2906" s="14">
        <v>7.8179999999999999E-2</v>
      </c>
      <c r="P2906" s="2"/>
    </row>
    <row r="2907" spans="3:16" x14ac:dyDescent="0.25">
      <c r="C2907" s="14">
        <v>7.6454900799999992</v>
      </c>
      <c r="D2907" s="14">
        <v>7.8640000000000002E-2</v>
      </c>
      <c r="P2907" s="2"/>
    </row>
    <row r="2908" spans="3:16" x14ac:dyDescent="0.25">
      <c r="C2908" s="14">
        <v>7.6549525000000003</v>
      </c>
      <c r="D2908" s="14">
        <v>7.9100000000000004E-2</v>
      </c>
      <c r="P2908" s="2"/>
    </row>
    <row r="2909" spans="3:16" x14ac:dyDescent="0.25">
      <c r="C2909" s="14">
        <v>7.6651410499999999</v>
      </c>
      <c r="D2909" s="14">
        <v>7.9570000000000002E-2</v>
      </c>
      <c r="P2909" s="2"/>
    </row>
    <row r="2910" spans="3:16" x14ac:dyDescent="0.25">
      <c r="C2910" s="14">
        <v>7.6753277600000001</v>
      </c>
      <c r="D2910" s="14">
        <v>8.004E-2</v>
      </c>
      <c r="P2910" s="2"/>
    </row>
    <row r="2911" spans="3:16" x14ac:dyDescent="0.25">
      <c r="C2911" s="14">
        <v>7.6855126399999998</v>
      </c>
      <c r="D2911" s="14">
        <v>8.0500000000000002E-2</v>
      </c>
      <c r="P2911" s="2"/>
    </row>
    <row r="2912" spans="3:16" x14ac:dyDescent="0.25">
      <c r="C2912" s="14">
        <v>7.6949683800000006</v>
      </c>
      <c r="D2912" s="14">
        <v>8.097E-2</v>
      </c>
      <c r="P2912" s="2"/>
    </row>
    <row r="2913" spans="3:16" x14ac:dyDescent="0.25">
      <c r="C2913" s="14">
        <v>7.7051497200000005</v>
      </c>
      <c r="D2913" s="14">
        <v>8.1439999999999999E-2</v>
      </c>
      <c r="P2913" s="2"/>
    </row>
    <row r="2914" spans="3:16" x14ac:dyDescent="0.25">
      <c r="C2914" s="14">
        <v>7.7153292100000002</v>
      </c>
      <c r="D2914" s="14">
        <v>8.1900000000000001E-2</v>
      </c>
      <c r="P2914" s="2"/>
    </row>
    <row r="2915" spans="3:16" x14ac:dyDescent="0.25">
      <c r="C2915" s="14">
        <v>7.7255068700000002</v>
      </c>
      <c r="D2915" s="14">
        <v>8.2369999999999999E-2</v>
      </c>
      <c r="P2915" s="2"/>
    </row>
    <row r="2916" spans="3:16" x14ac:dyDescent="0.25">
      <c r="C2916" s="14">
        <v>7.7349558900000002</v>
      </c>
      <c r="D2916" s="14">
        <v>8.2830000000000001E-2</v>
      </c>
      <c r="P2916" s="2"/>
    </row>
    <row r="2917" spans="3:16" x14ac:dyDescent="0.25">
      <c r="C2917" s="14">
        <v>7.7451299900000006</v>
      </c>
      <c r="D2917" s="14">
        <v>8.3290000000000003E-2</v>
      </c>
      <c r="P2917" s="2"/>
    </row>
    <row r="2918" spans="3:16" x14ac:dyDescent="0.25">
      <c r="C2918" s="14">
        <v>7.7553022299999999</v>
      </c>
      <c r="D2918" s="14">
        <v>8.3750000000000005E-2</v>
      </c>
      <c r="P2918" s="2"/>
    </row>
    <row r="2919" spans="3:16" x14ac:dyDescent="0.25">
      <c r="C2919" s="14">
        <v>7.7654726199999997</v>
      </c>
      <c r="D2919" s="14">
        <v>8.4209999999999993E-2</v>
      </c>
      <c r="P2919" s="2"/>
    </row>
    <row r="2920" spans="3:16" x14ac:dyDescent="0.25">
      <c r="C2920" s="14">
        <v>7.7749148899999998</v>
      </c>
      <c r="D2920" s="14">
        <v>8.4669999999999995E-2</v>
      </c>
      <c r="P2920" s="2"/>
    </row>
    <row r="2921" spans="3:16" x14ac:dyDescent="0.25">
      <c r="C2921" s="14">
        <v>7.78508171</v>
      </c>
      <c r="D2921" s="14">
        <v>8.5120000000000001E-2</v>
      </c>
      <c r="P2921" s="2"/>
    </row>
    <row r="2922" spans="3:16" x14ac:dyDescent="0.25">
      <c r="C2922" s="14">
        <v>7.7952466600000001</v>
      </c>
      <c r="D2922" s="14">
        <v>8.5569999999999993E-2</v>
      </c>
      <c r="P2922" s="2"/>
    </row>
    <row r="2923" spans="3:16" x14ac:dyDescent="0.25">
      <c r="C2923" s="14">
        <v>7.8054097499999999</v>
      </c>
      <c r="D2923" s="14">
        <v>8.6019999999999999E-2</v>
      </c>
      <c r="P2923" s="2"/>
    </row>
    <row r="2924" spans="3:16" x14ac:dyDescent="0.25">
      <c r="C2924" s="14">
        <v>7.8148452399999995</v>
      </c>
      <c r="D2924" s="14">
        <v>8.6470000000000005E-2</v>
      </c>
      <c r="P2924" s="2"/>
    </row>
    <row r="2925" spans="3:16" x14ac:dyDescent="0.25">
      <c r="C2925" s="14">
        <v>7.8250047299999999</v>
      </c>
      <c r="D2925" s="14">
        <v>8.6910000000000001E-2</v>
      </c>
      <c r="P2925" s="2"/>
    </row>
    <row r="2926" spans="3:16" x14ac:dyDescent="0.25">
      <c r="C2926" s="14">
        <v>7.83516236</v>
      </c>
      <c r="D2926" s="14">
        <v>8.7340000000000001E-2</v>
      </c>
      <c r="P2926" s="2"/>
    </row>
    <row r="2927" spans="3:16" x14ac:dyDescent="0.25">
      <c r="C2927" s="14">
        <v>7.84531811</v>
      </c>
      <c r="D2927" s="14">
        <v>8.7779999999999997E-2</v>
      </c>
      <c r="P2927" s="2"/>
    </row>
    <row r="2928" spans="3:16" x14ac:dyDescent="0.25">
      <c r="C2928" s="14">
        <v>7.8554719999999998</v>
      </c>
      <c r="D2928" s="14">
        <v>8.8209999999999997E-2</v>
      </c>
      <c r="P2928" s="2"/>
    </row>
    <row r="2929" spans="3:16" x14ac:dyDescent="0.25">
      <c r="C2929" s="14">
        <v>7.8648989199999999</v>
      </c>
      <c r="D2929" s="14">
        <v>8.863E-2</v>
      </c>
      <c r="P2929" s="2"/>
    </row>
    <row r="2930" spans="3:16" x14ac:dyDescent="0.25">
      <c r="C2930" s="14">
        <v>7.8750491799999995</v>
      </c>
      <c r="D2930" s="14">
        <v>8.9050000000000004E-2</v>
      </c>
      <c r="P2930" s="2"/>
    </row>
    <row r="2931" spans="3:16" x14ac:dyDescent="0.25">
      <c r="C2931" s="14">
        <v>7.8851975599999999</v>
      </c>
      <c r="D2931" s="14">
        <v>8.9469999999999994E-2</v>
      </c>
      <c r="P2931" s="2"/>
    </row>
    <row r="2932" spans="3:16" x14ac:dyDescent="0.25">
      <c r="C2932" s="14">
        <v>7.8953440600000002</v>
      </c>
      <c r="D2932" s="14">
        <v>8.9880000000000002E-2</v>
      </c>
      <c r="P2932" s="2"/>
    </row>
    <row r="2933" spans="3:16" x14ac:dyDescent="0.25">
      <c r="C2933" s="14">
        <v>7.9047641199999994</v>
      </c>
      <c r="D2933" s="14">
        <v>9.0289999999999995E-2</v>
      </c>
      <c r="P2933" s="2"/>
    </row>
    <row r="2934" spans="3:16" x14ac:dyDescent="0.25">
      <c r="C2934" s="14">
        <v>7.9149069699999997</v>
      </c>
      <c r="D2934" s="14">
        <v>9.0690000000000007E-2</v>
      </c>
      <c r="P2934" s="2"/>
    </row>
    <row r="2935" spans="3:16" x14ac:dyDescent="0.25">
      <c r="C2935" s="14">
        <v>7.9250479400000007</v>
      </c>
      <c r="D2935" s="14">
        <v>9.1079999999999994E-2</v>
      </c>
      <c r="P2935" s="2"/>
    </row>
    <row r="2936" spans="3:16" x14ac:dyDescent="0.25">
      <c r="C2936" s="14">
        <v>7.9351870199999999</v>
      </c>
      <c r="D2936" s="14">
        <v>9.1469999999999996E-2</v>
      </c>
      <c r="P2936" s="2"/>
    </row>
    <row r="2937" spans="3:16" x14ac:dyDescent="0.25">
      <c r="C2937" s="14">
        <v>7.9453241999999999</v>
      </c>
      <c r="D2937" s="14">
        <v>9.1859999999999997E-2</v>
      </c>
      <c r="P2937" s="2"/>
    </row>
    <row r="2938" spans="3:16" x14ac:dyDescent="0.25">
      <c r="C2938" s="14">
        <v>7.9547355900000003</v>
      </c>
      <c r="D2938" s="14">
        <v>9.2230000000000006E-2</v>
      </c>
      <c r="P2938" s="2"/>
    </row>
    <row r="2939" spans="3:16" x14ac:dyDescent="0.25">
      <c r="C2939" s="14">
        <v>7.9648691099999995</v>
      </c>
      <c r="D2939" s="14">
        <v>9.2600000000000002E-2</v>
      </c>
      <c r="P2939" s="2"/>
    </row>
    <row r="2940" spans="3:16" x14ac:dyDescent="0.25">
      <c r="C2940" s="14">
        <v>7.9750007299999996</v>
      </c>
      <c r="D2940" s="14">
        <v>9.2969999999999997E-2</v>
      </c>
      <c r="P2940" s="2"/>
    </row>
    <row r="2941" spans="3:16" x14ac:dyDescent="0.25">
      <c r="C2941" s="14">
        <v>7.9851304399999998</v>
      </c>
      <c r="D2941" s="14">
        <v>9.3329999999999996E-2</v>
      </c>
      <c r="P2941" s="2"/>
    </row>
    <row r="2942" spans="3:16" x14ac:dyDescent="0.25">
      <c r="C2942" s="14">
        <v>7.99525825</v>
      </c>
      <c r="D2942" s="14">
        <v>9.3679999999999999E-2</v>
      </c>
      <c r="P2942" s="2"/>
    </row>
    <row r="2943" spans="3:16" x14ac:dyDescent="0.25">
      <c r="C2943" s="14">
        <v>8.00466093</v>
      </c>
      <c r="D2943" s="14">
        <v>9.4030000000000002E-2</v>
      </c>
      <c r="P2943" s="2"/>
    </row>
    <row r="2944" spans="3:16" x14ac:dyDescent="0.25">
      <c r="C2944" s="14">
        <v>8.0147850500000004</v>
      </c>
      <c r="D2944" s="14">
        <v>9.4369999999999996E-2</v>
      </c>
      <c r="P2944" s="2"/>
    </row>
    <row r="2945" spans="3:16" x14ac:dyDescent="0.25">
      <c r="C2945" s="14">
        <v>8.02490725</v>
      </c>
      <c r="D2945" s="14">
        <v>9.4700000000000006E-2</v>
      </c>
      <c r="P2945" s="2"/>
    </row>
    <row r="2946" spans="3:16" x14ac:dyDescent="0.25">
      <c r="C2946" s="14">
        <v>8.0350275399999997</v>
      </c>
      <c r="D2946" s="14">
        <v>9.5019999999999993E-2</v>
      </c>
      <c r="P2946" s="2"/>
    </row>
    <row r="2947" spans="3:16" x14ac:dyDescent="0.25">
      <c r="C2947" s="14">
        <v>8.0451459100000005</v>
      </c>
      <c r="D2947" s="14">
        <v>9.5339999999999994E-2</v>
      </c>
      <c r="P2947" s="2"/>
    </row>
    <row r="2948" spans="3:16" x14ac:dyDescent="0.25">
      <c r="C2948" s="14">
        <v>8.0552623600000004</v>
      </c>
      <c r="D2948" s="14">
        <v>9.5649999999999999E-2</v>
      </c>
      <c r="P2948" s="2"/>
    </row>
    <row r="2949" spans="3:16" x14ac:dyDescent="0.25">
      <c r="C2949" s="14">
        <v>8.0646544900000006</v>
      </c>
      <c r="D2949" s="14">
        <v>9.5960000000000004E-2</v>
      </c>
      <c r="P2949" s="2"/>
    </row>
    <row r="2950" spans="3:16" x14ac:dyDescent="0.25">
      <c r="C2950" s="14">
        <v>8.07476722</v>
      </c>
      <c r="D2950" s="14">
        <v>9.6250000000000002E-2</v>
      </c>
      <c r="P2950" s="2"/>
    </row>
    <row r="2951" spans="3:16" x14ac:dyDescent="0.25">
      <c r="C2951" s="14">
        <v>8.0848780300000005</v>
      </c>
      <c r="D2951" s="14">
        <v>9.6540000000000001E-2</v>
      </c>
      <c r="P2951" s="2"/>
    </row>
    <row r="2952" spans="3:16" x14ac:dyDescent="0.25">
      <c r="C2952" s="14">
        <v>8.0949869099999994</v>
      </c>
      <c r="D2952" s="14">
        <v>9.6820000000000003E-2</v>
      </c>
      <c r="P2952" s="2"/>
    </row>
    <row r="2953" spans="3:16" x14ac:dyDescent="0.25">
      <c r="C2953" s="14">
        <v>8.1050938499999994</v>
      </c>
      <c r="D2953" s="14">
        <v>9.7089999999999996E-2</v>
      </c>
      <c r="P2953" s="2"/>
    </row>
    <row r="2954" spans="3:16" x14ac:dyDescent="0.25">
      <c r="C2954" s="14">
        <v>8.1151988599999996</v>
      </c>
      <c r="D2954" s="14">
        <v>9.7360000000000002E-2</v>
      </c>
      <c r="P2954" s="2"/>
    </row>
    <row r="2955" spans="3:16" x14ac:dyDescent="0.25">
      <c r="C2955" s="14">
        <v>8.1245803500000005</v>
      </c>
      <c r="D2955" s="14">
        <v>9.7619999999999998E-2</v>
      </c>
      <c r="P2955" s="2"/>
    </row>
    <row r="2956" spans="3:16" x14ac:dyDescent="0.25">
      <c r="C2956" s="14">
        <v>8.1346816200000003</v>
      </c>
      <c r="D2956" s="14">
        <v>9.7869999999999999E-2</v>
      </c>
      <c r="P2956" s="2"/>
    </row>
    <row r="2957" spans="3:16" x14ac:dyDescent="0.25">
      <c r="C2957" s="14">
        <v>8.1447809400000004</v>
      </c>
      <c r="D2957" s="14">
        <v>9.8110000000000003E-2</v>
      </c>
      <c r="P2957" s="2"/>
    </row>
    <row r="2958" spans="3:16" x14ac:dyDescent="0.25">
      <c r="C2958" s="14">
        <v>8.154878329999999</v>
      </c>
      <c r="D2958" s="14">
        <v>9.8339999999999997E-2</v>
      </c>
      <c r="P2958" s="2"/>
    </row>
    <row r="2959" spans="3:16" x14ac:dyDescent="0.25">
      <c r="C2959" s="14">
        <v>8.1649737600000005</v>
      </c>
      <c r="D2959" s="14">
        <v>9.8570000000000005E-2</v>
      </c>
      <c r="P2959" s="2"/>
    </row>
    <row r="2960" spans="3:16" x14ac:dyDescent="0.25">
      <c r="C2960" s="14">
        <v>8.1750672400000006</v>
      </c>
      <c r="D2960" s="14">
        <v>9.8780000000000007E-2</v>
      </c>
      <c r="P2960" s="2"/>
    </row>
    <row r="2961" spans="3:16" x14ac:dyDescent="0.25">
      <c r="C2961" s="14">
        <v>8.1851587699999993</v>
      </c>
      <c r="D2961" s="14">
        <v>9.8989999999999995E-2</v>
      </c>
      <c r="P2961" s="2"/>
    </row>
    <row r="2962" spans="3:16" x14ac:dyDescent="0.25">
      <c r="C2962" s="14">
        <v>8.194527729999999</v>
      </c>
      <c r="D2962" s="14">
        <v>9.919E-2</v>
      </c>
      <c r="P2962" s="2"/>
    </row>
    <row r="2963" spans="3:16" x14ac:dyDescent="0.25">
      <c r="C2963" s="14">
        <v>8.2046154900000001</v>
      </c>
      <c r="D2963" s="14">
        <v>9.9379999999999996E-2</v>
      </c>
      <c r="P2963" s="2"/>
    </row>
    <row r="2964" spans="3:16" x14ac:dyDescent="0.25">
      <c r="C2964" s="14">
        <v>8.2147012900000007</v>
      </c>
      <c r="D2964" s="14">
        <v>9.9570000000000006E-2</v>
      </c>
      <c r="P2964" s="2"/>
    </row>
    <row r="2965" spans="3:16" x14ac:dyDescent="0.25">
      <c r="C2965" s="14">
        <v>8.2247851300000008</v>
      </c>
      <c r="D2965" s="14">
        <v>9.9739999999999995E-2</v>
      </c>
      <c r="P2965" s="2"/>
    </row>
    <row r="2966" spans="3:16" x14ac:dyDescent="0.25">
      <c r="C2966" s="14">
        <v>8.2348669999999995</v>
      </c>
      <c r="D2966" s="14">
        <v>9.9909999999999999E-2</v>
      </c>
      <c r="P2966" s="2"/>
    </row>
    <row r="2967" spans="3:16" x14ac:dyDescent="0.25">
      <c r="C2967" s="14">
        <v>8.2449469100000012</v>
      </c>
      <c r="D2967" s="14">
        <v>0.10007000000000001</v>
      </c>
      <c r="P2967" s="2"/>
    </row>
    <row r="2968" spans="3:16" x14ac:dyDescent="0.25">
      <c r="C2968" s="14">
        <v>8.2550248499999999</v>
      </c>
      <c r="D2968" s="14">
        <v>0.10022</v>
      </c>
      <c r="P2968" s="2"/>
    </row>
    <row r="2969" spans="3:16" x14ac:dyDescent="0.25">
      <c r="C2969" s="14">
        <v>8.2651008099999999</v>
      </c>
      <c r="D2969" s="14">
        <v>0.10036</v>
      </c>
      <c r="P2969" s="2"/>
    </row>
    <row r="2970" spans="3:16" x14ac:dyDescent="0.25">
      <c r="C2970" s="14">
        <v>8.2744552999999996</v>
      </c>
      <c r="D2970" s="14">
        <v>0.10049</v>
      </c>
      <c r="P2970" s="2"/>
    </row>
    <row r="2971" spans="3:16" x14ac:dyDescent="0.25">
      <c r="C2971" s="14">
        <v>8.2845274599999996</v>
      </c>
      <c r="D2971" s="14">
        <v>0.10061</v>
      </c>
      <c r="P2971" s="2"/>
    </row>
    <row r="2972" spans="3:16" x14ac:dyDescent="0.25">
      <c r="C2972" s="14">
        <v>8.2945976399999992</v>
      </c>
      <c r="D2972" s="14">
        <v>0.10073</v>
      </c>
      <c r="P2972" s="2"/>
    </row>
    <row r="2973" spans="3:16" x14ac:dyDescent="0.25">
      <c r="C2973" s="14">
        <v>8.3046658400000002</v>
      </c>
      <c r="D2973" s="14">
        <v>0.10084</v>
      </c>
      <c r="P2973" s="2"/>
    </row>
    <row r="2974" spans="3:16" x14ac:dyDescent="0.25">
      <c r="C2974" s="14">
        <v>8.3147320499999999</v>
      </c>
      <c r="D2974" s="14">
        <v>0.10093000000000001</v>
      </c>
      <c r="P2974" s="2"/>
    </row>
    <row r="2975" spans="3:16" x14ac:dyDescent="0.25">
      <c r="C2975" s="14">
        <v>8.324796280000001</v>
      </c>
      <c r="D2975" s="14">
        <v>0.10102</v>
      </c>
      <c r="P2975" s="2"/>
    </row>
    <row r="2976" spans="3:16" x14ac:dyDescent="0.25">
      <c r="C2976" s="14">
        <v>8.3348585199999992</v>
      </c>
      <c r="D2976" s="14">
        <v>0.1011</v>
      </c>
      <c r="P2976" s="2"/>
    </row>
    <row r="2977" spans="3:16" x14ac:dyDescent="0.25">
      <c r="C2977" s="14">
        <v>8.3449187699999996</v>
      </c>
      <c r="D2977" s="14">
        <v>0.10118000000000001</v>
      </c>
      <c r="P2977" s="2"/>
    </row>
    <row r="2978" spans="3:16" x14ac:dyDescent="0.25">
      <c r="C2978" s="14">
        <v>8.3549770300000006</v>
      </c>
      <c r="D2978" s="14">
        <v>0.10124</v>
      </c>
      <c r="P2978" s="2"/>
    </row>
    <row r="2979" spans="3:16" x14ac:dyDescent="0.25">
      <c r="C2979" s="14">
        <v>8.3650332899999995</v>
      </c>
      <c r="D2979" s="14">
        <v>0.10129000000000001</v>
      </c>
      <c r="P2979" s="2"/>
    </row>
    <row r="2980" spans="3:16" x14ac:dyDescent="0.25">
      <c r="C2980" s="14">
        <v>8.3743694600000005</v>
      </c>
      <c r="D2980" s="14">
        <v>0.10134</v>
      </c>
      <c r="P2980" s="2"/>
    </row>
    <row r="2981" spans="3:16" x14ac:dyDescent="0.25">
      <c r="C2981" s="14">
        <v>8.3844218700000006</v>
      </c>
      <c r="D2981" s="14">
        <v>0.10138</v>
      </c>
      <c r="P2981" s="2"/>
    </row>
    <row r="2982" spans="3:16" x14ac:dyDescent="0.25">
      <c r="C2982" s="14">
        <v>8.3944722699999996</v>
      </c>
      <c r="D2982" s="14">
        <v>0.10141</v>
      </c>
      <c r="P2982" s="2"/>
    </row>
    <row r="2983" spans="3:16" x14ac:dyDescent="0.25">
      <c r="C2983" s="14">
        <v>8.4045206700000001</v>
      </c>
      <c r="D2983" s="14">
        <v>0.10143000000000001</v>
      </c>
      <c r="P2983" s="2"/>
    </row>
    <row r="2984" spans="3:16" x14ac:dyDescent="0.25">
      <c r="C2984" s="14">
        <v>8.4145670599999995</v>
      </c>
      <c r="D2984" s="14">
        <v>0.10144</v>
      </c>
      <c r="P2984" s="2"/>
    </row>
    <row r="2985" spans="3:16" x14ac:dyDescent="0.25">
      <c r="C2985" s="14">
        <v>8.4246114500000004</v>
      </c>
      <c r="D2985" s="14">
        <v>0.10144</v>
      </c>
      <c r="P2985" s="2"/>
    </row>
    <row r="2986" spans="3:16" x14ac:dyDescent="0.25">
      <c r="C2986" s="14">
        <v>8.4346538199999994</v>
      </c>
      <c r="D2986" s="14">
        <v>0.10143000000000001</v>
      </c>
      <c r="P2986" s="2"/>
    </row>
    <row r="2987" spans="3:16" x14ac:dyDescent="0.25">
      <c r="C2987" s="14">
        <v>8.4446941800000008</v>
      </c>
      <c r="D2987" s="14">
        <v>0.10142</v>
      </c>
      <c r="P2987" s="2"/>
    </row>
    <row r="2988" spans="3:16" x14ac:dyDescent="0.25">
      <c r="C2988" s="14">
        <v>8.4547325200000003</v>
      </c>
      <c r="D2988" s="14">
        <v>0.1014</v>
      </c>
      <c r="P2988" s="2"/>
    </row>
    <row r="2989" spans="3:16" x14ac:dyDescent="0.25">
      <c r="C2989" s="14">
        <v>8.4647688400000014</v>
      </c>
      <c r="D2989" s="14">
        <v>0.10137</v>
      </c>
      <c r="P2989" s="2"/>
    </row>
    <row r="2990" spans="3:16" x14ac:dyDescent="0.25">
      <c r="C2990" s="14">
        <v>8.4748031400000006</v>
      </c>
      <c r="D2990" s="14">
        <v>0.10133</v>
      </c>
      <c r="P2990" s="2"/>
    </row>
    <row r="2991" spans="3:16" x14ac:dyDescent="0.25">
      <c r="C2991" s="14">
        <v>8.4848354100000005</v>
      </c>
      <c r="D2991" s="14">
        <v>0.10128</v>
      </c>
      <c r="P2991" s="2"/>
    </row>
    <row r="2992" spans="3:16" x14ac:dyDescent="0.25">
      <c r="C2992" s="14">
        <v>8.4948656600000003</v>
      </c>
      <c r="D2992" s="14">
        <v>0.10122</v>
      </c>
      <c r="P2992" s="2"/>
    </row>
    <row r="2993" spans="3:16" x14ac:dyDescent="0.25">
      <c r="C2993" s="14">
        <v>8.5048938799999991</v>
      </c>
      <c r="D2993" s="14">
        <v>0.10116</v>
      </c>
      <c r="P2993" s="2"/>
    </row>
    <row r="2994" spans="3:16" x14ac:dyDescent="0.25">
      <c r="C2994" s="14">
        <v>8.5149200700000005</v>
      </c>
      <c r="D2994" s="14">
        <v>0.10109</v>
      </c>
      <c r="P2994" s="2"/>
    </row>
    <row r="2995" spans="3:16" x14ac:dyDescent="0.25">
      <c r="C2995" s="14">
        <v>8.5242282799999991</v>
      </c>
      <c r="D2995" s="14">
        <v>0.10101</v>
      </c>
      <c r="P2995" s="2"/>
    </row>
    <row r="2996" spans="3:16" x14ac:dyDescent="0.25">
      <c r="C2996" s="14">
        <v>8.5342505500000012</v>
      </c>
      <c r="D2996" s="14">
        <v>0.10092</v>
      </c>
      <c r="P2996" s="2"/>
    </row>
    <row r="2997" spans="3:16" x14ac:dyDescent="0.25">
      <c r="C2997" s="14">
        <v>8.5442707800000015</v>
      </c>
      <c r="D2997" s="14">
        <v>0.10082000000000001</v>
      </c>
      <c r="P2997" s="2"/>
    </row>
    <row r="2998" spans="3:16" x14ac:dyDescent="0.25">
      <c r="C2998" s="14">
        <v>8.5542889599999992</v>
      </c>
      <c r="D2998" s="14">
        <v>0.10072</v>
      </c>
      <c r="P2998" s="2"/>
    </row>
    <row r="2999" spans="3:16" x14ac:dyDescent="0.25">
      <c r="C2999" s="14">
        <v>8.5643051099999994</v>
      </c>
      <c r="D2999" s="14">
        <v>0.10059999999999999</v>
      </c>
      <c r="P2999" s="2"/>
    </row>
    <row r="3000" spans="3:16" x14ac:dyDescent="0.25">
      <c r="C3000" s="14">
        <v>8.5743192100000005</v>
      </c>
      <c r="D3000" s="14">
        <v>0.10048</v>
      </c>
      <c r="P3000" s="2"/>
    </row>
    <row r="3001" spans="3:16" x14ac:dyDescent="0.25">
      <c r="C3001" s="14">
        <v>8.5843312600000008</v>
      </c>
      <c r="D3001" s="14">
        <v>0.10034999999999999</v>
      </c>
      <c r="P3001" s="2"/>
    </row>
    <row r="3002" spans="3:16" x14ac:dyDescent="0.25">
      <c r="C3002" s="14">
        <v>8.5943412599999984</v>
      </c>
      <c r="D3002" s="14">
        <v>0.10022</v>
      </c>
      <c r="P3002" s="2"/>
    </row>
    <row r="3003" spans="3:16" x14ac:dyDescent="0.25">
      <c r="C3003" s="14">
        <v>8.6043492100000005</v>
      </c>
      <c r="D3003" s="14">
        <v>0.10007000000000001</v>
      </c>
      <c r="P3003" s="2"/>
    </row>
    <row r="3004" spans="3:16" x14ac:dyDescent="0.25">
      <c r="C3004" s="14">
        <v>8.6143551000000009</v>
      </c>
      <c r="D3004" s="14">
        <v>9.9919999999999995E-2</v>
      </c>
      <c r="P3004" s="2"/>
    </row>
    <row r="3005" spans="3:16" x14ac:dyDescent="0.25">
      <c r="C3005" s="14">
        <v>8.6243589400000005</v>
      </c>
      <c r="D3005" s="14">
        <v>9.9760000000000001E-2</v>
      </c>
      <c r="P3005" s="2"/>
    </row>
    <row r="3006" spans="3:16" x14ac:dyDescent="0.25">
      <c r="C3006" s="14">
        <v>8.634360710000001</v>
      </c>
      <c r="D3006" s="14">
        <v>9.9589999999999998E-2</v>
      </c>
      <c r="P3006" s="2"/>
    </row>
    <row r="3007" spans="3:16" x14ac:dyDescent="0.25">
      <c r="C3007" s="14">
        <v>8.6443604300000008</v>
      </c>
      <c r="D3007" s="14">
        <v>9.9419999999999994E-2</v>
      </c>
      <c r="P3007" s="2"/>
    </row>
    <row r="3008" spans="3:16" x14ac:dyDescent="0.25">
      <c r="C3008" s="14">
        <v>8.6543580799999997</v>
      </c>
      <c r="D3008" s="14">
        <v>9.9229999999999999E-2</v>
      </c>
      <c r="P3008" s="2"/>
    </row>
    <row r="3009" spans="3:16" x14ac:dyDescent="0.25">
      <c r="C3009" s="14">
        <v>8.6643536600000015</v>
      </c>
      <c r="D3009" s="14">
        <v>9.9040000000000003E-2</v>
      </c>
      <c r="P3009" s="2"/>
    </row>
    <row r="3010" spans="3:16" x14ac:dyDescent="0.25">
      <c r="C3010" s="14">
        <v>8.674347169999999</v>
      </c>
      <c r="D3010" s="14">
        <v>9.8849999999999993E-2</v>
      </c>
      <c r="P3010" s="2"/>
    </row>
    <row r="3011" spans="3:16" x14ac:dyDescent="0.25">
      <c r="C3011" s="14">
        <v>8.6843386100000011</v>
      </c>
      <c r="D3011" s="14">
        <v>9.8640000000000005E-2</v>
      </c>
      <c r="P3011" s="2"/>
    </row>
    <row r="3012" spans="3:16" x14ac:dyDescent="0.25">
      <c r="C3012" s="14">
        <v>8.6943279800000006</v>
      </c>
      <c r="D3012" s="14">
        <v>9.8430000000000004E-2</v>
      </c>
      <c r="P3012" s="2"/>
    </row>
    <row r="3013" spans="3:16" x14ac:dyDescent="0.25">
      <c r="C3013" s="14">
        <v>8.7043152699999986</v>
      </c>
      <c r="D3013" s="14">
        <v>9.8210000000000006E-2</v>
      </c>
      <c r="P3013" s="2"/>
    </row>
    <row r="3014" spans="3:16" x14ac:dyDescent="0.25">
      <c r="C3014" s="14">
        <v>8.7143004899999994</v>
      </c>
      <c r="D3014" s="14">
        <v>9.7989999999999994E-2</v>
      </c>
      <c r="P3014" s="2"/>
    </row>
    <row r="3015" spans="3:16" x14ac:dyDescent="0.25">
      <c r="C3015" s="14">
        <v>8.7242836199999996</v>
      </c>
      <c r="D3015" s="14">
        <v>9.776E-2</v>
      </c>
      <c r="P3015" s="2"/>
    </row>
    <row r="3016" spans="3:16" x14ac:dyDescent="0.25">
      <c r="C3016" s="14">
        <v>8.73426467</v>
      </c>
      <c r="D3016" s="14">
        <v>9.7519999999999996E-2</v>
      </c>
      <c r="P3016" s="2"/>
    </row>
    <row r="3017" spans="3:16" x14ac:dyDescent="0.25">
      <c r="C3017" s="14">
        <v>8.7442436300000015</v>
      </c>
      <c r="D3017" s="14">
        <v>9.7269999999999995E-2</v>
      </c>
      <c r="P3017" s="2"/>
    </row>
    <row r="3018" spans="3:16" x14ac:dyDescent="0.25">
      <c r="C3018" s="14">
        <v>8.7542204999999989</v>
      </c>
      <c r="D3018" s="14">
        <v>9.7019999999999995E-2</v>
      </c>
      <c r="P3018" s="2"/>
    </row>
    <row r="3019" spans="3:16" x14ac:dyDescent="0.25">
      <c r="C3019" s="14">
        <v>8.76419529</v>
      </c>
      <c r="D3019" s="14">
        <v>9.6759999999999999E-2</v>
      </c>
      <c r="P3019" s="2"/>
    </row>
    <row r="3020" spans="3:16" x14ac:dyDescent="0.25">
      <c r="C3020" s="14">
        <v>8.7741679799999996</v>
      </c>
      <c r="D3020" s="14">
        <v>9.6500000000000002E-2</v>
      </c>
      <c r="P3020" s="2"/>
    </row>
    <row r="3021" spans="3:16" x14ac:dyDescent="0.25">
      <c r="C3021" s="14">
        <v>8.7841385699999996</v>
      </c>
      <c r="D3021" s="14">
        <v>9.622E-2</v>
      </c>
      <c r="P3021" s="2"/>
    </row>
    <row r="3022" spans="3:16" x14ac:dyDescent="0.25">
      <c r="C3022" s="14">
        <v>8.7941070700000008</v>
      </c>
      <c r="D3022" s="14">
        <v>9.5939999999999998E-2</v>
      </c>
      <c r="P3022" s="2"/>
    </row>
    <row r="3023" spans="3:16" x14ac:dyDescent="0.25">
      <c r="C3023" s="14">
        <v>8.8040734699999987</v>
      </c>
      <c r="D3023" s="14">
        <v>9.5659999999999995E-2</v>
      </c>
      <c r="P3023" s="2"/>
    </row>
    <row r="3024" spans="3:16" x14ac:dyDescent="0.25">
      <c r="C3024" s="14">
        <v>8.8140377599999997</v>
      </c>
      <c r="D3024" s="14">
        <v>9.5369999999999996E-2</v>
      </c>
      <c r="P3024" s="2"/>
    </row>
    <row r="3025" spans="3:16" x14ac:dyDescent="0.25">
      <c r="C3025" s="14">
        <v>8.8239999499999993</v>
      </c>
      <c r="D3025" s="14">
        <v>9.5070000000000002E-2</v>
      </c>
      <c r="P3025" s="2"/>
    </row>
    <row r="3026" spans="3:16" x14ac:dyDescent="0.25">
      <c r="C3026" s="14">
        <v>8.8339600300000001</v>
      </c>
      <c r="D3026" s="14">
        <v>9.4769999999999993E-2</v>
      </c>
      <c r="P3026" s="2"/>
    </row>
    <row r="3027" spans="3:16" x14ac:dyDescent="0.25">
      <c r="C3027" s="14">
        <v>8.844629209999999</v>
      </c>
      <c r="D3027" s="14">
        <v>9.4460000000000002E-2</v>
      </c>
      <c r="P3027" s="2"/>
    </row>
    <row r="3028" spans="3:16" x14ac:dyDescent="0.25">
      <c r="C3028" s="14">
        <v>8.8545849199999989</v>
      </c>
      <c r="D3028" s="14">
        <v>9.4149999999999998E-2</v>
      </c>
      <c r="P3028" s="2"/>
    </row>
    <row r="3029" spans="3:16" x14ac:dyDescent="0.25">
      <c r="C3029" s="14">
        <v>8.8645385100000009</v>
      </c>
      <c r="D3029" s="14">
        <v>9.3829999999999997E-2</v>
      </c>
      <c r="P3029" s="2"/>
    </row>
    <row r="3030" spans="3:16" x14ac:dyDescent="0.25">
      <c r="C3030" s="14">
        <v>8.8744899900000007</v>
      </c>
      <c r="D3030" s="14">
        <v>9.35E-2</v>
      </c>
      <c r="P3030" s="2"/>
    </row>
    <row r="3031" spans="3:16" x14ac:dyDescent="0.25">
      <c r="C3031" s="14">
        <v>8.884439350000001</v>
      </c>
      <c r="D3031" s="14">
        <v>9.3170000000000003E-2</v>
      </c>
      <c r="P3031" s="2"/>
    </row>
    <row r="3032" spans="3:16" x14ac:dyDescent="0.25">
      <c r="C3032" s="14">
        <v>8.8943865800000008</v>
      </c>
      <c r="D3032" s="14">
        <v>9.2840000000000006E-2</v>
      </c>
      <c r="P3032" s="2"/>
    </row>
    <row r="3033" spans="3:16" x14ac:dyDescent="0.25">
      <c r="C3033" s="14">
        <v>8.9043316900000011</v>
      </c>
      <c r="D3033" s="14">
        <v>9.2499999999999999E-2</v>
      </c>
      <c r="P3033" s="2"/>
    </row>
    <row r="3034" spans="3:16" x14ac:dyDescent="0.25">
      <c r="C3034" s="14">
        <v>8.9142746800000001</v>
      </c>
      <c r="D3034" s="14">
        <v>9.2149999999999996E-2</v>
      </c>
      <c r="P3034" s="2"/>
    </row>
    <row r="3035" spans="3:16" x14ac:dyDescent="0.25">
      <c r="C3035" s="14">
        <v>8.9242155399999987</v>
      </c>
      <c r="D3035" s="14">
        <v>9.1800000000000007E-2</v>
      </c>
      <c r="P3035" s="2"/>
    </row>
    <row r="3036" spans="3:16" x14ac:dyDescent="0.25">
      <c r="C3036" s="14">
        <v>8.9341542599999997</v>
      </c>
      <c r="D3036" s="14">
        <v>9.1439999999999994E-2</v>
      </c>
      <c r="P3036" s="2"/>
    </row>
    <row r="3037" spans="3:16" x14ac:dyDescent="0.25">
      <c r="C3037" s="14">
        <v>8.9440908500000003</v>
      </c>
      <c r="D3037" s="14">
        <v>9.1079999999999994E-2</v>
      </c>
      <c r="P3037" s="2"/>
    </row>
    <row r="3038" spans="3:16" x14ac:dyDescent="0.25">
      <c r="C3038" s="14">
        <v>8.9540253100000005</v>
      </c>
      <c r="D3038" s="14">
        <v>9.0709999999999999E-2</v>
      </c>
      <c r="P3038" s="2"/>
    </row>
    <row r="3039" spans="3:16" x14ac:dyDescent="0.25">
      <c r="C3039" s="14">
        <v>8.9639576300000012</v>
      </c>
      <c r="D3039" s="14">
        <v>9.0340000000000004E-2</v>
      </c>
      <c r="P3039" s="2"/>
    </row>
    <row r="3040" spans="3:16" x14ac:dyDescent="0.25">
      <c r="C3040" s="14">
        <v>8.9738878</v>
      </c>
      <c r="D3040" s="14">
        <v>8.9969999999999994E-2</v>
      </c>
      <c r="P3040" s="2"/>
    </row>
    <row r="3041" spans="3:16" x14ac:dyDescent="0.25">
      <c r="C3041" s="14">
        <v>8.9845249000000003</v>
      </c>
      <c r="D3041" s="14">
        <v>8.9590000000000003E-2</v>
      </c>
      <c r="P3041" s="2"/>
    </row>
    <row r="3042" spans="3:16" x14ac:dyDescent="0.25">
      <c r="C3042" s="14">
        <v>8.9944506299999993</v>
      </c>
      <c r="D3042" s="14">
        <v>8.9200000000000002E-2</v>
      </c>
      <c r="P3042" s="2"/>
    </row>
    <row r="3043" spans="3:16" x14ac:dyDescent="0.25">
      <c r="C3043" s="14">
        <v>9.004374219999999</v>
      </c>
      <c r="D3043" s="14">
        <v>8.881E-2</v>
      </c>
      <c r="P3043" s="2"/>
    </row>
    <row r="3044" spans="3:16" x14ac:dyDescent="0.25">
      <c r="C3044" s="14">
        <v>9.0142956600000002</v>
      </c>
      <c r="D3044" s="14">
        <v>8.8419999999999999E-2</v>
      </c>
      <c r="P3044" s="2"/>
    </row>
    <row r="3045" spans="3:16" x14ac:dyDescent="0.25">
      <c r="C3045" s="14">
        <v>9.0242149400000002</v>
      </c>
      <c r="D3045" s="14">
        <v>8.8020000000000001E-2</v>
      </c>
      <c r="P3045" s="2"/>
    </row>
    <row r="3046" spans="3:16" x14ac:dyDescent="0.25">
      <c r="C3046" s="14">
        <v>9.0341320700000001</v>
      </c>
      <c r="D3046" s="14">
        <v>8.7620000000000003E-2</v>
      </c>
      <c r="P3046" s="2"/>
    </row>
    <row r="3047" spans="3:16" x14ac:dyDescent="0.25">
      <c r="C3047" s="14">
        <v>9.0440470399999988</v>
      </c>
      <c r="D3047" s="14">
        <v>8.7220000000000006E-2</v>
      </c>
      <c r="P3047" s="2"/>
    </row>
    <row r="3048" spans="3:16" x14ac:dyDescent="0.25">
      <c r="C3048" s="14">
        <v>9.05395985</v>
      </c>
      <c r="D3048" s="14">
        <v>8.6809999999999998E-2</v>
      </c>
      <c r="P3048" s="2"/>
    </row>
    <row r="3049" spans="3:16" x14ac:dyDescent="0.25">
      <c r="C3049" s="14">
        <v>9.0638705000000002</v>
      </c>
      <c r="D3049" s="14">
        <v>8.6400000000000005E-2</v>
      </c>
      <c r="P3049" s="2"/>
    </row>
    <row r="3050" spans="3:16" x14ac:dyDescent="0.25">
      <c r="C3050" s="14">
        <v>9.0737789799999984</v>
      </c>
      <c r="D3050" s="14">
        <v>8.5980000000000001E-2</v>
      </c>
      <c r="P3050" s="2"/>
    </row>
    <row r="3051" spans="3:16" x14ac:dyDescent="0.25">
      <c r="C3051" s="14">
        <v>9.0843928099999989</v>
      </c>
      <c r="D3051" s="14">
        <v>8.5559999999999997E-2</v>
      </c>
      <c r="P3051" s="2"/>
    </row>
    <row r="3052" spans="3:16" x14ac:dyDescent="0.25">
      <c r="C3052" s="14">
        <v>9.0942968000000004</v>
      </c>
      <c r="D3052" s="14">
        <v>8.5139999999999993E-2</v>
      </c>
      <c r="P3052" s="2"/>
    </row>
    <row r="3053" spans="3:16" x14ac:dyDescent="0.25">
      <c r="C3053" s="14">
        <v>9.10419862</v>
      </c>
      <c r="D3053" s="14">
        <v>8.4720000000000004E-2</v>
      </c>
      <c r="P3053" s="2"/>
    </row>
    <row r="3054" spans="3:16" x14ac:dyDescent="0.25">
      <c r="C3054" s="14">
        <v>9.1140982700000013</v>
      </c>
      <c r="D3054" s="14">
        <v>8.4290000000000004E-2</v>
      </c>
      <c r="P3054" s="2"/>
    </row>
    <row r="3055" spans="3:16" x14ac:dyDescent="0.25">
      <c r="C3055" s="14">
        <v>9.1239957399999998</v>
      </c>
      <c r="D3055" s="14">
        <v>8.3860000000000004E-2</v>
      </c>
      <c r="P3055" s="2"/>
    </row>
    <row r="3056" spans="3:16" x14ac:dyDescent="0.25">
      <c r="C3056" s="14">
        <v>9.1338910300000009</v>
      </c>
      <c r="D3056" s="14">
        <v>8.3419999999999994E-2</v>
      </c>
      <c r="P3056" s="2"/>
    </row>
    <row r="3057" spans="3:16" x14ac:dyDescent="0.25">
      <c r="C3057" s="14">
        <v>9.1437841399999993</v>
      </c>
      <c r="D3057" s="14">
        <v>8.2979999999999998E-2</v>
      </c>
      <c r="P3057" s="2"/>
    </row>
    <row r="3058" spans="3:16" x14ac:dyDescent="0.25">
      <c r="C3058" s="14">
        <v>9.1543814799999996</v>
      </c>
      <c r="D3058" s="14">
        <v>8.2540000000000002E-2</v>
      </c>
      <c r="P3058" s="2"/>
    </row>
    <row r="3059" spans="3:16" x14ac:dyDescent="0.25">
      <c r="C3059" s="14">
        <v>9.1642700600000015</v>
      </c>
      <c r="D3059" s="14">
        <v>8.2100000000000006E-2</v>
      </c>
      <c r="P3059" s="2"/>
    </row>
    <row r="3060" spans="3:16" x14ac:dyDescent="0.25">
      <c r="C3060" s="14">
        <v>9.1741564499999999</v>
      </c>
      <c r="D3060" s="14">
        <v>8.1659999999999996E-2</v>
      </c>
      <c r="P3060" s="2"/>
    </row>
    <row r="3061" spans="3:16" x14ac:dyDescent="0.25">
      <c r="C3061" s="14">
        <v>9.1840406600000009</v>
      </c>
      <c r="D3061" s="14">
        <v>8.1210000000000004E-2</v>
      </c>
      <c r="P3061" s="2"/>
    </row>
    <row r="3062" spans="3:16" x14ac:dyDescent="0.25">
      <c r="C3062" s="14">
        <v>9.1939226699999992</v>
      </c>
      <c r="D3062" s="14">
        <v>8.0759999999999998E-2</v>
      </c>
      <c r="P3062" s="2"/>
    </row>
    <row r="3063" spans="3:16" x14ac:dyDescent="0.25">
      <c r="C3063" s="14">
        <v>9.2038024800000002</v>
      </c>
      <c r="D3063" s="14">
        <v>8.0299999999999996E-2</v>
      </c>
      <c r="P3063" s="2"/>
    </row>
    <row r="3064" spans="3:16" x14ac:dyDescent="0.25">
      <c r="C3064" s="14">
        <v>9.2136800999999995</v>
      </c>
      <c r="D3064" s="14">
        <v>7.9850000000000004E-2</v>
      </c>
      <c r="P3064" s="2"/>
    </row>
    <row r="3065" spans="3:16" x14ac:dyDescent="0.25">
      <c r="C3065" s="14">
        <v>9.2242608199999996</v>
      </c>
      <c r="D3065" s="14">
        <v>7.9390000000000002E-2</v>
      </c>
      <c r="P3065" s="2"/>
    </row>
    <row r="3066" spans="3:16" x14ac:dyDescent="0.25">
      <c r="C3066" s="14">
        <v>9.2341338699999991</v>
      </c>
      <c r="D3066" s="14">
        <v>7.8939999999999996E-2</v>
      </c>
      <c r="P3066" s="2"/>
    </row>
    <row r="3067" spans="3:16" x14ac:dyDescent="0.25">
      <c r="C3067" s="14">
        <v>9.2440047200000013</v>
      </c>
      <c r="D3067" s="14">
        <v>7.8469999999999998E-2</v>
      </c>
      <c r="P3067" s="2"/>
    </row>
    <row r="3068" spans="3:16" x14ac:dyDescent="0.25">
      <c r="C3068" s="14">
        <v>9.2538733699999991</v>
      </c>
      <c r="D3068" s="14">
        <v>7.8009999999999996E-2</v>
      </c>
      <c r="P3068" s="2"/>
    </row>
    <row r="3069" spans="3:16" x14ac:dyDescent="0.25">
      <c r="C3069" s="14">
        <v>9.2637397999999997</v>
      </c>
      <c r="D3069" s="14">
        <v>7.7549999999999994E-2</v>
      </c>
      <c r="P3069" s="2"/>
    </row>
    <row r="3070" spans="3:16" x14ac:dyDescent="0.25">
      <c r="C3070" s="14">
        <v>9.2736040200000005</v>
      </c>
      <c r="D3070" s="14">
        <v>7.7079999999999996E-2</v>
      </c>
      <c r="P3070" s="2"/>
    </row>
    <row r="3071" spans="3:16" x14ac:dyDescent="0.25">
      <c r="C3071" s="14">
        <v>9.28417037</v>
      </c>
      <c r="D3071" s="14">
        <v>7.6619999999999994E-2</v>
      </c>
      <c r="P3071" s="2"/>
    </row>
    <row r="3072" spans="3:16" x14ac:dyDescent="0.25">
      <c r="C3072" s="14">
        <v>9.2940300000000011</v>
      </c>
      <c r="D3072" s="14">
        <v>7.6149999999999995E-2</v>
      </c>
      <c r="P3072" s="2"/>
    </row>
    <row r="3073" spans="3:16" x14ac:dyDescent="0.25">
      <c r="C3073" s="14">
        <v>9.3038874099999997</v>
      </c>
      <c r="D3073" s="14">
        <v>7.5679999999999997E-2</v>
      </c>
      <c r="P3073" s="2"/>
    </row>
    <row r="3074" spans="3:16" x14ac:dyDescent="0.25">
      <c r="C3074" s="14">
        <v>9.3137425999999994</v>
      </c>
      <c r="D3074" s="14">
        <v>7.5209999999999999E-2</v>
      </c>
      <c r="P3074" s="2"/>
    </row>
    <row r="3075" spans="3:16" x14ac:dyDescent="0.25">
      <c r="C3075" s="14">
        <v>9.3235955599999993</v>
      </c>
      <c r="D3075" s="14">
        <v>7.4740000000000001E-2</v>
      </c>
      <c r="P3075" s="2"/>
    </row>
    <row r="3076" spans="3:16" x14ac:dyDescent="0.25">
      <c r="C3076" s="14">
        <v>9.3341498400000003</v>
      </c>
      <c r="D3076" s="14">
        <v>7.4260000000000007E-2</v>
      </c>
      <c r="P3076" s="2"/>
    </row>
    <row r="3077" spans="3:16" x14ac:dyDescent="0.25">
      <c r="C3077" s="14">
        <v>9.3439981900000006</v>
      </c>
      <c r="D3077" s="14">
        <v>7.3789999999999994E-2</v>
      </c>
      <c r="P3077" s="2"/>
    </row>
    <row r="3078" spans="3:16" x14ac:dyDescent="0.25">
      <c r="C3078" s="14">
        <v>9.3538443100000013</v>
      </c>
      <c r="D3078" s="14">
        <v>7.3319999999999996E-2</v>
      </c>
      <c r="P3078" s="2"/>
    </row>
    <row r="3079" spans="3:16" x14ac:dyDescent="0.25">
      <c r="C3079" s="14">
        <v>9.3636881900000013</v>
      </c>
      <c r="D3079" s="14">
        <v>7.2840000000000002E-2</v>
      </c>
      <c r="P3079" s="2"/>
    </row>
    <row r="3080" spans="3:16" x14ac:dyDescent="0.25">
      <c r="C3080" s="14">
        <v>9.3735298399999998</v>
      </c>
      <c r="D3080" s="14">
        <v>7.2370000000000004E-2</v>
      </c>
      <c r="P3080" s="2"/>
    </row>
    <row r="3081" spans="3:16" x14ac:dyDescent="0.25">
      <c r="C3081" s="14">
        <v>9.3840719799999999</v>
      </c>
      <c r="D3081" s="14">
        <v>7.1889999999999996E-2</v>
      </c>
      <c r="P3081" s="2"/>
    </row>
    <row r="3082" spans="3:16" x14ac:dyDescent="0.25">
      <c r="C3082" s="14">
        <v>9.3939089899999999</v>
      </c>
      <c r="D3082" s="14">
        <v>7.1410000000000001E-2</v>
      </c>
      <c r="P3082" s="2"/>
    </row>
    <row r="3083" spans="3:16" x14ac:dyDescent="0.25">
      <c r="C3083" s="14">
        <v>9.4037437500000003</v>
      </c>
      <c r="D3083" s="14">
        <v>7.0940000000000003E-2</v>
      </c>
      <c r="P3083" s="2"/>
    </row>
    <row r="3084" spans="3:16" x14ac:dyDescent="0.25">
      <c r="C3084" s="14">
        <v>9.4135762700000001</v>
      </c>
      <c r="D3084" s="14">
        <v>7.0459999999999995E-2</v>
      </c>
      <c r="P3084" s="2"/>
    </row>
    <row r="3085" spans="3:16" x14ac:dyDescent="0.25">
      <c r="C3085" s="14">
        <v>9.4241086200000002</v>
      </c>
      <c r="D3085" s="14">
        <v>6.9980000000000001E-2</v>
      </c>
      <c r="P3085" s="2"/>
    </row>
    <row r="3086" spans="3:16" x14ac:dyDescent="0.25">
      <c r="C3086" s="14">
        <v>9.4339364799999998</v>
      </c>
      <c r="D3086" s="14">
        <v>6.9510000000000002E-2</v>
      </c>
      <c r="P3086" s="2"/>
    </row>
    <row r="3087" spans="3:16" x14ac:dyDescent="0.25">
      <c r="C3087" s="14">
        <v>9.4437620800000008</v>
      </c>
      <c r="D3087" s="14">
        <v>6.9029999999999994E-2</v>
      </c>
      <c r="P3087" s="2"/>
    </row>
    <row r="3088" spans="3:16" x14ac:dyDescent="0.25">
      <c r="C3088" s="14">
        <v>9.4535854299999986</v>
      </c>
      <c r="D3088" s="14">
        <v>6.855E-2</v>
      </c>
      <c r="P3088" s="2"/>
    </row>
    <row r="3089" spans="3:16" x14ac:dyDescent="0.25">
      <c r="C3089" s="14">
        <v>9.4641079499999989</v>
      </c>
      <c r="D3089" s="14">
        <v>6.8080000000000002E-2</v>
      </c>
      <c r="P3089" s="2"/>
    </row>
    <row r="3090" spans="3:16" x14ac:dyDescent="0.25">
      <c r="C3090" s="14">
        <v>9.4739266200000003</v>
      </c>
      <c r="D3090" s="14">
        <v>6.7599999999999993E-2</v>
      </c>
      <c r="P3090" s="2"/>
    </row>
    <row r="3091" spans="3:16" x14ac:dyDescent="0.25">
      <c r="C3091" s="14">
        <v>9.4837430299999994</v>
      </c>
      <c r="D3091" s="14">
        <v>6.7119999999999999E-2</v>
      </c>
      <c r="P3091" s="2"/>
    </row>
    <row r="3092" spans="3:16" x14ac:dyDescent="0.25">
      <c r="C3092" s="14">
        <v>9.4935571700000008</v>
      </c>
      <c r="D3092" s="14">
        <v>6.6650000000000001E-2</v>
      </c>
      <c r="P3092" s="2"/>
    </row>
    <row r="3093" spans="3:16" x14ac:dyDescent="0.25">
      <c r="C3093" s="14">
        <v>9.5040698100000007</v>
      </c>
      <c r="D3093" s="14">
        <v>6.6170000000000007E-2</v>
      </c>
      <c r="P3093" s="2"/>
    </row>
    <row r="3094" spans="3:16" x14ac:dyDescent="0.25">
      <c r="C3094" s="14">
        <v>9.5138792599999995</v>
      </c>
      <c r="D3094" s="14">
        <v>6.5699999999999995E-2</v>
      </c>
      <c r="P3094" s="2"/>
    </row>
    <row r="3095" spans="3:16" x14ac:dyDescent="0.25">
      <c r="C3095" s="14">
        <v>9.5236864299999997</v>
      </c>
      <c r="D3095" s="14">
        <v>6.5229999999999996E-2</v>
      </c>
      <c r="P3095" s="2"/>
    </row>
    <row r="3096" spans="3:16" x14ac:dyDescent="0.25">
      <c r="C3096" s="14">
        <v>9.5334913300000004</v>
      </c>
      <c r="D3096" s="14">
        <v>6.4750000000000002E-2</v>
      </c>
      <c r="P3096" s="2"/>
    </row>
    <row r="3097" spans="3:16" x14ac:dyDescent="0.25">
      <c r="C3097" s="14">
        <v>9.5439940499999985</v>
      </c>
      <c r="D3097" s="14">
        <v>6.4280000000000004E-2</v>
      </c>
      <c r="P3097" s="2"/>
    </row>
    <row r="3098" spans="3:16" x14ac:dyDescent="0.25">
      <c r="C3098" s="14">
        <v>9.5537942299999994</v>
      </c>
      <c r="D3098" s="14">
        <v>6.3810000000000006E-2</v>
      </c>
      <c r="P3098" s="2"/>
    </row>
    <row r="3099" spans="3:16" x14ac:dyDescent="0.25">
      <c r="C3099" s="14">
        <v>9.5635921300000017</v>
      </c>
      <c r="D3099" s="14">
        <v>6.3339999999999994E-2</v>
      </c>
      <c r="P3099" s="2"/>
    </row>
    <row r="3100" spans="3:16" x14ac:dyDescent="0.25">
      <c r="C3100" s="14">
        <v>9.5733877399999994</v>
      </c>
      <c r="D3100" s="14">
        <v>6.2869999999999995E-2</v>
      </c>
      <c r="P3100" s="2"/>
    </row>
    <row r="3101" spans="3:16" x14ac:dyDescent="0.25">
      <c r="C3101" s="14">
        <v>9.5838805100000002</v>
      </c>
      <c r="D3101" s="14">
        <v>6.2399999999999997E-2</v>
      </c>
      <c r="P3101" s="2"/>
    </row>
    <row r="3102" spans="3:16" x14ac:dyDescent="0.25">
      <c r="C3102" s="14">
        <v>9.59367138</v>
      </c>
      <c r="D3102" s="14">
        <v>6.1940000000000002E-2</v>
      </c>
      <c r="P3102" s="2"/>
    </row>
    <row r="3103" spans="3:16" x14ac:dyDescent="0.25">
      <c r="C3103" s="14">
        <v>9.6034599699999994</v>
      </c>
      <c r="D3103" s="14">
        <v>6.1469999999999997E-2</v>
      </c>
      <c r="P3103" s="2"/>
    </row>
    <row r="3104" spans="3:16" x14ac:dyDescent="0.25">
      <c r="C3104" s="14">
        <v>9.6139451900000008</v>
      </c>
      <c r="D3104" s="14">
        <v>6.1010000000000002E-2</v>
      </c>
      <c r="P3104" s="2"/>
    </row>
    <row r="3105" spans="3:16" x14ac:dyDescent="0.25">
      <c r="C3105" s="14">
        <v>9.6237290200000007</v>
      </c>
      <c r="D3105" s="14">
        <v>6.0539999999999997E-2</v>
      </c>
      <c r="P3105" s="2"/>
    </row>
    <row r="3106" spans="3:16" x14ac:dyDescent="0.25">
      <c r="C3106" s="14">
        <v>9.6335105500000004</v>
      </c>
      <c r="D3106" s="14">
        <v>6.0080000000000001E-2</v>
      </c>
      <c r="P3106" s="2"/>
    </row>
    <row r="3107" spans="3:16" x14ac:dyDescent="0.25">
      <c r="C3107" s="14">
        <v>9.6432897900000007</v>
      </c>
      <c r="D3107" s="14">
        <v>5.9619999999999999E-2</v>
      </c>
      <c r="P3107" s="2"/>
    </row>
    <row r="3108" spans="3:16" x14ac:dyDescent="0.25">
      <c r="C3108" s="14">
        <v>9.6537649800000001</v>
      </c>
      <c r="D3108" s="14">
        <v>5.917E-2</v>
      </c>
      <c r="P3108" s="2"/>
    </row>
    <row r="3109" spans="3:16" x14ac:dyDescent="0.25">
      <c r="C3109" s="14">
        <v>9.663539440000001</v>
      </c>
      <c r="D3109" s="14">
        <v>5.8709999999999998E-2</v>
      </c>
      <c r="P3109" s="2"/>
    </row>
    <row r="3110" spans="3:16" x14ac:dyDescent="0.25">
      <c r="C3110" s="14">
        <v>9.6733115899999991</v>
      </c>
      <c r="D3110" s="14">
        <v>5.8259999999999999E-2</v>
      </c>
      <c r="P3110" s="2"/>
    </row>
    <row r="3111" spans="3:16" x14ac:dyDescent="0.25">
      <c r="C3111" s="14">
        <v>9.6837791899999992</v>
      </c>
      <c r="D3111" s="14">
        <v>5.7799999999999997E-2</v>
      </c>
      <c r="P3111" s="2"/>
    </row>
    <row r="3112" spans="3:16" x14ac:dyDescent="0.25">
      <c r="C3112" s="14">
        <v>9.6935465499999989</v>
      </c>
      <c r="D3112" s="14">
        <v>5.7349999999999998E-2</v>
      </c>
      <c r="P3112" s="2"/>
    </row>
    <row r="3113" spans="3:16" x14ac:dyDescent="0.25">
      <c r="C3113" s="14">
        <v>9.703311600000001</v>
      </c>
      <c r="D3113" s="14">
        <v>5.6899999999999999E-2</v>
      </c>
      <c r="P3113" s="2"/>
    </row>
    <row r="3114" spans="3:16" x14ac:dyDescent="0.25">
      <c r="C3114" s="14">
        <v>9.7137715800000013</v>
      </c>
      <c r="D3114" s="14">
        <v>5.6460000000000003E-2</v>
      </c>
      <c r="P3114" s="2"/>
    </row>
    <row r="3115" spans="3:16" x14ac:dyDescent="0.25">
      <c r="C3115" s="14">
        <v>9.7235318199999998</v>
      </c>
      <c r="D3115" s="14">
        <v>5.6009999999999997E-2</v>
      </c>
      <c r="P3115" s="2"/>
    </row>
    <row r="3116" spans="3:16" x14ac:dyDescent="0.25">
      <c r="C3116" s="14">
        <v>9.7332897499999991</v>
      </c>
      <c r="D3116" s="14">
        <v>5.5570000000000001E-2</v>
      </c>
      <c r="P3116" s="2"/>
    </row>
    <row r="3117" spans="3:16" x14ac:dyDescent="0.25">
      <c r="C3117" s="14">
        <v>9.7437420899999996</v>
      </c>
      <c r="D3117" s="14">
        <v>5.5129999999999998E-2</v>
      </c>
      <c r="P3117" s="2"/>
    </row>
    <row r="3118" spans="3:16" x14ac:dyDescent="0.25">
      <c r="C3118" s="14">
        <v>9.7534951899999989</v>
      </c>
      <c r="D3118" s="14">
        <v>5.4690000000000003E-2</v>
      </c>
      <c r="P3118" s="2"/>
    </row>
    <row r="3119" spans="3:16" x14ac:dyDescent="0.25">
      <c r="C3119" s="14">
        <v>9.7632459699999998</v>
      </c>
      <c r="D3119" s="14">
        <v>5.4260000000000003E-2</v>
      </c>
      <c r="P3119" s="2"/>
    </row>
    <row r="3120" spans="3:16" x14ac:dyDescent="0.25">
      <c r="C3120" s="14">
        <v>9.7736906399999999</v>
      </c>
      <c r="D3120" s="14">
        <v>5.382E-2</v>
      </c>
      <c r="P3120" s="2"/>
    </row>
    <row r="3121" spans="3:16" x14ac:dyDescent="0.25">
      <c r="C3121" s="14">
        <v>9.78343658</v>
      </c>
      <c r="D3121" s="14">
        <v>5.339E-2</v>
      </c>
      <c r="P3121" s="2"/>
    </row>
    <row r="3122" spans="3:16" x14ac:dyDescent="0.25">
      <c r="C3122" s="14">
        <v>9.7931801899999993</v>
      </c>
      <c r="D3122" s="14">
        <v>5.296E-2</v>
      </c>
      <c r="P3122" s="2"/>
    </row>
    <row r="3123" spans="3:16" x14ac:dyDescent="0.25">
      <c r="C3123" s="14">
        <v>9.8036171799999998</v>
      </c>
      <c r="D3123" s="14">
        <v>5.2540000000000003E-2</v>
      </c>
      <c r="P3123" s="2"/>
    </row>
    <row r="3124" spans="3:16" x14ac:dyDescent="0.25">
      <c r="C3124" s="14">
        <v>9.8133559399999992</v>
      </c>
      <c r="D3124" s="14">
        <v>5.2109999999999997E-2</v>
      </c>
      <c r="P3124" s="2"/>
    </row>
    <row r="3125" spans="3:16" x14ac:dyDescent="0.25">
      <c r="C3125" s="14">
        <v>9.8237877200000003</v>
      </c>
      <c r="D3125" s="14">
        <v>5.169E-2</v>
      </c>
      <c r="P3125" s="2"/>
    </row>
    <row r="3126" spans="3:16" x14ac:dyDescent="0.25">
      <c r="C3126" s="14">
        <v>9.8335216199999991</v>
      </c>
      <c r="D3126" s="14">
        <v>5.1270000000000003E-2</v>
      </c>
      <c r="P3126" s="2"/>
    </row>
    <row r="3127" spans="3:16" x14ac:dyDescent="0.25">
      <c r="C3127" s="14">
        <v>9.8432531799999996</v>
      </c>
      <c r="D3127" s="14">
        <v>5.0860000000000002E-2</v>
      </c>
      <c r="P3127" s="2"/>
    </row>
    <row r="3128" spans="3:16" x14ac:dyDescent="0.25">
      <c r="C3128" s="14">
        <v>9.8536772400000014</v>
      </c>
      <c r="D3128" s="14">
        <v>5.0439999999999999E-2</v>
      </c>
      <c r="P3128" s="2"/>
    </row>
    <row r="3129" spans="3:16" x14ac:dyDescent="0.25">
      <c r="C3129" s="14">
        <v>9.8634039200000014</v>
      </c>
      <c r="D3129" s="14">
        <v>5.0029999999999998E-2</v>
      </c>
      <c r="P3129" s="2"/>
    </row>
    <row r="3130" spans="3:16" x14ac:dyDescent="0.25">
      <c r="C3130" s="14">
        <v>9.8731282399999998</v>
      </c>
      <c r="D3130" s="14">
        <v>4.9619999999999997E-2</v>
      </c>
      <c r="P3130" s="2"/>
    </row>
    <row r="3131" spans="3:16" x14ac:dyDescent="0.25">
      <c r="C3131" s="14">
        <v>9.8835445499999999</v>
      </c>
      <c r="D3131" s="14">
        <v>4.922E-2</v>
      </c>
      <c r="P3131" s="2"/>
    </row>
    <row r="3132" spans="3:16" x14ac:dyDescent="0.25">
      <c r="C3132" s="14">
        <v>9.8932639899999995</v>
      </c>
      <c r="D3132" s="14">
        <v>4.8820000000000002E-2</v>
      </c>
      <c r="P3132" s="2"/>
    </row>
    <row r="3133" spans="3:16" x14ac:dyDescent="0.25">
      <c r="C3133" s="14">
        <v>9.9036750500000004</v>
      </c>
      <c r="D3133" s="14">
        <v>4.8419999999999998E-2</v>
      </c>
      <c r="P3133" s="2"/>
    </row>
    <row r="3134" spans="3:16" x14ac:dyDescent="0.25">
      <c r="C3134" s="14">
        <v>9.9133896000000004</v>
      </c>
      <c r="D3134" s="14">
        <v>4.802E-2</v>
      </c>
      <c r="P3134" s="2"/>
    </row>
    <row r="3135" spans="3:16" x14ac:dyDescent="0.25">
      <c r="C3135" s="14">
        <v>9.9231017699999988</v>
      </c>
      <c r="D3135" s="14">
        <v>4.7629999999999999E-2</v>
      </c>
      <c r="P3135" s="2"/>
    </row>
    <row r="3136" spans="3:16" x14ac:dyDescent="0.25">
      <c r="C3136" s="14">
        <v>9.93350504</v>
      </c>
      <c r="D3136" s="14">
        <v>4.7230000000000001E-2</v>
      </c>
      <c r="P3136" s="2"/>
    </row>
    <row r="3137" spans="3:16" x14ac:dyDescent="0.25">
      <c r="C3137" s="14">
        <v>9.9432123100000016</v>
      </c>
      <c r="D3137" s="14">
        <v>4.6850000000000003E-2</v>
      </c>
      <c r="P3137" s="2"/>
    </row>
    <row r="3138" spans="3:16" x14ac:dyDescent="0.25">
      <c r="C3138" s="14">
        <v>9.9536103100000002</v>
      </c>
      <c r="D3138" s="14">
        <v>4.6460000000000001E-2</v>
      </c>
      <c r="P3138" s="2"/>
    </row>
    <row r="3139" spans="3:16" x14ac:dyDescent="0.25">
      <c r="C3139" s="14">
        <v>9.9633126599999997</v>
      </c>
      <c r="D3139" s="14">
        <v>4.6080000000000003E-2</v>
      </c>
      <c r="P3139" s="2"/>
    </row>
    <row r="3140" spans="3:16" x14ac:dyDescent="0.25">
      <c r="C3140" s="14">
        <v>9.9730126199999987</v>
      </c>
      <c r="D3140" s="14">
        <v>4.5699999999999998E-2</v>
      </c>
      <c r="P3140" s="2"/>
    </row>
    <row r="3141" spans="3:16" x14ac:dyDescent="0.25">
      <c r="C3141" s="14">
        <v>9.9834027899999995</v>
      </c>
      <c r="D3141" s="14">
        <v>4.5319999999999999E-2</v>
      </c>
      <c r="P3141" s="2"/>
    </row>
    <row r="3142" spans="3:16" x14ac:dyDescent="0.25">
      <c r="C3142" s="14">
        <v>9.9930978200000009</v>
      </c>
      <c r="D3142" s="14">
        <v>4.4949999999999997E-2</v>
      </c>
      <c r="P3142" s="2"/>
    </row>
    <row r="3143" spans="3:16" x14ac:dyDescent="0.25">
      <c r="C3143" s="14">
        <v>10.003482700000001</v>
      </c>
      <c r="D3143" s="14">
        <v>4.4580000000000002E-2</v>
      </c>
      <c r="P3143" s="2"/>
    </row>
    <row r="3144" spans="3:16" x14ac:dyDescent="0.25">
      <c r="C3144" s="14">
        <v>10.013172780000001</v>
      </c>
      <c r="D3144" s="14">
        <v>4.4209999999999999E-2</v>
      </c>
      <c r="P3144" s="2"/>
    </row>
    <row r="3145" spans="3:16" x14ac:dyDescent="0.25">
      <c r="C3145" s="14">
        <v>10.02355236</v>
      </c>
      <c r="D3145" s="14">
        <v>4.385E-2</v>
      </c>
      <c r="P3145" s="2"/>
    </row>
    <row r="3146" spans="3:16" x14ac:dyDescent="0.25">
      <c r="C3146" s="14">
        <v>10.03323748</v>
      </c>
      <c r="D3146" s="14">
        <v>4.3490000000000001E-2</v>
      </c>
      <c r="P3146" s="2"/>
    </row>
    <row r="3147" spans="3:16" x14ac:dyDescent="0.25">
      <c r="C3147" s="14">
        <v>10.043611740000001</v>
      </c>
      <c r="D3147" s="14">
        <v>4.3130000000000002E-2</v>
      </c>
      <c r="P3147" s="2"/>
    </row>
    <row r="3148" spans="3:16" x14ac:dyDescent="0.25">
      <c r="C3148" s="14">
        <v>10.0532919</v>
      </c>
      <c r="D3148" s="14">
        <v>4.2770000000000002E-2</v>
      </c>
      <c r="P3148" s="2"/>
    </row>
    <row r="3149" spans="3:16" x14ac:dyDescent="0.25">
      <c r="C3149" s="14">
        <v>10.06296966</v>
      </c>
      <c r="D3149" s="14">
        <v>4.2419999999999999E-2</v>
      </c>
      <c r="P3149" s="2"/>
    </row>
    <row r="3150" spans="3:16" x14ac:dyDescent="0.25">
      <c r="C3150" s="14">
        <v>10.073336020000001</v>
      </c>
      <c r="D3150" s="14">
        <v>4.2079999999999999E-2</v>
      </c>
      <c r="P3150" s="2"/>
    </row>
    <row r="3151" spans="3:16" x14ac:dyDescent="0.25">
      <c r="C3151" s="14">
        <v>10.0830088</v>
      </c>
      <c r="D3151" s="14">
        <v>4.1730000000000003E-2</v>
      </c>
      <c r="P3151" s="2"/>
    </row>
    <row r="3152" spans="3:16" x14ac:dyDescent="0.25">
      <c r="C3152" s="14">
        <v>10.093369819999999</v>
      </c>
      <c r="D3152" s="14">
        <v>4.1390000000000003E-2</v>
      </c>
      <c r="P3152" s="2"/>
    </row>
    <row r="3153" spans="3:16" x14ac:dyDescent="0.25">
      <c r="C3153" s="14">
        <v>10.1030376</v>
      </c>
      <c r="D3153" s="14">
        <v>4.1050000000000003E-2</v>
      </c>
      <c r="P3153" s="2"/>
    </row>
    <row r="3154" spans="3:16" x14ac:dyDescent="0.25">
      <c r="C3154" s="14">
        <v>10.113393270000001</v>
      </c>
      <c r="D3154" s="14">
        <v>4.0710000000000003E-2</v>
      </c>
      <c r="P3154" s="2"/>
    </row>
    <row r="3155" spans="3:16" x14ac:dyDescent="0.25">
      <c r="C3155" s="14">
        <v>10.123056049999999</v>
      </c>
      <c r="D3155" s="14">
        <v>4.0379999999999999E-2</v>
      </c>
      <c r="P3155" s="2"/>
    </row>
    <row r="3156" spans="3:16" x14ac:dyDescent="0.25">
      <c r="C3156" s="14">
        <v>10.13340636</v>
      </c>
      <c r="D3156" s="14">
        <v>4.0050000000000002E-2</v>
      </c>
      <c r="P3156" s="2"/>
    </row>
    <row r="3157" spans="3:16" x14ac:dyDescent="0.25">
      <c r="C3157" s="14">
        <v>10.143064130000001</v>
      </c>
      <c r="D3157" s="14">
        <v>3.9719999999999998E-2</v>
      </c>
      <c r="P3157" s="2"/>
    </row>
    <row r="3158" spans="3:16" x14ac:dyDescent="0.25">
      <c r="C3158" s="14">
        <v>10.15340906</v>
      </c>
      <c r="D3158" s="14">
        <v>3.9399999999999998E-2</v>
      </c>
      <c r="P3158" s="2"/>
    </row>
    <row r="3159" spans="3:16" x14ac:dyDescent="0.25">
      <c r="C3159" s="14">
        <v>10.163061820000001</v>
      </c>
      <c r="D3159" s="14">
        <v>3.9079999999999997E-2</v>
      </c>
      <c r="P3159" s="2"/>
    </row>
    <row r="3160" spans="3:16" x14ac:dyDescent="0.25">
      <c r="C3160" s="14">
        <v>10.17340136</v>
      </c>
      <c r="D3160" s="14">
        <v>3.8760000000000003E-2</v>
      </c>
      <c r="P3160" s="2"/>
    </row>
    <row r="3161" spans="3:16" x14ac:dyDescent="0.25">
      <c r="C3161" s="14">
        <v>10.183049090000001</v>
      </c>
      <c r="D3161" s="14">
        <v>3.8449999999999998E-2</v>
      </c>
      <c r="P3161" s="2"/>
    </row>
    <row r="3162" spans="3:16" x14ac:dyDescent="0.25">
      <c r="C3162" s="14">
        <v>10.19338323</v>
      </c>
      <c r="D3162" s="14">
        <v>3.814E-2</v>
      </c>
      <c r="P3162" s="2"/>
    </row>
    <row r="3163" spans="3:16" x14ac:dyDescent="0.25">
      <c r="C3163" s="14">
        <v>10.20302592</v>
      </c>
      <c r="D3163" s="14">
        <v>3.7830000000000003E-2</v>
      </c>
      <c r="P3163" s="2"/>
    </row>
    <row r="3164" spans="3:16" x14ac:dyDescent="0.25">
      <c r="C3164" s="14">
        <v>10.21335466</v>
      </c>
      <c r="D3164" s="14">
        <v>3.7530000000000001E-2</v>
      </c>
      <c r="P3164" s="2"/>
    </row>
    <row r="3165" spans="3:16" x14ac:dyDescent="0.25">
      <c r="C3165" s="14">
        <v>10.2229923</v>
      </c>
      <c r="D3165" s="14">
        <v>3.7220000000000003E-2</v>
      </c>
      <c r="P3165" s="2"/>
    </row>
    <row r="3166" spans="3:16" x14ac:dyDescent="0.25">
      <c r="C3166" s="14">
        <v>10.23331563</v>
      </c>
      <c r="D3166" s="14">
        <v>3.6920000000000001E-2</v>
      </c>
      <c r="P3166" s="2"/>
    </row>
    <row r="3167" spans="3:16" x14ac:dyDescent="0.25">
      <c r="C3167" s="14">
        <v>10.242948200000001</v>
      </c>
      <c r="D3167" s="14">
        <v>3.6630000000000003E-2</v>
      </c>
      <c r="P3167" s="2"/>
    </row>
    <row r="3168" spans="3:16" x14ac:dyDescent="0.25">
      <c r="C3168" s="14">
        <v>10.253266100000001</v>
      </c>
      <c r="D3168" s="14">
        <v>3.6339999999999997E-2</v>
      </c>
      <c r="P3168" s="2"/>
    </row>
    <row r="3169" spans="3:16" x14ac:dyDescent="0.25">
      <c r="C3169" s="14">
        <v>10.262893609999999</v>
      </c>
      <c r="D3169" s="14">
        <v>3.6049999999999999E-2</v>
      </c>
      <c r="P3169" s="2"/>
    </row>
    <row r="3170" spans="3:16" x14ac:dyDescent="0.25">
      <c r="C3170" s="14">
        <v>10.273206070000001</v>
      </c>
      <c r="D3170" s="14">
        <v>3.576E-2</v>
      </c>
      <c r="P3170" s="2"/>
    </row>
    <row r="3171" spans="3:16" x14ac:dyDescent="0.25">
      <c r="C3171" s="14">
        <v>10.282828499999999</v>
      </c>
      <c r="D3171" s="14">
        <v>3.5470000000000002E-2</v>
      </c>
      <c r="P3171" s="2"/>
    </row>
    <row r="3172" spans="3:16" x14ac:dyDescent="0.25">
      <c r="C3172" s="14">
        <v>10.29313552</v>
      </c>
      <c r="D3172" s="14">
        <v>3.5189999999999999E-2</v>
      </c>
      <c r="P3172" s="2"/>
    </row>
    <row r="3173" spans="3:16" x14ac:dyDescent="0.25">
      <c r="C3173" s="14">
        <v>10.302752850000001</v>
      </c>
      <c r="D3173" s="14">
        <v>3.4909999999999997E-2</v>
      </c>
      <c r="P3173" s="2"/>
    </row>
    <row r="3174" spans="3:16" x14ac:dyDescent="0.25">
      <c r="C3174" s="14">
        <v>10.313054410000001</v>
      </c>
      <c r="D3174" s="14">
        <v>3.4639999999999997E-2</v>
      </c>
      <c r="P3174" s="2"/>
    </row>
    <row r="3175" spans="3:16" x14ac:dyDescent="0.25">
      <c r="C3175" s="14">
        <v>10.32335314</v>
      </c>
      <c r="D3175" s="14">
        <v>3.4369999999999998E-2</v>
      </c>
      <c r="P3175" s="2"/>
    </row>
    <row r="3176" spans="3:16" x14ac:dyDescent="0.25">
      <c r="C3176" s="14">
        <v>10.332962740000001</v>
      </c>
      <c r="D3176" s="14">
        <v>3.4099999999999998E-2</v>
      </c>
      <c r="P3176" s="2"/>
    </row>
    <row r="3177" spans="3:16" x14ac:dyDescent="0.25">
      <c r="C3177" s="14">
        <v>10.343256</v>
      </c>
      <c r="D3177" s="14">
        <v>3.3829999999999999E-2</v>
      </c>
      <c r="P3177" s="2"/>
    </row>
    <row r="3178" spans="3:16" x14ac:dyDescent="0.25">
      <c r="C3178" s="14">
        <v>10.352860479999999</v>
      </c>
      <c r="D3178" s="14">
        <v>3.356E-2</v>
      </c>
      <c r="P3178" s="2"/>
    </row>
    <row r="3179" spans="3:16" x14ac:dyDescent="0.25">
      <c r="C3179" s="14">
        <v>10.36314825</v>
      </c>
      <c r="D3179" s="14">
        <v>3.3300000000000003E-2</v>
      </c>
      <c r="P3179" s="2"/>
    </row>
    <row r="3180" spans="3:16" x14ac:dyDescent="0.25">
      <c r="C3180" s="14">
        <v>10.372747610000001</v>
      </c>
      <c r="D3180" s="14">
        <v>3.304E-2</v>
      </c>
      <c r="P3180" s="2"/>
    </row>
    <row r="3181" spans="3:16" x14ac:dyDescent="0.25">
      <c r="C3181" s="14">
        <v>10.38302988</v>
      </c>
      <c r="D3181" s="14">
        <v>3.2779999999999997E-2</v>
      </c>
      <c r="P3181" s="2"/>
    </row>
    <row r="3182" spans="3:16" x14ac:dyDescent="0.25">
      <c r="C3182" s="14">
        <v>10.393309310000001</v>
      </c>
      <c r="D3182" s="14">
        <v>3.2530000000000003E-2</v>
      </c>
      <c r="P3182" s="2"/>
    </row>
    <row r="3183" spans="3:16" x14ac:dyDescent="0.25">
      <c r="C3183" s="14">
        <v>10.402900879999999</v>
      </c>
      <c r="D3183" s="14">
        <v>3.2280000000000003E-2</v>
      </c>
      <c r="P3183" s="2"/>
    </row>
    <row r="3184" spans="3:16" x14ac:dyDescent="0.25">
      <c r="C3184" s="14">
        <v>10.4131748</v>
      </c>
      <c r="D3184" s="14">
        <v>3.2030000000000003E-2</v>
      </c>
      <c r="P3184" s="2"/>
    </row>
    <row r="3185" spans="3:16" x14ac:dyDescent="0.25">
      <c r="C3185" s="14">
        <v>10.422761210000001</v>
      </c>
      <c r="D3185" s="14">
        <v>3.1780000000000003E-2</v>
      </c>
      <c r="P3185" s="2"/>
    </row>
    <row r="3186" spans="3:16" x14ac:dyDescent="0.25">
      <c r="C3186" s="14">
        <v>10.43302961</v>
      </c>
      <c r="D3186" s="14">
        <v>3.1530000000000002E-2</v>
      </c>
      <c r="P3186" s="2"/>
    </row>
    <row r="3187" spans="3:16" x14ac:dyDescent="0.25">
      <c r="C3187" s="14">
        <v>10.443295149999999</v>
      </c>
      <c r="D3187" s="14">
        <v>3.1289999999999998E-2</v>
      </c>
      <c r="P3187" s="2"/>
    </row>
    <row r="3188" spans="3:16" x14ac:dyDescent="0.25">
      <c r="C3188" s="14">
        <v>10.452873729999999</v>
      </c>
      <c r="D3188" s="14">
        <v>3.1050000000000001E-2</v>
      </c>
      <c r="P3188" s="2"/>
    </row>
    <row r="3189" spans="3:16" x14ac:dyDescent="0.25">
      <c r="C3189" s="14">
        <v>10.463133729999999</v>
      </c>
      <c r="D3189" s="14">
        <v>3.0810000000000001E-2</v>
      </c>
      <c r="P3189" s="2"/>
    </row>
    <row r="3190" spans="3:16" x14ac:dyDescent="0.25">
      <c r="C3190" s="14">
        <v>10.472707140000001</v>
      </c>
      <c r="D3190" s="14">
        <v>3.058E-2</v>
      </c>
      <c r="P3190" s="2"/>
    </row>
    <row r="3191" spans="3:16" x14ac:dyDescent="0.25">
      <c r="C3191" s="14">
        <v>10.48296159</v>
      </c>
      <c r="D3191" s="14">
        <v>3.0339999999999999E-2</v>
      </c>
      <c r="P3191" s="2"/>
    </row>
    <row r="3192" spans="3:16" x14ac:dyDescent="0.25">
      <c r="C3192" s="14">
        <v>10.493213170000001</v>
      </c>
      <c r="D3192" s="14">
        <v>3.0110000000000001E-2</v>
      </c>
      <c r="P3192" s="2"/>
    </row>
    <row r="3193" spans="3:16" x14ac:dyDescent="0.25">
      <c r="C3193" s="14">
        <v>10.502778710000001</v>
      </c>
      <c r="D3193" s="14">
        <v>2.988E-2</v>
      </c>
      <c r="P3193" s="2"/>
    </row>
    <row r="3194" spans="3:16" x14ac:dyDescent="0.25">
      <c r="C3194" s="14">
        <v>10.513024719999999</v>
      </c>
      <c r="D3194" s="14">
        <v>2.9649999999999999E-2</v>
      </c>
      <c r="P3194" s="2"/>
    </row>
    <row r="3195" spans="3:16" x14ac:dyDescent="0.25">
      <c r="C3195" s="14">
        <v>10.52258507</v>
      </c>
      <c r="D3195" s="14">
        <v>2.9420000000000002E-2</v>
      </c>
      <c r="P3195" s="2"/>
    </row>
    <row r="3196" spans="3:16" x14ac:dyDescent="0.25">
      <c r="C3196" s="14">
        <v>10.532825500000001</v>
      </c>
      <c r="D3196" s="14">
        <v>2.92E-2</v>
      </c>
      <c r="P3196" s="2"/>
    </row>
    <row r="3197" spans="3:16" x14ac:dyDescent="0.25">
      <c r="C3197" s="14">
        <v>10.543063050000001</v>
      </c>
      <c r="D3197" s="14">
        <v>2.8969999999999999E-2</v>
      </c>
      <c r="P3197" s="2"/>
    </row>
    <row r="3198" spans="3:16" x14ac:dyDescent="0.25">
      <c r="C3198" s="14">
        <v>10.552615490000001</v>
      </c>
      <c r="D3198" s="14">
        <v>2.8750000000000001E-2</v>
      </c>
      <c r="P3198" s="2"/>
    </row>
    <row r="3199" spans="3:16" x14ac:dyDescent="0.25">
      <c r="C3199" s="14">
        <v>10.56284745</v>
      </c>
      <c r="D3199" s="14">
        <v>2.853E-2</v>
      </c>
      <c r="P3199" s="2"/>
    </row>
    <row r="3200" spans="3:16" x14ac:dyDescent="0.25">
      <c r="C3200" s="14">
        <v>10.57307651</v>
      </c>
      <c r="D3200" s="14">
        <v>2.8309999999999998E-2</v>
      </c>
      <c r="P3200" s="2"/>
    </row>
    <row r="3201" spans="3:16" x14ac:dyDescent="0.25">
      <c r="C3201" s="14">
        <v>10.58262103</v>
      </c>
      <c r="D3201" s="14">
        <v>2.81E-2</v>
      </c>
      <c r="P3201" s="2"/>
    </row>
    <row r="3202" spans="3:16" x14ac:dyDescent="0.25">
      <c r="C3202" s="14">
        <v>10.59284448</v>
      </c>
      <c r="D3202" s="14">
        <v>2.7879999999999999E-2</v>
      </c>
      <c r="P3202" s="2"/>
    </row>
    <row r="3203" spans="3:16" x14ac:dyDescent="0.25">
      <c r="C3203" s="14">
        <v>10.60306503</v>
      </c>
      <c r="D3203" s="14">
        <v>2.767E-2</v>
      </c>
      <c r="P3203" s="2"/>
    </row>
    <row r="3204" spans="3:16" x14ac:dyDescent="0.25">
      <c r="C3204" s="14">
        <v>10.612601590000001</v>
      </c>
      <c r="D3204" s="14">
        <v>2.7449999999999999E-2</v>
      </c>
      <c r="P3204" s="2"/>
    </row>
    <row r="3205" spans="3:16" x14ac:dyDescent="0.25">
      <c r="C3205" s="14">
        <v>10.622816520000001</v>
      </c>
      <c r="D3205" s="14">
        <v>2.724E-2</v>
      </c>
      <c r="P3205" s="2"/>
    </row>
    <row r="3206" spans="3:16" x14ac:dyDescent="0.25">
      <c r="C3206" s="14">
        <v>10.63302854</v>
      </c>
      <c r="D3206" s="14">
        <v>2.7029999999999998E-2</v>
      </c>
      <c r="P3206" s="2"/>
    </row>
    <row r="3207" spans="3:16" x14ac:dyDescent="0.25">
      <c r="C3207" s="14">
        <v>10.642557129999998</v>
      </c>
      <c r="D3207" s="14">
        <v>2.682E-2</v>
      </c>
      <c r="P3207" s="2"/>
    </row>
    <row r="3208" spans="3:16" x14ac:dyDescent="0.25">
      <c r="C3208" s="14">
        <v>10.652763510000002</v>
      </c>
      <c r="D3208" s="14">
        <v>2.6610000000000002E-2</v>
      </c>
      <c r="P3208" s="2"/>
    </row>
    <row r="3209" spans="3:16" x14ac:dyDescent="0.25">
      <c r="C3209" s="14">
        <v>10.662966969999999</v>
      </c>
      <c r="D3209" s="14">
        <v>2.64E-2</v>
      </c>
      <c r="P3209" s="2"/>
    </row>
    <row r="3210" spans="3:16" x14ac:dyDescent="0.25">
      <c r="C3210" s="14">
        <v>10.67248756</v>
      </c>
      <c r="D3210" s="14">
        <v>2.6190000000000001E-2</v>
      </c>
      <c r="P3210" s="2"/>
    </row>
    <row r="3211" spans="3:16" x14ac:dyDescent="0.25">
      <c r="C3211" s="14">
        <v>10.682685359999999</v>
      </c>
      <c r="D3211" s="14">
        <v>2.598E-2</v>
      </c>
      <c r="P3211" s="2"/>
    </row>
    <row r="3212" spans="3:16" x14ac:dyDescent="0.25">
      <c r="C3212" s="14">
        <v>10.692880240000001</v>
      </c>
      <c r="D3212" s="14">
        <v>2.5780000000000001E-2</v>
      </c>
      <c r="P3212" s="2"/>
    </row>
    <row r="3213" spans="3:16" x14ac:dyDescent="0.25">
      <c r="C3213" s="14">
        <v>10.703072179999999</v>
      </c>
      <c r="D3213" s="14">
        <v>2.5569999999999999E-2</v>
      </c>
      <c r="P3213" s="2"/>
    </row>
    <row r="3214" spans="3:16" x14ac:dyDescent="0.25">
      <c r="C3214" s="14">
        <v>10.712582019999999</v>
      </c>
      <c r="D3214" s="14">
        <v>2.5360000000000001E-2</v>
      </c>
      <c r="P3214" s="2"/>
    </row>
    <row r="3215" spans="3:16" x14ac:dyDescent="0.25">
      <c r="C3215" s="14">
        <v>10.72276828</v>
      </c>
      <c r="D3215" s="14">
        <v>2.5159999999999998E-2</v>
      </c>
      <c r="P3215" s="2"/>
    </row>
    <row r="3216" spans="3:16" x14ac:dyDescent="0.25">
      <c r="C3216" s="14">
        <v>10.732951610000001</v>
      </c>
      <c r="D3216" s="14">
        <v>2.495E-2</v>
      </c>
      <c r="P3216" s="2"/>
    </row>
    <row r="3217" spans="3:16" x14ac:dyDescent="0.25">
      <c r="C3217" s="14">
        <v>10.7424534</v>
      </c>
      <c r="D3217" s="14">
        <v>2.4750000000000001E-2</v>
      </c>
      <c r="P3217" s="2"/>
    </row>
    <row r="3218" spans="3:16" x14ac:dyDescent="0.25">
      <c r="C3218" s="14">
        <v>10.752631040000001</v>
      </c>
      <c r="D3218" s="14">
        <v>2.4539999999999999E-2</v>
      </c>
      <c r="P3218" s="2"/>
    </row>
    <row r="3219" spans="3:16" x14ac:dyDescent="0.25">
      <c r="C3219" s="14">
        <v>10.76280573</v>
      </c>
      <c r="D3219" s="14">
        <v>2.4340000000000001E-2</v>
      </c>
      <c r="P3219" s="2"/>
    </row>
    <row r="3220" spans="3:16" x14ac:dyDescent="0.25">
      <c r="C3220" s="14">
        <v>10.772977469999999</v>
      </c>
      <c r="D3220" s="14">
        <v>2.4129999999999999E-2</v>
      </c>
      <c r="P3220" s="2"/>
    </row>
    <row r="3221" spans="3:16" x14ac:dyDescent="0.25">
      <c r="C3221" s="14">
        <v>10.782468419999999</v>
      </c>
      <c r="D3221" s="14">
        <v>2.392E-2</v>
      </c>
      <c r="P3221" s="2"/>
    </row>
    <row r="3222" spans="3:16" x14ac:dyDescent="0.25">
      <c r="C3222" s="14">
        <v>10.79263445</v>
      </c>
      <c r="D3222" s="14">
        <v>2.3720000000000001E-2</v>
      </c>
      <c r="P3222" s="2"/>
    </row>
    <row r="3223" spans="3:16" x14ac:dyDescent="0.25">
      <c r="C3223" s="14">
        <v>10.80279752</v>
      </c>
      <c r="D3223" s="14">
        <v>2.351E-2</v>
      </c>
      <c r="P3223" s="2"/>
    </row>
    <row r="3224" spans="3:16" x14ac:dyDescent="0.25">
      <c r="C3224" s="14">
        <v>10.812957619999999</v>
      </c>
      <c r="D3224" s="14">
        <v>2.3300000000000001E-2</v>
      </c>
      <c r="P3224" s="2"/>
    </row>
    <row r="3225" spans="3:16" x14ac:dyDescent="0.25">
      <c r="C3225" s="14">
        <v>10.82243772</v>
      </c>
      <c r="D3225" s="14">
        <v>2.3099999999999999E-2</v>
      </c>
      <c r="P3225" s="2"/>
    </row>
    <row r="3226" spans="3:16" x14ac:dyDescent="0.25">
      <c r="C3226" s="14">
        <v>10.83259209</v>
      </c>
      <c r="D3226" s="14">
        <v>2.2890000000000001E-2</v>
      </c>
      <c r="P3226" s="2"/>
    </row>
    <row r="3227" spans="3:16" x14ac:dyDescent="0.25">
      <c r="C3227" s="14">
        <v>10.84274349</v>
      </c>
      <c r="D3227" s="14">
        <v>2.2679999999999999E-2</v>
      </c>
      <c r="P3227" s="2"/>
    </row>
    <row r="3228" spans="3:16" x14ac:dyDescent="0.25">
      <c r="C3228" s="14">
        <v>10.852891919999999</v>
      </c>
      <c r="D3228" s="14">
        <v>2.247E-2</v>
      </c>
      <c r="P3228" s="2"/>
    </row>
    <row r="3229" spans="3:16" x14ac:dyDescent="0.25">
      <c r="C3229" s="14">
        <v>10.862361099999999</v>
      </c>
      <c r="D3229" s="14">
        <v>2.2259999999999999E-2</v>
      </c>
      <c r="P3229" s="2"/>
    </row>
    <row r="3230" spans="3:16" x14ac:dyDescent="0.25">
      <c r="C3230" s="14">
        <v>10.872503779999999</v>
      </c>
      <c r="D3230" s="14">
        <v>2.205E-2</v>
      </c>
      <c r="P3230" s="2"/>
    </row>
    <row r="3231" spans="3:16" x14ac:dyDescent="0.25">
      <c r="C3231" s="14">
        <v>10.882643470000001</v>
      </c>
      <c r="D3231" s="14">
        <v>2.1829999999999999E-2</v>
      </c>
      <c r="P3231" s="2"/>
    </row>
    <row r="3232" spans="3:16" x14ac:dyDescent="0.25">
      <c r="C3232" s="14">
        <v>10.892780179999999</v>
      </c>
      <c r="D3232" s="14">
        <v>2.162E-2</v>
      </c>
      <c r="P3232" s="2"/>
    </row>
    <row r="3233" spans="3:16" x14ac:dyDescent="0.25">
      <c r="C3233" s="14">
        <v>10.902913909999999</v>
      </c>
      <c r="D3233" s="14">
        <v>2.1399999999999999E-2</v>
      </c>
      <c r="P3233" s="2"/>
    </row>
    <row r="3234" spans="3:16" x14ac:dyDescent="0.25">
      <c r="C3234" s="14">
        <v>10.912369350000001</v>
      </c>
      <c r="D3234" s="14">
        <v>2.1180000000000001E-2</v>
      </c>
      <c r="P3234" s="2"/>
    </row>
    <row r="3235" spans="3:16" x14ac:dyDescent="0.25">
      <c r="C3235" s="14">
        <v>10.922497300000002</v>
      </c>
      <c r="D3235" s="14">
        <v>2.0959999999999999E-2</v>
      </c>
      <c r="P3235" s="2"/>
    </row>
    <row r="3236" spans="3:16" x14ac:dyDescent="0.25">
      <c r="C3236" s="14">
        <v>10.93262225</v>
      </c>
      <c r="D3236" s="14">
        <v>2.0740000000000001E-2</v>
      </c>
      <c r="P3236" s="2"/>
    </row>
    <row r="3237" spans="3:16" x14ac:dyDescent="0.25">
      <c r="C3237" s="14">
        <v>10.9427442</v>
      </c>
      <c r="D3237" s="14">
        <v>2.052E-2</v>
      </c>
      <c r="P3237" s="2"/>
    </row>
    <row r="3238" spans="3:16" x14ac:dyDescent="0.25">
      <c r="C3238" s="14">
        <v>10.952863149999999</v>
      </c>
      <c r="D3238" s="14">
        <v>2.0299999999999999E-2</v>
      </c>
      <c r="P3238" s="2"/>
    </row>
    <row r="3239" spans="3:16" x14ac:dyDescent="0.25">
      <c r="C3239" s="14">
        <v>10.962304790000001</v>
      </c>
      <c r="D3239" s="14">
        <v>2.0070000000000001E-2</v>
      </c>
      <c r="P3239" s="2"/>
    </row>
    <row r="3240" spans="3:16" x14ac:dyDescent="0.25">
      <c r="C3240" s="14">
        <v>10.97241794</v>
      </c>
      <c r="D3240" s="14">
        <v>1.984E-2</v>
      </c>
      <c r="P3240" s="2"/>
    </row>
    <row r="3241" spans="3:16" x14ac:dyDescent="0.25">
      <c r="C3241" s="14">
        <v>10.982528070000001</v>
      </c>
      <c r="D3241" s="14">
        <v>1.9609999999999999E-2</v>
      </c>
      <c r="P3241" s="2"/>
    </row>
    <row r="3242" spans="3:16" x14ac:dyDescent="0.25">
      <c r="C3242" s="14">
        <v>10.9926352</v>
      </c>
      <c r="D3242" s="14">
        <v>1.9380000000000001E-2</v>
      </c>
      <c r="P3242" s="2"/>
    </row>
    <row r="3243" spans="3:16" x14ac:dyDescent="0.25">
      <c r="C3243" s="14">
        <v>11.002739310000001</v>
      </c>
      <c r="D3243" s="14">
        <v>1.9140000000000001E-2</v>
      </c>
      <c r="P3243" s="2"/>
    </row>
    <row r="3244" spans="3:16" x14ac:dyDescent="0.25">
      <c r="C3244" s="14">
        <v>11.01216709</v>
      </c>
      <c r="D3244" s="14">
        <v>1.89E-2</v>
      </c>
      <c r="P3244" s="2"/>
    </row>
    <row r="3245" spans="3:16" x14ac:dyDescent="0.25">
      <c r="C3245" s="14">
        <v>11.022265359999999</v>
      </c>
      <c r="D3245" s="14">
        <v>1.866E-2</v>
      </c>
      <c r="P3245" s="2"/>
    </row>
    <row r="3246" spans="3:16" x14ac:dyDescent="0.25">
      <c r="C3246" s="14">
        <v>11.032360619999999</v>
      </c>
      <c r="D3246" s="14">
        <v>1.8419999999999999E-2</v>
      </c>
      <c r="P3246" s="2"/>
    </row>
    <row r="3247" spans="3:16" x14ac:dyDescent="0.25">
      <c r="C3247" s="14">
        <v>11.04245285</v>
      </c>
      <c r="D3247" s="14">
        <v>1.8169999999999999E-2</v>
      </c>
      <c r="P3247" s="2"/>
    </row>
    <row r="3248" spans="3:16" x14ac:dyDescent="0.25">
      <c r="C3248" s="14">
        <v>11.05254205</v>
      </c>
      <c r="D3248" s="14">
        <v>1.7919999999999998E-2</v>
      </c>
      <c r="P3248" s="2"/>
    </row>
    <row r="3249" spans="3:16" x14ac:dyDescent="0.25">
      <c r="C3249" s="14">
        <v>11.062628220000001</v>
      </c>
      <c r="D3249" s="14">
        <v>1.7670000000000002E-2</v>
      </c>
      <c r="P3249" s="2"/>
    </row>
    <row r="3250" spans="3:16" x14ac:dyDescent="0.25">
      <c r="C3250" s="14">
        <v>11.07271136</v>
      </c>
      <c r="D3250" s="14">
        <v>1.7409999999999998E-2</v>
      </c>
      <c r="P3250" s="2"/>
    </row>
    <row r="3251" spans="3:16" x14ac:dyDescent="0.25">
      <c r="C3251" s="14">
        <v>11.08211955</v>
      </c>
      <c r="D3251" s="14">
        <v>1.7149999999999999E-2</v>
      </c>
      <c r="P3251" s="2"/>
    </row>
    <row r="3252" spans="3:16" x14ac:dyDescent="0.25">
      <c r="C3252" s="14">
        <v>11.09219682</v>
      </c>
      <c r="D3252" s="14">
        <v>1.6889999999999999E-2</v>
      </c>
      <c r="P3252" s="2"/>
    </row>
    <row r="3253" spans="3:16" x14ac:dyDescent="0.25">
      <c r="C3253" s="14">
        <v>11.102271049999999</v>
      </c>
      <c r="D3253" s="14">
        <v>1.6619999999999999E-2</v>
      </c>
      <c r="P3253" s="2"/>
    </row>
    <row r="3254" spans="3:16" x14ac:dyDescent="0.25">
      <c r="C3254" s="14">
        <v>11.112342229999999</v>
      </c>
      <c r="D3254" s="14">
        <v>1.635E-2</v>
      </c>
      <c r="P3254" s="2"/>
    </row>
    <row r="3255" spans="3:16" x14ac:dyDescent="0.25">
      <c r="C3255" s="14">
        <v>11.122410369999999</v>
      </c>
      <c r="D3255" s="14">
        <v>1.6080000000000001E-2</v>
      </c>
      <c r="P3255" s="2"/>
    </row>
    <row r="3256" spans="3:16" x14ac:dyDescent="0.25">
      <c r="C3256" s="14">
        <v>11.13247546</v>
      </c>
      <c r="D3256" s="14">
        <v>1.5800000000000002E-2</v>
      </c>
      <c r="P3256" s="2"/>
    </row>
    <row r="3257" spans="3:16" x14ac:dyDescent="0.25">
      <c r="C3257" s="14">
        <v>11.14253749</v>
      </c>
      <c r="D3257" s="14">
        <v>1.5520000000000001E-2</v>
      </c>
      <c r="P3257" s="2"/>
    </row>
    <row r="3258" spans="3:16" x14ac:dyDescent="0.25">
      <c r="C3258" s="14">
        <v>11.152596470000001</v>
      </c>
      <c r="D3258" s="14">
        <v>1.523E-2</v>
      </c>
      <c r="P3258" s="2"/>
    </row>
    <row r="3259" spans="3:16" x14ac:dyDescent="0.25">
      <c r="C3259" s="14">
        <v>11.162652400000001</v>
      </c>
      <c r="D3259" s="14">
        <v>1.494E-2</v>
      </c>
      <c r="P3259" s="2"/>
    </row>
    <row r="3260" spans="3:16" x14ac:dyDescent="0.25">
      <c r="C3260" s="14">
        <v>11.17203516</v>
      </c>
      <c r="D3260" s="14">
        <v>1.464E-2</v>
      </c>
      <c r="P3260" s="2"/>
    </row>
    <row r="3261" spans="3:16" x14ac:dyDescent="0.25">
      <c r="C3261" s="14">
        <v>11.182085170000001</v>
      </c>
      <c r="D3261" s="14">
        <v>1.434E-2</v>
      </c>
      <c r="P3261" s="2"/>
    </row>
    <row r="3262" spans="3:16" x14ac:dyDescent="0.25">
      <c r="C3262" s="14">
        <v>11.192132110000001</v>
      </c>
      <c r="D3262" s="14">
        <v>1.404E-2</v>
      </c>
      <c r="P3262" s="2"/>
    </row>
    <row r="3263" spans="3:16" x14ac:dyDescent="0.25">
      <c r="C3263" s="14">
        <v>11.20217598</v>
      </c>
      <c r="D3263" s="14">
        <v>1.3729999999999999E-2</v>
      </c>
      <c r="P3263" s="2"/>
    </row>
    <row r="3264" spans="3:16" x14ac:dyDescent="0.25">
      <c r="C3264" s="14">
        <v>11.212216770000001</v>
      </c>
      <c r="D3264" s="14">
        <v>1.342E-2</v>
      </c>
      <c r="P3264" s="2"/>
    </row>
    <row r="3265" spans="3:16" x14ac:dyDescent="0.25">
      <c r="C3265" s="14">
        <v>11.222254499999998</v>
      </c>
      <c r="D3265" s="14">
        <v>1.3100000000000001E-2</v>
      </c>
      <c r="P3265" s="2"/>
    </row>
    <row r="3266" spans="3:16" x14ac:dyDescent="0.25">
      <c r="C3266" s="14">
        <v>11.23228915</v>
      </c>
      <c r="D3266" s="14">
        <v>1.277E-2</v>
      </c>
      <c r="P3266" s="2"/>
    </row>
    <row r="3267" spans="3:16" x14ac:dyDescent="0.25">
      <c r="C3267" s="14">
        <v>11.24232072</v>
      </c>
      <c r="D3267" s="14">
        <v>1.2449999999999999E-2</v>
      </c>
      <c r="P3267" s="2"/>
    </row>
    <row r="3268" spans="3:16" x14ac:dyDescent="0.25">
      <c r="C3268" s="14">
        <v>11.252349200000001</v>
      </c>
      <c r="D3268" s="14">
        <v>1.2109999999999999E-2</v>
      </c>
      <c r="P3268" s="2"/>
    </row>
    <row r="3269" spans="3:16" x14ac:dyDescent="0.25">
      <c r="C3269" s="14">
        <v>11.26237461</v>
      </c>
      <c r="D3269" s="14">
        <v>1.1769999999999999E-2</v>
      </c>
      <c r="P3269" s="2"/>
    </row>
    <row r="3270" spans="3:16" x14ac:dyDescent="0.25">
      <c r="C3270" s="14">
        <v>11.272396919999998</v>
      </c>
      <c r="D3270" s="14">
        <v>1.1429999999999999E-2</v>
      </c>
      <c r="P3270" s="2"/>
    </row>
    <row r="3271" spans="3:16" x14ac:dyDescent="0.25">
      <c r="C3271" s="14">
        <v>11.282416139999999</v>
      </c>
      <c r="D3271" s="14">
        <v>1.108E-2</v>
      </c>
      <c r="P3271" s="2"/>
    </row>
    <row r="3272" spans="3:16" x14ac:dyDescent="0.25">
      <c r="C3272" s="14">
        <v>11.292432280000002</v>
      </c>
      <c r="D3272" s="14">
        <v>1.072E-2</v>
      </c>
      <c r="P3272" s="2"/>
    </row>
    <row r="3273" spans="3:16" x14ac:dyDescent="0.25">
      <c r="C3273" s="14">
        <v>11.30244531</v>
      </c>
      <c r="D3273" s="14">
        <v>1.0359999999999999E-2</v>
      </c>
      <c r="P3273" s="2"/>
    </row>
    <row r="3274" spans="3:16" x14ac:dyDescent="0.25">
      <c r="C3274" s="14">
        <v>11.312455250000001</v>
      </c>
      <c r="D3274" s="14">
        <v>9.9900000000000006E-3</v>
      </c>
      <c r="P3274" s="2"/>
    </row>
    <row r="3275" spans="3:16" x14ac:dyDescent="0.25">
      <c r="C3275" s="14">
        <v>11.322462079999999</v>
      </c>
      <c r="D3275" s="14">
        <v>9.6200000000000001E-3</v>
      </c>
      <c r="P3275" s="2"/>
    </row>
    <row r="3276" spans="3:16" x14ac:dyDescent="0.25">
      <c r="C3276" s="14">
        <v>11.33246581</v>
      </c>
      <c r="D3276" s="14">
        <v>9.2399999999999999E-3</v>
      </c>
      <c r="P3276" s="2"/>
    </row>
    <row r="3277" spans="3:16" x14ac:dyDescent="0.25">
      <c r="C3277" s="14">
        <v>11.342466440000001</v>
      </c>
      <c r="D3277" s="14">
        <v>8.8500000000000002E-3</v>
      </c>
      <c r="P3277" s="2"/>
    </row>
    <row r="3278" spans="3:16" x14ac:dyDescent="0.25">
      <c r="C3278" s="14">
        <v>11.352463949999999</v>
      </c>
      <c r="D3278" s="14">
        <v>8.4700000000000001E-3</v>
      </c>
      <c r="P3278" s="2"/>
    </row>
    <row r="3279" spans="3:16" x14ac:dyDescent="0.25">
      <c r="C3279" s="14">
        <v>11.362458350000001</v>
      </c>
      <c r="D3279" s="14">
        <v>8.1099999999999992E-3</v>
      </c>
      <c r="P3279" s="2"/>
    </row>
    <row r="3280" spans="3:16" x14ac:dyDescent="0.25">
      <c r="C3280" s="14">
        <v>11.372449640000001</v>
      </c>
      <c r="D3280" s="14">
        <v>7.7799999999999996E-3</v>
      </c>
      <c r="P3280" s="2"/>
    </row>
    <row r="3281" spans="3:16" x14ac:dyDescent="0.25">
      <c r="C3281" s="14">
        <v>11.382437809999999</v>
      </c>
      <c r="D3281" s="14">
        <v>7.4599999999999996E-3</v>
      </c>
      <c r="P3281" s="2"/>
    </row>
    <row r="3282" spans="3:16" x14ac:dyDescent="0.25">
      <c r="C3282" s="14">
        <v>11.39242286</v>
      </c>
      <c r="D3282" s="14">
        <v>7.1599999999999997E-3</v>
      </c>
      <c r="P3282" s="2"/>
    </row>
    <row r="3283" spans="3:16" x14ac:dyDescent="0.25">
      <c r="C3283" s="14">
        <v>11.402404780000001</v>
      </c>
      <c r="D3283" s="14">
        <v>6.8900000000000003E-3</v>
      </c>
      <c r="P3283" s="2"/>
    </row>
    <row r="3284" spans="3:16" x14ac:dyDescent="0.25">
      <c r="C3284" s="14">
        <v>11.41238358</v>
      </c>
      <c r="D3284" s="14">
        <v>6.6400000000000001E-3</v>
      </c>
      <c r="P3284" s="2"/>
    </row>
    <row r="3285" spans="3:16" x14ac:dyDescent="0.25">
      <c r="C3285" s="14">
        <v>11.42235925</v>
      </c>
      <c r="D3285" s="14">
        <v>6.4099999999999999E-3</v>
      </c>
      <c r="P3285" s="2"/>
    </row>
    <row r="3286" spans="3:16" x14ac:dyDescent="0.25">
      <c r="C3286" s="14">
        <v>11.432331790000001</v>
      </c>
      <c r="D3286" s="14">
        <v>6.1999999999999998E-3</v>
      </c>
      <c r="P3286" s="2"/>
    </row>
    <row r="3287" spans="3:16" x14ac:dyDescent="0.25">
      <c r="C3287" s="14">
        <v>11.44230119</v>
      </c>
      <c r="D3287" s="14">
        <v>6.0099999999999997E-3</v>
      </c>
      <c r="P3287" s="2"/>
    </row>
    <row r="3288" spans="3:16" x14ac:dyDescent="0.25">
      <c r="C3288" s="14">
        <v>11.45226746</v>
      </c>
      <c r="D3288" s="14">
        <v>5.8500000000000002E-3</v>
      </c>
      <c r="P3288" s="2"/>
    </row>
    <row r="3289" spans="3:16" x14ac:dyDescent="0.25">
      <c r="C3289" s="14">
        <v>11.462230589999999</v>
      </c>
      <c r="D3289" s="14">
        <v>5.7099999999999998E-3</v>
      </c>
      <c r="P3289" s="2"/>
    </row>
    <row r="3290" spans="3:16" x14ac:dyDescent="0.25">
      <c r="C3290" s="14">
        <v>11.472190580000001</v>
      </c>
      <c r="D3290" s="14">
        <v>5.5900000000000004E-3</v>
      </c>
      <c r="P3290" s="2"/>
    </row>
    <row r="3291" spans="3:16" x14ac:dyDescent="0.25">
      <c r="C3291" s="14">
        <v>11.482147419999999</v>
      </c>
      <c r="D3291" s="14">
        <v>5.4999999999999997E-3</v>
      </c>
      <c r="P3291" s="2"/>
    </row>
    <row r="3292" spans="3:16" x14ac:dyDescent="0.25">
      <c r="C3292" s="14">
        <v>11.49210111</v>
      </c>
      <c r="D3292" s="14">
        <v>5.4400000000000004E-3</v>
      </c>
      <c r="P3292" s="2"/>
    </row>
    <row r="3293" spans="3:16" x14ac:dyDescent="0.25">
      <c r="C3293" s="14">
        <v>11.50205165</v>
      </c>
      <c r="D3293" s="14">
        <v>5.4000000000000003E-3</v>
      </c>
      <c r="P3293" s="2"/>
    </row>
    <row r="3294" spans="3:16" x14ac:dyDescent="0.25">
      <c r="C3294" s="14">
        <v>11.511999040000001</v>
      </c>
      <c r="D3294" s="14">
        <v>5.3800000000000002E-3</v>
      </c>
      <c r="P3294" s="2"/>
    </row>
    <row r="3295" spans="3:16" x14ac:dyDescent="0.25">
      <c r="C3295" s="14">
        <v>11.52194327</v>
      </c>
      <c r="D3295" s="14">
        <v>5.3899999999999998E-3</v>
      </c>
      <c r="P3295" s="2"/>
    </row>
    <row r="3296" spans="3:16" x14ac:dyDescent="0.25">
      <c r="C3296" s="14">
        <v>11.53188435</v>
      </c>
      <c r="D3296" s="14">
        <v>5.4200000000000003E-3</v>
      </c>
      <c r="P3296" s="2"/>
    </row>
    <row r="3297" spans="3:16" x14ac:dyDescent="0.25">
      <c r="C3297" s="14">
        <v>11.54182226</v>
      </c>
      <c r="D3297" s="14">
        <v>5.4900000000000001E-3</v>
      </c>
      <c r="P3297" s="2"/>
    </row>
    <row r="3298" spans="3:16" x14ac:dyDescent="0.25">
      <c r="C3298" s="14">
        <v>11.551757009999999</v>
      </c>
      <c r="D3298" s="14">
        <v>5.5799999999999999E-3</v>
      </c>
      <c r="P3298" s="2"/>
    </row>
    <row r="3299" spans="3:16" x14ac:dyDescent="0.25">
      <c r="C3299" s="14">
        <v>11.56235058</v>
      </c>
      <c r="D3299" s="14">
        <v>5.6899999999999997E-3</v>
      </c>
      <c r="P3299" s="2"/>
    </row>
    <row r="3300" spans="3:16" x14ac:dyDescent="0.25">
      <c r="C3300" s="14">
        <v>11.572278780000001</v>
      </c>
      <c r="D3300" s="14">
        <v>5.8399999999999997E-3</v>
      </c>
      <c r="P3300" s="2"/>
    </row>
    <row r="3301" spans="3:16" x14ac:dyDescent="0.25">
      <c r="C3301" s="14">
        <v>11.582203810000001</v>
      </c>
      <c r="D3301" s="14">
        <v>6.0099999999999997E-3</v>
      </c>
      <c r="P3301" s="2"/>
    </row>
    <row r="3302" spans="3:16" x14ac:dyDescent="0.25">
      <c r="C3302" s="14">
        <v>11.592125659999999</v>
      </c>
      <c r="D3302" s="14">
        <v>6.2100000000000002E-3</v>
      </c>
      <c r="P3302" s="2"/>
    </row>
    <row r="3303" spans="3:16" x14ac:dyDescent="0.25">
      <c r="C3303" s="14">
        <v>11.60204433</v>
      </c>
      <c r="D3303" s="14">
        <v>6.4400000000000004E-3</v>
      </c>
      <c r="P3303" s="2"/>
    </row>
    <row r="3304" spans="3:16" x14ac:dyDescent="0.25">
      <c r="C3304" s="14">
        <v>11.611959819999999</v>
      </c>
      <c r="D3304" s="14">
        <v>6.7000000000000002E-3</v>
      </c>
      <c r="P3304" s="2"/>
    </row>
    <row r="3305" spans="3:16" x14ac:dyDescent="0.25">
      <c r="C3305" s="14">
        <v>11.62187213</v>
      </c>
      <c r="D3305" s="14">
        <v>6.9899999999999997E-3</v>
      </c>
      <c r="P3305" s="2"/>
    </row>
    <row r="3306" spans="3:16" x14ac:dyDescent="0.25">
      <c r="C3306" s="14">
        <v>11.63178126</v>
      </c>
      <c r="D3306" s="14">
        <v>7.3099999999999997E-3</v>
      </c>
      <c r="P3306" s="2"/>
    </row>
    <row r="3307" spans="3:16" x14ac:dyDescent="0.25">
      <c r="C3307" s="14">
        <v>11.641687190000001</v>
      </c>
      <c r="D3307" s="14">
        <v>7.6600000000000001E-3</v>
      </c>
      <c r="P3307" s="2"/>
    </row>
    <row r="3308" spans="3:16" x14ac:dyDescent="0.25">
      <c r="C3308" s="14">
        <v>11.65225</v>
      </c>
      <c r="D3308" s="14">
        <v>8.0400000000000003E-3</v>
      </c>
      <c r="P3308" s="2"/>
    </row>
    <row r="3309" spans="3:16" x14ac:dyDescent="0.25">
      <c r="C3309" s="14">
        <v>11.662149339999999</v>
      </c>
      <c r="D3309" s="14">
        <v>8.4499999999999992E-3</v>
      </c>
      <c r="P3309" s="2"/>
    </row>
    <row r="3310" spans="3:16" x14ac:dyDescent="0.25">
      <c r="C3310" s="14">
        <v>11.672045480000001</v>
      </c>
      <c r="D3310" s="14">
        <v>8.8999999999999999E-3</v>
      </c>
      <c r="P3310" s="2"/>
    </row>
    <row r="3311" spans="3:16" x14ac:dyDescent="0.25">
      <c r="C3311" s="14">
        <v>11.68193842</v>
      </c>
      <c r="D3311" s="14">
        <v>9.3699999999999999E-3</v>
      </c>
      <c r="P3311" s="2"/>
    </row>
    <row r="3312" spans="3:16" x14ac:dyDescent="0.25">
      <c r="C3312" s="14">
        <v>11.691828149999999</v>
      </c>
      <c r="D3312" s="14">
        <v>9.8799999999999999E-3</v>
      </c>
      <c r="P3312" s="2"/>
    </row>
    <row r="3313" spans="3:16" x14ac:dyDescent="0.25">
      <c r="C3313" s="14">
        <v>11.701714679999998</v>
      </c>
      <c r="D3313" s="14">
        <v>1.043E-2</v>
      </c>
      <c r="P3313" s="2"/>
    </row>
    <row r="3314" spans="3:16" x14ac:dyDescent="0.25">
      <c r="C3314" s="14">
        <v>11.711598</v>
      </c>
      <c r="D3314" s="14">
        <v>1.0999999999999999E-2</v>
      </c>
      <c r="P3314" s="2"/>
    </row>
    <row r="3315" spans="3:16" x14ac:dyDescent="0.25">
      <c r="C3315" s="14">
        <v>11.722136669999999</v>
      </c>
      <c r="D3315" s="14">
        <v>1.1610000000000001E-2</v>
      </c>
      <c r="P3315" s="2"/>
    </row>
    <row r="3316" spans="3:16" x14ac:dyDescent="0.25">
      <c r="C3316" s="14">
        <v>11.732013360000002</v>
      </c>
      <c r="D3316" s="14">
        <v>1.226E-2</v>
      </c>
      <c r="P3316" s="2"/>
    </row>
    <row r="3317" spans="3:16" x14ac:dyDescent="0.25">
      <c r="C3317" s="14">
        <v>11.74188682</v>
      </c>
      <c r="D3317" s="14">
        <v>1.294E-2</v>
      </c>
      <c r="P3317" s="2"/>
    </row>
    <row r="3318" spans="3:16" x14ac:dyDescent="0.25">
      <c r="C3318" s="14">
        <v>11.75175707</v>
      </c>
      <c r="D3318" s="14">
        <v>1.366E-2</v>
      </c>
      <c r="P3318" s="2"/>
    </row>
    <row r="3319" spans="3:16" x14ac:dyDescent="0.25">
      <c r="C3319" s="14">
        <v>11.761624100000001</v>
      </c>
      <c r="D3319" s="14">
        <v>1.44E-2</v>
      </c>
      <c r="P3319" s="2"/>
    </row>
    <row r="3320" spans="3:16" x14ac:dyDescent="0.25">
      <c r="C3320" s="14">
        <v>11.77214537</v>
      </c>
      <c r="D3320" s="14">
        <v>1.515E-2</v>
      </c>
      <c r="P3320" s="2"/>
    </row>
    <row r="3321" spans="3:16" x14ac:dyDescent="0.25">
      <c r="C3321" s="14">
        <v>11.782005730000002</v>
      </c>
      <c r="D3321" s="14">
        <v>1.5910000000000001E-2</v>
      </c>
      <c r="P3321" s="2"/>
    </row>
    <row r="3322" spans="3:16" x14ac:dyDescent="0.25">
      <c r="C3322" s="14">
        <v>11.791862859999998</v>
      </c>
      <c r="D3322" s="14">
        <v>1.6670000000000001E-2</v>
      </c>
      <c r="P3322" s="2"/>
    </row>
    <row r="3323" spans="3:16" x14ac:dyDescent="0.25">
      <c r="C3323" s="14">
        <v>11.80171676</v>
      </c>
      <c r="D3323" s="14">
        <v>1.745E-2</v>
      </c>
      <c r="P3323" s="2"/>
    </row>
    <row r="3324" spans="3:16" x14ac:dyDescent="0.25">
      <c r="C3324" s="14">
        <v>11.811567419999999</v>
      </c>
      <c r="D3324" s="14">
        <v>1.8239999999999999E-2</v>
      </c>
      <c r="P3324" s="2"/>
    </row>
    <row r="3325" spans="3:16" x14ac:dyDescent="0.25">
      <c r="C3325" s="14">
        <v>11.82207122</v>
      </c>
      <c r="D3325" s="14">
        <v>1.9040000000000001E-2</v>
      </c>
      <c r="P3325" s="2"/>
    </row>
    <row r="3326" spans="3:16" x14ac:dyDescent="0.25">
      <c r="C3326" s="14">
        <v>11.831915179999999</v>
      </c>
      <c r="D3326" s="14">
        <v>1.985E-2</v>
      </c>
      <c r="P3326" s="2"/>
    </row>
    <row r="3327" spans="3:16" x14ac:dyDescent="0.25">
      <c r="C3327" s="14">
        <v>11.84175591</v>
      </c>
      <c r="D3327" s="14">
        <v>2.0670000000000001E-2</v>
      </c>
      <c r="P3327" s="2"/>
    </row>
    <row r="3328" spans="3:16" x14ac:dyDescent="0.25">
      <c r="C3328" s="14">
        <v>11.851593380000001</v>
      </c>
      <c r="D3328" s="14">
        <v>2.1510000000000001E-2</v>
      </c>
      <c r="P3328" s="2"/>
    </row>
    <row r="3329" spans="3:16" x14ac:dyDescent="0.25">
      <c r="C3329" s="14">
        <v>11.86208311</v>
      </c>
      <c r="D3329" s="14">
        <v>2.2349999999999998E-2</v>
      </c>
      <c r="P3329" s="2"/>
    </row>
    <row r="3330" spans="3:16" x14ac:dyDescent="0.25">
      <c r="C3330" s="14">
        <v>11.871913860000001</v>
      </c>
      <c r="D3330" s="14">
        <v>2.3199999999999998E-2</v>
      </c>
      <c r="P3330" s="2"/>
    </row>
    <row r="3331" spans="3:16" x14ac:dyDescent="0.25">
      <c r="C3331" s="14">
        <v>11.88174137</v>
      </c>
      <c r="D3331" s="14">
        <v>2.4060000000000002E-2</v>
      </c>
      <c r="P3331" s="2"/>
    </row>
    <row r="3332" spans="3:16" x14ac:dyDescent="0.25">
      <c r="C3332" s="14">
        <v>11.891565609999999</v>
      </c>
      <c r="D3332" s="14">
        <v>2.4930000000000001E-2</v>
      </c>
      <c r="P3332" s="2"/>
    </row>
    <row r="3333" spans="3:16" x14ac:dyDescent="0.25">
      <c r="C3333" s="14">
        <v>11.90204121</v>
      </c>
      <c r="D3333" s="14">
        <v>2.5819999999999999E-2</v>
      </c>
      <c r="P3333" s="2"/>
    </row>
    <row r="3334" spans="3:16" x14ac:dyDescent="0.25">
      <c r="C3334" s="14">
        <v>11.91185872</v>
      </c>
      <c r="D3334" s="14">
        <v>2.6710000000000001E-2</v>
      </c>
      <c r="P3334" s="2"/>
    </row>
    <row r="3335" spans="3:16" x14ac:dyDescent="0.25">
      <c r="C3335" s="14">
        <v>11.92167295</v>
      </c>
      <c r="D3335" s="14">
        <v>2.7619999999999999E-2</v>
      </c>
      <c r="P3335" s="2"/>
    </row>
    <row r="3336" spans="3:16" x14ac:dyDescent="0.25">
      <c r="C3336" s="14">
        <v>11.931483930000001</v>
      </c>
      <c r="D3336" s="14">
        <v>2.853E-2</v>
      </c>
      <c r="P3336" s="2"/>
    </row>
    <row r="3337" spans="3:16" x14ac:dyDescent="0.25">
      <c r="C3337" s="14">
        <v>11.941945349999999</v>
      </c>
      <c r="D3337" s="14">
        <v>2.946E-2</v>
      </c>
      <c r="P3337" s="2"/>
    </row>
    <row r="3338" spans="3:16" x14ac:dyDescent="0.25">
      <c r="C3338" s="14">
        <v>11.95174956</v>
      </c>
      <c r="D3338" s="14">
        <v>3.04E-2</v>
      </c>
      <c r="P3338" s="2"/>
    </row>
    <row r="3339" spans="3:16" x14ac:dyDescent="0.25">
      <c r="C3339" s="14">
        <v>11.96155049</v>
      </c>
      <c r="D3339" s="14">
        <v>3.1350000000000003E-2</v>
      </c>
      <c r="P3339" s="2"/>
    </row>
    <row r="3340" spans="3:16" x14ac:dyDescent="0.25">
      <c r="C3340" s="14">
        <v>11.972001200000001</v>
      </c>
      <c r="D3340" s="14">
        <v>3.2300000000000002E-2</v>
      </c>
      <c r="P3340" s="2"/>
    </row>
    <row r="3341" spans="3:16" x14ac:dyDescent="0.25">
      <c r="C3341" s="14">
        <v>11.981795350000001</v>
      </c>
      <c r="D3341" s="14">
        <v>3.3270000000000001E-2</v>
      </c>
      <c r="P3341" s="2"/>
    </row>
    <row r="3342" spans="3:16" x14ac:dyDescent="0.25">
      <c r="C3342" s="14">
        <v>11.991586219999999</v>
      </c>
      <c r="D3342" s="14">
        <v>3.4250000000000003E-2</v>
      </c>
      <c r="P3342" s="2"/>
    </row>
    <row r="3343" spans="3:16" x14ac:dyDescent="0.25">
      <c r="C3343" s="14">
        <v>12.0013738</v>
      </c>
      <c r="D3343" s="14">
        <v>3.524E-2</v>
      </c>
      <c r="P3343" s="2"/>
    </row>
    <row r="3344" spans="3:16" x14ac:dyDescent="0.25">
      <c r="C3344" s="14">
        <v>12.01181025</v>
      </c>
      <c r="D3344" s="14">
        <v>3.6240000000000001E-2</v>
      </c>
      <c r="P3344" s="2"/>
    </row>
    <row r="3345" spans="3:16" x14ac:dyDescent="0.25">
      <c r="C3345" s="14">
        <v>12.02159103</v>
      </c>
      <c r="D3345" s="14">
        <v>3.7260000000000001E-2</v>
      </c>
      <c r="P3345" s="2"/>
    </row>
    <row r="3346" spans="3:16" x14ac:dyDescent="0.25">
      <c r="C3346" s="14">
        <v>12.03136851</v>
      </c>
      <c r="D3346" s="14">
        <v>3.8280000000000002E-2</v>
      </c>
      <c r="P3346" s="2"/>
    </row>
    <row r="3347" spans="3:16" x14ac:dyDescent="0.25">
      <c r="C3347" s="14">
        <v>12.04179418</v>
      </c>
      <c r="D3347" s="14">
        <v>3.9309999999999998E-2</v>
      </c>
      <c r="P3347" s="2"/>
    </row>
    <row r="3348" spans="3:16" x14ac:dyDescent="0.25">
      <c r="C3348" s="14">
        <v>12.051564839999999</v>
      </c>
      <c r="D3348" s="14">
        <v>4.036E-2</v>
      </c>
      <c r="P3348" s="2"/>
    </row>
    <row r="3349" spans="3:16" x14ac:dyDescent="0.25">
      <c r="C3349" s="14">
        <v>12.061332200000001</v>
      </c>
      <c r="D3349" s="14">
        <v>4.1410000000000002E-2</v>
      </c>
      <c r="P3349" s="2"/>
    </row>
    <row r="3350" spans="3:16" x14ac:dyDescent="0.25">
      <c r="C3350" s="14">
        <v>12.07174706</v>
      </c>
      <c r="D3350" s="14">
        <v>4.2470000000000001E-2</v>
      </c>
      <c r="P3350" s="2"/>
    </row>
    <row r="3351" spans="3:16" x14ac:dyDescent="0.25">
      <c r="C3351" s="14">
        <v>12.08150758</v>
      </c>
      <c r="D3351" s="14">
        <v>4.3549999999999998E-2</v>
      </c>
      <c r="P3351" s="2"/>
    </row>
    <row r="3352" spans="3:16" x14ac:dyDescent="0.25">
      <c r="C3352" s="14">
        <v>12.09191515</v>
      </c>
      <c r="D3352" s="14">
        <v>4.4630000000000003E-2</v>
      </c>
      <c r="P3352" s="2"/>
    </row>
    <row r="3353" spans="3:16" x14ac:dyDescent="0.25">
      <c r="C3353" s="14">
        <v>12.10166882</v>
      </c>
      <c r="D3353" s="14">
        <v>4.573E-2</v>
      </c>
      <c r="P3353" s="2"/>
    </row>
    <row r="3354" spans="3:16" x14ac:dyDescent="0.25">
      <c r="C3354" s="14">
        <v>12.11141918</v>
      </c>
      <c r="D3354" s="14">
        <v>4.684E-2</v>
      </c>
      <c r="P3354" s="2"/>
    </row>
    <row r="3355" spans="3:16" x14ac:dyDescent="0.25">
      <c r="C3355" s="14">
        <v>12.121815890000001</v>
      </c>
      <c r="D3355" s="14">
        <v>4.795E-2</v>
      </c>
      <c r="P3355" s="2"/>
    </row>
    <row r="3356" spans="3:16" x14ac:dyDescent="0.25">
      <c r="C3356" s="14">
        <v>12.131559380000001</v>
      </c>
      <c r="D3356" s="14">
        <v>4.9079999999999999E-2</v>
      </c>
      <c r="P3356" s="2"/>
    </row>
    <row r="3357" spans="3:16" x14ac:dyDescent="0.25">
      <c r="C3357" s="14">
        <v>12.14129954</v>
      </c>
      <c r="D3357" s="14">
        <v>5.0220000000000001E-2</v>
      </c>
      <c r="P3357" s="2"/>
    </row>
    <row r="3358" spans="3:16" x14ac:dyDescent="0.25">
      <c r="C3358" s="14">
        <v>12.15168538</v>
      </c>
      <c r="D3358" s="14">
        <v>5.1360000000000003E-2</v>
      </c>
      <c r="P3358" s="2"/>
    </row>
    <row r="3359" spans="3:16" x14ac:dyDescent="0.25">
      <c r="C3359" s="14">
        <v>12.161418659999999</v>
      </c>
      <c r="D3359" s="14">
        <v>5.2519999999999997E-2</v>
      </c>
      <c r="P3359" s="2"/>
    </row>
    <row r="3360" spans="3:16" x14ac:dyDescent="0.25">
      <c r="C3360" s="14">
        <v>12.17179715</v>
      </c>
      <c r="D3360" s="14">
        <v>5.3690000000000002E-2</v>
      </c>
      <c r="P3360" s="2"/>
    </row>
    <row r="3361" spans="3:16" x14ac:dyDescent="0.25">
      <c r="C3361" s="14">
        <v>12.18152353</v>
      </c>
      <c r="D3361" s="14">
        <v>5.4859999999999999E-2</v>
      </c>
      <c r="P3361" s="2"/>
    </row>
    <row r="3362" spans="3:16" x14ac:dyDescent="0.25">
      <c r="C3362" s="14">
        <v>12.191246580000001</v>
      </c>
      <c r="D3362" s="14">
        <v>5.6050000000000003E-2</v>
      </c>
      <c r="P3362" s="2"/>
    </row>
    <row r="3363" spans="3:16" x14ac:dyDescent="0.25">
      <c r="C3363" s="14">
        <v>12.201614149999999</v>
      </c>
      <c r="D3363" s="14">
        <v>5.7250000000000002E-2</v>
      </c>
      <c r="P3363" s="2"/>
    </row>
    <row r="3364" spans="3:16" x14ac:dyDescent="0.25">
      <c r="C3364" s="14">
        <v>12.21133028</v>
      </c>
      <c r="D3364" s="14">
        <v>5.8450000000000002E-2</v>
      </c>
      <c r="P3364" s="2"/>
    </row>
    <row r="3365" spans="3:16" x14ac:dyDescent="0.25">
      <c r="C3365" s="14">
        <v>12.22169047</v>
      </c>
      <c r="D3365" s="14">
        <v>5.9670000000000001E-2</v>
      </c>
      <c r="P3365" s="2"/>
    </row>
    <row r="3366" spans="3:16" x14ac:dyDescent="0.25">
      <c r="C3366" s="14">
        <v>12.231399680000001</v>
      </c>
      <c r="D3366" s="14">
        <v>6.089E-2</v>
      </c>
      <c r="P3366" s="2"/>
    </row>
    <row r="3367" spans="3:16" x14ac:dyDescent="0.25">
      <c r="C3367" s="14">
        <v>12.241752479999999</v>
      </c>
      <c r="D3367" s="14">
        <v>6.2129999999999998E-2</v>
      </c>
      <c r="P3367" s="2"/>
    </row>
    <row r="3368" spans="3:16" x14ac:dyDescent="0.25">
      <c r="C3368" s="14">
        <v>12.25145476</v>
      </c>
      <c r="D3368" s="14">
        <v>6.3369999999999996E-2</v>
      </c>
      <c r="P3368" s="2"/>
    </row>
    <row r="3369" spans="3:16" x14ac:dyDescent="0.25">
      <c r="C3369" s="14">
        <v>12.261153689999999</v>
      </c>
      <c r="D3369" s="14">
        <v>6.4630000000000007E-2</v>
      </c>
      <c r="P3369" s="2"/>
    </row>
    <row r="3370" spans="3:16" x14ac:dyDescent="0.25">
      <c r="C3370" s="14">
        <v>12.2714955</v>
      </c>
      <c r="D3370" s="14">
        <v>6.5890000000000004E-2</v>
      </c>
      <c r="P3370" s="2"/>
    </row>
    <row r="3371" spans="3:16" x14ac:dyDescent="0.25">
      <c r="C3371" s="14">
        <v>12.281187470000001</v>
      </c>
      <c r="D3371" s="14">
        <v>6.7159999999999997E-2</v>
      </c>
      <c r="P3371" s="2"/>
    </row>
    <row r="3372" spans="3:16" x14ac:dyDescent="0.25">
      <c r="C3372" s="14">
        <v>12.291521860000001</v>
      </c>
      <c r="D3372" s="14">
        <v>6.8440000000000001E-2</v>
      </c>
      <c r="P3372" s="2"/>
    </row>
    <row r="3373" spans="3:16" x14ac:dyDescent="0.25">
      <c r="C3373" s="14">
        <v>12.301206880000001</v>
      </c>
      <c r="D3373" s="14">
        <v>6.973E-2</v>
      </c>
      <c r="P3373" s="2"/>
    </row>
    <row r="3374" spans="3:16" x14ac:dyDescent="0.25">
      <c r="C3374" s="14">
        <v>12.311533839999999</v>
      </c>
      <c r="D3374" s="14">
        <v>7.1029999999999996E-2</v>
      </c>
      <c r="P3374" s="2"/>
    </row>
    <row r="3375" spans="3:16" x14ac:dyDescent="0.25">
      <c r="C3375" s="14">
        <v>12.32121188</v>
      </c>
      <c r="D3375" s="14">
        <v>7.2330000000000005E-2</v>
      </c>
      <c r="P3375" s="2"/>
    </row>
    <row r="3376" spans="3:16" x14ac:dyDescent="0.25">
      <c r="C3376" s="14">
        <v>12.33153139</v>
      </c>
      <c r="D3376" s="14">
        <v>7.3649999999999993E-2</v>
      </c>
      <c r="P3376" s="2"/>
    </row>
    <row r="3377" spans="3:16" x14ac:dyDescent="0.25">
      <c r="C3377" s="14">
        <v>12.341202450000001</v>
      </c>
      <c r="D3377" s="14">
        <v>7.4969999999999995E-2</v>
      </c>
      <c r="P3377" s="2"/>
    </row>
    <row r="3378" spans="3:16" x14ac:dyDescent="0.25">
      <c r="C3378" s="14">
        <v>12.351514510000001</v>
      </c>
      <c r="D3378" s="14">
        <v>7.6300000000000007E-2</v>
      </c>
      <c r="P3378" s="2"/>
    </row>
    <row r="3379" spans="3:16" x14ac:dyDescent="0.25">
      <c r="C3379" s="14">
        <v>12.36117857</v>
      </c>
      <c r="D3379" s="14">
        <v>7.7640000000000001E-2</v>
      </c>
      <c r="P3379" s="2"/>
    </row>
    <row r="3380" spans="3:16" x14ac:dyDescent="0.25">
      <c r="C3380" s="14">
        <v>12.37148316</v>
      </c>
      <c r="D3380" s="14">
        <v>7.8979999999999995E-2</v>
      </c>
      <c r="P3380" s="2"/>
    </row>
    <row r="3381" spans="3:16" x14ac:dyDescent="0.25">
      <c r="C3381" s="14">
        <v>12.381140219999999</v>
      </c>
      <c r="D3381" s="14">
        <v>8.0339999999999995E-2</v>
      </c>
      <c r="P3381" s="2"/>
    </row>
    <row r="3382" spans="3:16" x14ac:dyDescent="0.25">
      <c r="C3382" s="14">
        <v>12.39143733</v>
      </c>
      <c r="D3382" s="14">
        <v>8.1699999999999995E-2</v>
      </c>
      <c r="P3382" s="2"/>
    </row>
    <row r="3383" spans="3:16" x14ac:dyDescent="0.25">
      <c r="C3383" s="14">
        <v>12.401087369999999</v>
      </c>
      <c r="D3383" s="14">
        <v>8.3070000000000005E-2</v>
      </c>
      <c r="P3383" s="2"/>
    </row>
    <row r="3384" spans="3:16" x14ac:dyDescent="0.25">
      <c r="C3384" s="14">
        <v>12.411376990000001</v>
      </c>
      <c r="D3384" s="14">
        <v>8.4440000000000001E-2</v>
      </c>
      <c r="P3384" s="2"/>
    </row>
    <row r="3385" spans="3:16" x14ac:dyDescent="0.25">
      <c r="C3385" s="14">
        <v>12.42102</v>
      </c>
      <c r="D3385" s="14">
        <v>8.5819999999999994E-2</v>
      </c>
      <c r="P3385" s="2"/>
    </row>
    <row r="3386" spans="3:16" x14ac:dyDescent="0.25">
      <c r="C3386" s="14">
        <v>12.431302110000001</v>
      </c>
      <c r="D3386" s="14">
        <v>8.7209999999999996E-2</v>
      </c>
      <c r="P3386" s="2"/>
    </row>
    <row r="3387" spans="3:16" x14ac:dyDescent="0.25">
      <c r="C3387" s="14">
        <v>12.44158036</v>
      </c>
      <c r="D3387" s="14">
        <v>8.8599999999999998E-2</v>
      </c>
      <c r="P3387" s="2"/>
    </row>
    <row r="3388" spans="3:16" x14ac:dyDescent="0.25">
      <c r="C3388" s="14">
        <v>12.451212680000001</v>
      </c>
      <c r="D3388" s="14">
        <v>0.09</v>
      </c>
      <c r="P3388" s="2"/>
    </row>
    <row r="3389" spans="3:16" x14ac:dyDescent="0.25">
      <c r="C3389" s="14">
        <v>12.461483399999999</v>
      </c>
      <c r="D3389" s="14">
        <v>9.1410000000000005E-2</v>
      </c>
      <c r="P3389" s="2"/>
    </row>
    <row r="3390" spans="3:16" x14ac:dyDescent="0.25">
      <c r="C3390" s="14">
        <v>12.47110867</v>
      </c>
      <c r="D3390" s="14">
        <v>9.282E-2</v>
      </c>
      <c r="P3390" s="2"/>
    </row>
    <row r="3391" spans="3:16" x14ac:dyDescent="0.25">
      <c r="C3391" s="14">
        <v>12.481371859999999</v>
      </c>
      <c r="D3391" s="14">
        <v>9.4240000000000004E-2</v>
      </c>
      <c r="P3391" s="2"/>
    </row>
    <row r="3392" spans="3:16" x14ac:dyDescent="0.25">
      <c r="C3392" s="14">
        <v>12.49099006</v>
      </c>
      <c r="D3392" s="14">
        <v>9.5659999999999995E-2</v>
      </c>
      <c r="P3392" s="2"/>
    </row>
    <row r="3393" spans="3:16" x14ac:dyDescent="0.25">
      <c r="C3393" s="14">
        <v>12.5012457</v>
      </c>
      <c r="D3393" s="14">
        <v>9.7089999999999996E-2</v>
      </c>
      <c r="P3393" s="2"/>
    </row>
    <row r="3394" spans="3:16" x14ac:dyDescent="0.25">
      <c r="C3394" s="14">
        <v>12.511497429999999</v>
      </c>
      <c r="D3394" s="14">
        <v>9.8519999999999996E-2</v>
      </c>
      <c r="P3394" s="2"/>
    </row>
    <row r="3395" spans="3:16" x14ac:dyDescent="0.25">
      <c r="C3395" s="14">
        <v>12.521104900000001</v>
      </c>
      <c r="D3395" s="14">
        <v>9.9949999999999997E-2</v>
      </c>
      <c r="P3395" s="2"/>
    </row>
    <row r="3396" spans="3:16" x14ac:dyDescent="0.25">
      <c r="C3396" s="14">
        <v>12.531349070000001</v>
      </c>
      <c r="D3396" s="14">
        <v>0.1014</v>
      </c>
      <c r="P3396" s="2"/>
    </row>
    <row r="3397" spans="3:16" x14ac:dyDescent="0.25">
      <c r="C3397" s="14">
        <v>12.54094944</v>
      </c>
      <c r="D3397" s="14">
        <v>0.10284</v>
      </c>
      <c r="P3397" s="2"/>
    </row>
    <row r="3398" spans="3:16" x14ac:dyDescent="0.25">
      <c r="C3398" s="14">
        <v>12.55118603</v>
      </c>
      <c r="D3398" s="14">
        <v>0.10428999999999999</v>
      </c>
      <c r="P3398" s="2"/>
    </row>
    <row r="3399" spans="3:16" x14ac:dyDescent="0.25">
      <c r="C3399" s="14">
        <v>12.561418719999999</v>
      </c>
      <c r="D3399" s="14">
        <v>0.10574</v>
      </c>
      <c r="P3399" s="2"/>
    </row>
    <row r="3400" spans="3:16" x14ac:dyDescent="0.25">
      <c r="C3400" s="14">
        <v>12.571008299999999</v>
      </c>
      <c r="D3400" s="14">
        <v>0.10718999999999999</v>
      </c>
      <c r="P3400" s="2"/>
    </row>
    <row r="3401" spans="3:16" x14ac:dyDescent="0.25">
      <c r="C3401" s="14">
        <v>12.58123339</v>
      </c>
      <c r="D3401" s="14">
        <v>0.10865</v>
      </c>
      <c r="P3401" s="2"/>
    </row>
    <row r="3402" spans="3:16" x14ac:dyDescent="0.25">
      <c r="C3402" s="14">
        <v>12.59145455</v>
      </c>
      <c r="D3402" s="14">
        <v>0.11011</v>
      </c>
      <c r="P3402" s="2"/>
    </row>
    <row r="3403" spans="3:16" x14ac:dyDescent="0.25">
      <c r="C3403" s="14">
        <v>12.60103333</v>
      </c>
      <c r="D3403" s="14">
        <v>0.11157</v>
      </c>
      <c r="P3403" s="2"/>
    </row>
    <row r="3404" spans="3:16" x14ac:dyDescent="0.25">
      <c r="C3404" s="14">
        <v>12.611246880000001</v>
      </c>
      <c r="D3404" s="14">
        <v>0.11304</v>
      </c>
      <c r="P3404" s="2"/>
    </row>
    <row r="3405" spans="3:16" x14ac:dyDescent="0.25">
      <c r="C3405" s="14">
        <v>12.621456500000001</v>
      </c>
      <c r="D3405" s="14">
        <v>0.1145</v>
      </c>
      <c r="P3405" s="2"/>
    </row>
    <row r="3406" spans="3:16" x14ac:dyDescent="0.25">
      <c r="C3406" s="14">
        <v>12.631024439999999</v>
      </c>
      <c r="D3406" s="14">
        <v>0.11597</v>
      </c>
      <c r="P3406" s="2"/>
    </row>
    <row r="3407" spans="3:16" x14ac:dyDescent="0.25">
      <c r="C3407" s="14">
        <v>12.641226430000001</v>
      </c>
      <c r="D3407" s="14">
        <v>0.11744</v>
      </c>
      <c r="P3407" s="2"/>
    </row>
    <row r="3408" spans="3:16" x14ac:dyDescent="0.25">
      <c r="C3408" s="14">
        <v>12.65142447</v>
      </c>
      <c r="D3408" s="14">
        <v>0.11890000000000001</v>
      </c>
      <c r="P3408" s="2"/>
    </row>
    <row r="3409" spans="3:16" x14ac:dyDescent="0.25">
      <c r="C3409" s="14">
        <v>12.66098156</v>
      </c>
      <c r="D3409" s="14">
        <v>0.12037</v>
      </c>
      <c r="P3409" s="2"/>
    </row>
    <row r="3410" spans="3:16" x14ac:dyDescent="0.25">
      <c r="C3410" s="14">
        <v>12.67117195</v>
      </c>
      <c r="D3410" s="14">
        <v>0.12184</v>
      </c>
      <c r="P3410" s="2"/>
    </row>
    <row r="3411" spans="3:16" x14ac:dyDescent="0.25">
      <c r="C3411" s="14">
        <v>12.68135839</v>
      </c>
      <c r="D3411" s="14">
        <v>0.12331</v>
      </c>
      <c r="P3411" s="2"/>
    </row>
    <row r="3412" spans="3:16" x14ac:dyDescent="0.25">
      <c r="C3412" s="14">
        <v>12.690904590000001</v>
      </c>
      <c r="D3412" s="14">
        <v>0.12477000000000001</v>
      </c>
      <c r="P3412" s="2"/>
    </row>
    <row r="3413" spans="3:16" x14ac:dyDescent="0.25">
      <c r="C3413" s="14">
        <v>12.701083370000001</v>
      </c>
      <c r="D3413" s="14">
        <v>0.12623999999999999</v>
      </c>
      <c r="P3413" s="2"/>
    </row>
    <row r="3414" spans="3:16" x14ac:dyDescent="0.25">
      <c r="C3414" s="14">
        <v>12.711258180000002</v>
      </c>
      <c r="D3414" s="14">
        <v>0.12770000000000001</v>
      </c>
      <c r="P3414" s="2"/>
    </row>
    <row r="3415" spans="3:16" x14ac:dyDescent="0.25">
      <c r="C3415" s="14">
        <v>12.72079347</v>
      </c>
      <c r="D3415" s="14">
        <v>0.12916</v>
      </c>
      <c r="P3415" s="2"/>
    </row>
    <row r="3416" spans="3:16" x14ac:dyDescent="0.25">
      <c r="C3416" s="14">
        <v>12.7309606</v>
      </c>
      <c r="D3416" s="14">
        <v>0.13062000000000001</v>
      </c>
      <c r="P3416" s="2"/>
    </row>
    <row r="3417" spans="3:16" x14ac:dyDescent="0.25">
      <c r="C3417" s="14">
        <v>12.741123760000001</v>
      </c>
      <c r="D3417" s="14">
        <v>0.13208</v>
      </c>
      <c r="P3417" s="2"/>
    </row>
    <row r="3418" spans="3:16" x14ac:dyDescent="0.25">
      <c r="C3418" s="14">
        <v>12.751282939999999</v>
      </c>
      <c r="D3418" s="14">
        <v>0.13353000000000001</v>
      </c>
      <c r="P3418" s="2"/>
    </row>
    <row r="3419" spans="3:16" x14ac:dyDescent="0.25">
      <c r="C3419" s="14">
        <v>12.760803560000001</v>
      </c>
      <c r="D3419" s="14">
        <v>0.13497999999999999</v>
      </c>
      <c r="P3419" s="2"/>
    </row>
    <row r="3420" spans="3:16" x14ac:dyDescent="0.25">
      <c r="C3420" s="14">
        <v>12.77095504</v>
      </c>
      <c r="D3420" s="14">
        <v>0.13642000000000001</v>
      </c>
      <c r="P3420" s="2"/>
    </row>
    <row r="3421" spans="3:16" x14ac:dyDescent="0.25">
      <c r="C3421" s="14">
        <v>12.78110253</v>
      </c>
      <c r="D3421" s="14">
        <v>0.13786000000000001</v>
      </c>
      <c r="P3421" s="2"/>
    </row>
    <row r="3422" spans="3:16" x14ac:dyDescent="0.25">
      <c r="C3422" s="14">
        <v>12.79124603</v>
      </c>
      <c r="D3422" s="14">
        <v>0.13930000000000001</v>
      </c>
      <c r="P3422" s="2"/>
    </row>
    <row r="3423" spans="3:16" x14ac:dyDescent="0.25">
      <c r="C3423" s="14">
        <v>12.80075194</v>
      </c>
      <c r="D3423" s="14">
        <v>0.14072000000000001</v>
      </c>
      <c r="P3423" s="2"/>
    </row>
    <row r="3424" spans="3:16" x14ac:dyDescent="0.25">
      <c r="C3424" s="14">
        <v>12.810887710000001</v>
      </c>
      <c r="D3424" s="14">
        <v>0.14215</v>
      </c>
      <c r="P3424" s="2"/>
    </row>
    <row r="3425" spans="3:16" x14ac:dyDescent="0.25">
      <c r="C3425" s="14">
        <v>12.821019490000001</v>
      </c>
      <c r="D3425" s="14">
        <v>0.14355999999999999</v>
      </c>
      <c r="P3425" s="2"/>
    </row>
    <row r="3426" spans="3:16" x14ac:dyDescent="0.25">
      <c r="C3426" s="14">
        <v>12.83114726</v>
      </c>
      <c r="D3426" s="14">
        <v>0.14496999999999999</v>
      </c>
      <c r="P3426" s="2"/>
    </row>
    <row r="3427" spans="3:16" x14ac:dyDescent="0.25">
      <c r="C3427" s="14">
        <v>12.84127103</v>
      </c>
      <c r="D3427" s="14">
        <v>0.14638000000000001</v>
      </c>
      <c r="P3427" s="2"/>
    </row>
    <row r="3428" spans="3:16" x14ac:dyDescent="0.25">
      <c r="C3428" s="14">
        <v>12.850758429999999</v>
      </c>
      <c r="D3428" s="14">
        <v>0.14777000000000001</v>
      </c>
      <c r="P3428" s="2"/>
    </row>
    <row r="3429" spans="3:16" x14ac:dyDescent="0.25">
      <c r="C3429" s="14">
        <v>12.86087444</v>
      </c>
      <c r="D3429" s="14">
        <v>0.14915999999999999</v>
      </c>
      <c r="P3429" s="2"/>
    </row>
    <row r="3430" spans="3:16" x14ac:dyDescent="0.25">
      <c r="C3430" s="14">
        <v>12.870986440000001</v>
      </c>
      <c r="D3430" s="14">
        <v>0.15053</v>
      </c>
      <c r="P3430" s="2"/>
    </row>
    <row r="3431" spans="3:16" x14ac:dyDescent="0.25">
      <c r="C3431" s="14">
        <v>12.88109442</v>
      </c>
      <c r="D3431" s="14">
        <v>0.15190000000000001</v>
      </c>
      <c r="P3431" s="2"/>
    </row>
    <row r="3432" spans="3:16" x14ac:dyDescent="0.25">
      <c r="C3432" s="14">
        <v>12.89119839</v>
      </c>
      <c r="D3432" s="14">
        <v>0.15326000000000001</v>
      </c>
      <c r="P3432" s="2"/>
    </row>
    <row r="3433" spans="3:16" x14ac:dyDescent="0.25">
      <c r="C3433" s="14">
        <v>12.900667199999999</v>
      </c>
      <c r="D3433" s="14">
        <v>0.15459999999999999</v>
      </c>
      <c r="P3433" s="2"/>
    </row>
    <row r="3434" spans="3:16" x14ac:dyDescent="0.25">
      <c r="C3434" s="14">
        <v>12.91076337</v>
      </c>
      <c r="D3434" s="14">
        <v>0.15594</v>
      </c>
      <c r="P3434" s="2"/>
    </row>
    <row r="3435" spans="3:16" x14ac:dyDescent="0.25">
      <c r="C3435" s="14">
        <v>12.92085552</v>
      </c>
      <c r="D3435" s="14">
        <v>0.15726000000000001</v>
      </c>
      <c r="P3435" s="2"/>
    </row>
    <row r="3436" spans="3:16" x14ac:dyDescent="0.25">
      <c r="C3436" s="14">
        <v>12.93094363</v>
      </c>
      <c r="D3436" s="14">
        <v>0.15856999999999999</v>
      </c>
      <c r="P3436" s="2"/>
    </row>
    <row r="3437" spans="3:16" x14ac:dyDescent="0.25">
      <c r="C3437" s="14">
        <v>12.94102771</v>
      </c>
      <c r="D3437" s="14">
        <v>0.15987000000000001</v>
      </c>
      <c r="P3437" s="2"/>
    </row>
    <row r="3438" spans="3:16" x14ac:dyDescent="0.25">
      <c r="C3438" s="14">
        <v>12.951107749999998</v>
      </c>
      <c r="D3438" s="14">
        <v>0.16116</v>
      </c>
      <c r="P3438" s="2"/>
    </row>
    <row r="3439" spans="3:16" x14ac:dyDescent="0.25">
      <c r="C3439" s="14">
        <v>12.960554120000001</v>
      </c>
      <c r="D3439" s="14">
        <v>0.16242999999999999</v>
      </c>
      <c r="P3439" s="2"/>
    </row>
    <row r="3440" spans="3:16" x14ac:dyDescent="0.25">
      <c r="C3440" s="14">
        <v>12.970626340000001</v>
      </c>
      <c r="D3440" s="14">
        <v>0.16367999999999999</v>
      </c>
      <c r="P3440" s="2"/>
    </row>
    <row r="3441" spans="3:16" x14ac:dyDescent="0.25">
      <c r="C3441" s="14">
        <v>12.9806945</v>
      </c>
      <c r="D3441" s="14">
        <v>0.16492000000000001</v>
      </c>
      <c r="P3441" s="2"/>
    </row>
    <row r="3442" spans="3:16" x14ac:dyDescent="0.25">
      <c r="C3442" s="14">
        <v>12.990758620000001</v>
      </c>
      <c r="D3442" s="14">
        <v>0.16614999999999999</v>
      </c>
      <c r="P3442" s="2"/>
    </row>
    <row r="3443" spans="3:16" x14ac:dyDescent="0.25">
      <c r="C3443" s="14">
        <v>13.000818690000001</v>
      </c>
      <c r="D3443" s="14">
        <v>0.16736000000000001</v>
      </c>
      <c r="P3443" s="2"/>
    </row>
    <row r="3444" spans="3:16" x14ac:dyDescent="0.25">
      <c r="C3444" s="14">
        <v>13.0108747</v>
      </c>
      <c r="D3444" s="14">
        <v>0.16855000000000001</v>
      </c>
      <c r="P3444" s="2"/>
    </row>
    <row r="3445" spans="3:16" x14ac:dyDescent="0.25">
      <c r="C3445" s="14">
        <v>13.02092665</v>
      </c>
      <c r="D3445" s="14">
        <v>0.16972000000000001</v>
      </c>
      <c r="P3445" s="2"/>
    </row>
    <row r="3446" spans="3:16" x14ac:dyDescent="0.25">
      <c r="C3446" s="14">
        <v>13.030974539999999</v>
      </c>
      <c r="D3446" s="14">
        <v>0.17088</v>
      </c>
      <c r="P3446" s="2"/>
    </row>
    <row r="3447" spans="3:16" x14ac:dyDescent="0.25">
      <c r="C3447" s="14">
        <v>13.04101837</v>
      </c>
      <c r="D3447" s="14">
        <v>0.17201</v>
      </c>
      <c r="P3447" s="2"/>
    </row>
    <row r="3448" spans="3:16" x14ac:dyDescent="0.25">
      <c r="C3448" s="14">
        <v>13.05105812</v>
      </c>
      <c r="D3448" s="14">
        <v>0.17312</v>
      </c>
      <c r="P3448" s="2"/>
    </row>
    <row r="3449" spans="3:16" x14ac:dyDescent="0.25">
      <c r="C3449" s="14">
        <v>13.061093810000001</v>
      </c>
      <c r="D3449" s="14">
        <v>0.17422000000000001</v>
      </c>
      <c r="P3449" s="2"/>
    </row>
    <row r="3450" spans="3:16" x14ac:dyDescent="0.25">
      <c r="C3450" s="14">
        <v>13.07049857</v>
      </c>
      <c r="D3450" s="14">
        <v>0.17529</v>
      </c>
      <c r="P3450" s="2"/>
    </row>
    <row r="3451" spans="3:16" x14ac:dyDescent="0.25">
      <c r="C3451" s="14">
        <v>13.08052636</v>
      </c>
      <c r="D3451" s="14">
        <v>0.17635000000000001</v>
      </c>
      <c r="P3451" s="2"/>
    </row>
    <row r="3452" spans="3:16" x14ac:dyDescent="0.25">
      <c r="C3452" s="14">
        <v>13.090550069999999</v>
      </c>
      <c r="D3452" s="14">
        <v>0.17737</v>
      </c>
      <c r="P3452" s="2"/>
    </row>
    <row r="3453" spans="3:16" x14ac:dyDescent="0.25">
      <c r="C3453" s="14">
        <v>13.100569699999999</v>
      </c>
      <c r="D3453" s="14">
        <v>0.17838000000000001</v>
      </c>
      <c r="P3453" s="2"/>
    </row>
    <row r="3454" spans="3:16" x14ac:dyDescent="0.25">
      <c r="C3454" s="14">
        <v>13.110585240000001</v>
      </c>
      <c r="D3454" s="14">
        <v>0.17935999999999999</v>
      </c>
      <c r="P3454" s="2"/>
    </row>
    <row r="3455" spans="3:16" x14ac:dyDescent="0.25">
      <c r="C3455" s="14">
        <v>13.120596690000001</v>
      </c>
      <c r="D3455" s="14">
        <v>0.18032000000000001</v>
      </c>
      <c r="P3455" s="2"/>
    </row>
    <row r="3456" spans="3:16" x14ac:dyDescent="0.25">
      <c r="C3456" s="14">
        <v>13.130604050000001</v>
      </c>
      <c r="D3456" s="14">
        <v>0.18124999999999999</v>
      </c>
      <c r="P3456" s="2"/>
    </row>
    <row r="3457" spans="3:16" x14ac:dyDescent="0.25">
      <c r="C3457" s="14">
        <v>13.14060731</v>
      </c>
      <c r="D3457" s="14">
        <v>0.18215000000000001</v>
      </c>
      <c r="P3457" s="2"/>
    </row>
    <row r="3458" spans="3:16" x14ac:dyDescent="0.25">
      <c r="C3458" s="14">
        <v>13.150606470000001</v>
      </c>
      <c r="D3458" s="14">
        <v>0.18301999999999999</v>
      </c>
      <c r="P3458" s="2"/>
    </row>
    <row r="3459" spans="3:16" x14ac:dyDescent="0.25">
      <c r="C3459" s="14">
        <v>13.160601529999999</v>
      </c>
      <c r="D3459" s="14">
        <v>0.18387000000000001</v>
      </c>
      <c r="P3459" s="2"/>
    </row>
    <row r="3460" spans="3:16" x14ac:dyDescent="0.25">
      <c r="C3460" s="14">
        <v>13.170592490000001</v>
      </c>
      <c r="D3460" s="14">
        <v>0.18468999999999999</v>
      </c>
      <c r="P3460" s="2"/>
    </row>
    <row r="3461" spans="3:16" x14ac:dyDescent="0.25">
      <c r="C3461" s="14">
        <v>13.18057934</v>
      </c>
      <c r="D3461" s="14">
        <v>0.18548000000000001</v>
      </c>
      <c r="P3461" s="2"/>
    </row>
    <row r="3462" spans="3:16" x14ac:dyDescent="0.25">
      <c r="C3462" s="14">
        <v>13.19056207</v>
      </c>
      <c r="D3462" s="14">
        <v>0.18623999999999999</v>
      </c>
      <c r="P3462" s="2"/>
    </row>
    <row r="3463" spans="3:16" x14ac:dyDescent="0.25">
      <c r="C3463" s="14">
        <v>13.200540699999999</v>
      </c>
      <c r="D3463" s="14">
        <v>0.18695999999999999</v>
      </c>
      <c r="P3463" s="2"/>
    </row>
    <row r="3464" spans="3:16" x14ac:dyDescent="0.25">
      <c r="C3464" s="14">
        <v>13.2105152</v>
      </c>
      <c r="D3464" s="14">
        <v>0.18765999999999999</v>
      </c>
      <c r="P3464" s="2"/>
    </row>
    <row r="3465" spans="3:16" x14ac:dyDescent="0.25">
      <c r="C3465" s="14">
        <v>13.220485590000001</v>
      </c>
      <c r="D3465" s="14">
        <v>0.18831999999999999</v>
      </c>
      <c r="P3465" s="2"/>
    </row>
    <row r="3466" spans="3:16" x14ac:dyDescent="0.25">
      <c r="C3466" s="14">
        <v>13.23045185</v>
      </c>
      <c r="D3466" s="14">
        <v>0.18894</v>
      </c>
      <c r="P3466" s="2"/>
    </row>
    <row r="3467" spans="3:16" x14ac:dyDescent="0.25">
      <c r="C3467" s="14">
        <v>13.24041398</v>
      </c>
      <c r="D3467" s="14">
        <v>0.18953</v>
      </c>
      <c r="P3467" s="2"/>
    </row>
    <row r="3468" spans="3:16" x14ac:dyDescent="0.25">
      <c r="C3468" s="14">
        <v>13.250371980000001</v>
      </c>
      <c r="D3468" s="14">
        <v>0.19008</v>
      </c>
      <c r="P3468" s="2"/>
    </row>
    <row r="3469" spans="3:16" x14ac:dyDescent="0.25">
      <c r="C3469" s="14">
        <v>13.260325849999999</v>
      </c>
      <c r="D3469" s="14">
        <v>0.19059999999999999</v>
      </c>
      <c r="P3469" s="2"/>
    </row>
    <row r="3470" spans="3:16" x14ac:dyDescent="0.25">
      <c r="C3470" s="14">
        <v>13.270897310000001</v>
      </c>
      <c r="D3470" s="14">
        <v>0.19108</v>
      </c>
      <c r="P3470" s="2"/>
    </row>
    <row r="3471" spans="3:16" x14ac:dyDescent="0.25">
      <c r="C3471" s="14">
        <v>13.280842640000001</v>
      </c>
      <c r="D3471" s="14">
        <v>0.19152</v>
      </c>
      <c r="P3471" s="2"/>
    </row>
    <row r="3472" spans="3:16" x14ac:dyDescent="0.25">
      <c r="C3472" s="14">
        <v>13.290783830000001</v>
      </c>
      <c r="D3472" s="14">
        <v>0.19192000000000001</v>
      </c>
      <c r="P3472" s="2"/>
    </row>
    <row r="3473" spans="3:16" x14ac:dyDescent="0.25">
      <c r="C3473" s="14">
        <v>13.30072088</v>
      </c>
      <c r="D3473" s="14">
        <v>0.19228000000000001</v>
      </c>
      <c r="P3473" s="2"/>
    </row>
    <row r="3474" spans="3:16" x14ac:dyDescent="0.25">
      <c r="C3474" s="14">
        <v>13.310653780000001</v>
      </c>
      <c r="D3474" s="14">
        <v>0.19259999999999999</v>
      </c>
      <c r="P3474" s="2"/>
    </row>
    <row r="3475" spans="3:16" x14ac:dyDescent="0.25">
      <c r="C3475" s="14">
        <v>13.32058252</v>
      </c>
      <c r="D3475" s="14">
        <v>0.19288</v>
      </c>
      <c r="P3475" s="2"/>
    </row>
    <row r="3476" spans="3:16" x14ac:dyDescent="0.25">
      <c r="C3476" s="14">
        <v>13.33050712</v>
      </c>
      <c r="D3476" s="14">
        <v>0.19311</v>
      </c>
      <c r="P3476" s="2"/>
    </row>
    <row r="3477" spans="3:16" x14ac:dyDescent="0.25">
      <c r="C3477" s="14">
        <v>13.340427550000001</v>
      </c>
      <c r="D3477" s="14">
        <v>0.1933</v>
      </c>
      <c r="P3477" s="2"/>
    </row>
    <row r="3478" spans="3:16" x14ac:dyDescent="0.25">
      <c r="C3478" s="14">
        <v>13.350343820000001</v>
      </c>
      <c r="D3478" s="14">
        <v>0.19344</v>
      </c>
      <c r="P3478" s="2"/>
    </row>
    <row r="3479" spans="3:16" x14ac:dyDescent="0.25">
      <c r="C3479" s="14">
        <v>13.360255929999999</v>
      </c>
      <c r="D3479" s="14">
        <v>0.19353000000000001</v>
      </c>
      <c r="P3479" s="2"/>
    </row>
    <row r="3480" spans="3:16" x14ac:dyDescent="0.25">
      <c r="C3480" s="14">
        <v>13.37078297</v>
      </c>
      <c r="D3480" s="14">
        <v>0.19358</v>
      </c>
      <c r="P3480" s="2"/>
    </row>
    <row r="3481" spans="3:16" x14ac:dyDescent="0.25">
      <c r="C3481" s="14">
        <v>13.38068648</v>
      </c>
      <c r="D3481" s="14">
        <v>0.19356999999999999</v>
      </c>
      <c r="P3481" s="2"/>
    </row>
    <row r="3482" spans="3:16" x14ac:dyDescent="0.25">
      <c r="C3482" s="14">
        <v>13.39058582</v>
      </c>
      <c r="D3482" s="14">
        <v>0.19352</v>
      </c>
      <c r="P3482" s="2"/>
    </row>
    <row r="3483" spans="3:16" x14ac:dyDescent="0.25">
      <c r="C3483" s="14">
        <v>13.400480980000001</v>
      </c>
      <c r="D3483" s="14">
        <v>0.19342000000000001</v>
      </c>
      <c r="P3483" s="2"/>
    </row>
    <row r="3484" spans="3:16" x14ac:dyDescent="0.25">
      <c r="C3484" s="14">
        <v>13.41037195</v>
      </c>
      <c r="D3484" s="14">
        <v>0.19325999999999999</v>
      </c>
      <c r="P3484" s="2"/>
    </row>
    <row r="3485" spans="3:16" x14ac:dyDescent="0.25">
      <c r="C3485" s="14">
        <v>13.42025875</v>
      </c>
      <c r="D3485" s="14">
        <v>0.19305</v>
      </c>
      <c r="P3485" s="2"/>
    </row>
    <row r="3486" spans="3:16" x14ac:dyDescent="0.25">
      <c r="C3486" s="14">
        <v>13.430758879999999</v>
      </c>
      <c r="D3486" s="14">
        <v>0.19278000000000001</v>
      </c>
      <c r="P3486" s="2"/>
    </row>
    <row r="3487" spans="3:16" x14ac:dyDescent="0.25">
      <c r="C3487" s="14">
        <v>13.44063704</v>
      </c>
      <c r="D3487" s="14">
        <v>0.19245999999999999</v>
      </c>
      <c r="P3487" s="2"/>
    </row>
    <row r="3488" spans="3:16" x14ac:dyDescent="0.25">
      <c r="C3488" s="14">
        <v>13.450511000000001</v>
      </c>
      <c r="D3488" s="14">
        <v>0.19208</v>
      </c>
      <c r="P3488" s="2"/>
    </row>
    <row r="3489" spans="3:16" x14ac:dyDescent="0.25">
      <c r="C3489" s="14">
        <v>13.46038077</v>
      </c>
      <c r="D3489" s="14">
        <v>0.19164999999999999</v>
      </c>
      <c r="P3489" s="2"/>
    </row>
    <row r="3490" spans="3:16" x14ac:dyDescent="0.25">
      <c r="C3490" s="14">
        <v>13.470246339999999</v>
      </c>
      <c r="D3490" s="14">
        <v>0.19114999999999999</v>
      </c>
      <c r="P3490" s="2"/>
    </row>
    <row r="3491" spans="3:16" x14ac:dyDescent="0.25">
      <c r="C3491" s="14">
        <v>13.48072391</v>
      </c>
      <c r="D3491" s="14">
        <v>0.19059000000000001</v>
      </c>
      <c r="P3491" s="2"/>
    </row>
    <row r="3492" spans="3:16" x14ac:dyDescent="0.25">
      <c r="C3492" s="14">
        <v>13.490580809999999</v>
      </c>
      <c r="D3492" s="14">
        <v>0.18997</v>
      </c>
      <c r="P3492" s="2"/>
    </row>
    <row r="3493" spans="3:16" x14ac:dyDescent="0.25">
      <c r="C3493" s="14">
        <v>13.5004335</v>
      </c>
      <c r="D3493" s="14">
        <v>0.18929000000000001</v>
      </c>
      <c r="P3493" s="2"/>
    </row>
    <row r="3494" spans="3:16" x14ac:dyDescent="0.25">
      <c r="C3494" s="14">
        <v>13.51028198</v>
      </c>
      <c r="D3494" s="14">
        <v>0.18855</v>
      </c>
      <c r="P3494" s="2"/>
    </row>
    <row r="3495" spans="3:16" x14ac:dyDescent="0.25">
      <c r="C3495" s="14">
        <v>13.520126249999999</v>
      </c>
      <c r="D3495" s="14">
        <v>0.18773999999999999</v>
      </c>
      <c r="P3495" s="2"/>
    </row>
    <row r="3496" spans="3:16" x14ac:dyDescent="0.25">
      <c r="C3496" s="14">
        <v>13.53058117</v>
      </c>
      <c r="D3496" s="14">
        <v>0.18686</v>
      </c>
      <c r="P3496" s="2"/>
    </row>
    <row r="3497" spans="3:16" x14ac:dyDescent="0.25">
      <c r="C3497" s="14">
        <v>13.54041673</v>
      </c>
      <c r="D3497" s="14">
        <v>0.18590999999999999</v>
      </c>
      <c r="P3497" s="2"/>
    </row>
    <row r="3498" spans="3:16" x14ac:dyDescent="0.25">
      <c r="C3498" s="14">
        <v>13.55024807</v>
      </c>
      <c r="D3498" s="14">
        <v>0.18489</v>
      </c>
      <c r="P3498" s="2"/>
    </row>
    <row r="3499" spans="3:16" x14ac:dyDescent="0.25">
      <c r="C3499" s="14">
        <v>13.560075189999999</v>
      </c>
      <c r="D3499" s="14">
        <v>0.18381</v>
      </c>
      <c r="P3499" s="2"/>
    </row>
    <row r="3500" spans="3:16" x14ac:dyDescent="0.25">
      <c r="C3500" s="14">
        <v>13.570511870000001</v>
      </c>
      <c r="D3500" s="14">
        <v>0.18265000000000001</v>
      </c>
      <c r="P3500" s="2"/>
    </row>
    <row r="3501" spans="3:16" x14ac:dyDescent="0.25">
      <c r="C3501" s="14">
        <v>13.580330250000001</v>
      </c>
      <c r="D3501" s="14">
        <v>0.18142</v>
      </c>
      <c r="P3501" s="2"/>
    </row>
    <row r="3502" spans="3:16" x14ac:dyDescent="0.25">
      <c r="C3502" s="14">
        <v>13.590144410000001</v>
      </c>
      <c r="D3502" s="14">
        <v>0.18010999999999999</v>
      </c>
      <c r="P3502" s="2"/>
    </row>
    <row r="3503" spans="3:16" x14ac:dyDescent="0.25">
      <c r="C3503" s="14">
        <v>13.6005673</v>
      </c>
      <c r="D3503" s="14">
        <v>0.17871999999999999</v>
      </c>
      <c r="P3503" s="2"/>
    </row>
    <row r="3504" spans="3:16" x14ac:dyDescent="0.25">
      <c r="C3504" s="14">
        <v>13.610372699999999</v>
      </c>
      <c r="D3504" s="14">
        <v>0.17726</v>
      </c>
      <c r="P3504" s="2"/>
    </row>
    <row r="3505" spans="3:16" x14ac:dyDescent="0.25">
      <c r="C3505" s="14">
        <v>13.620173860000001</v>
      </c>
      <c r="D3505" s="14">
        <v>0.17571999999999999</v>
      </c>
      <c r="P3505" s="2"/>
    </row>
    <row r="3506" spans="3:16" x14ac:dyDescent="0.25">
      <c r="C3506" s="14">
        <v>13.63058294</v>
      </c>
      <c r="D3506" s="14">
        <v>0.1741</v>
      </c>
      <c r="P3506" s="2"/>
    </row>
    <row r="3507" spans="3:16" x14ac:dyDescent="0.25">
      <c r="C3507" s="14">
        <v>13.64037534</v>
      </c>
      <c r="D3507" s="14">
        <v>0.1724</v>
      </c>
      <c r="P3507" s="2"/>
    </row>
    <row r="3508" spans="3:16" x14ac:dyDescent="0.25">
      <c r="C3508" s="14">
        <v>13.65016348</v>
      </c>
      <c r="D3508" s="14">
        <v>0.17061000000000001</v>
      </c>
      <c r="P3508" s="2"/>
    </row>
    <row r="3509" spans="3:16" x14ac:dyDescent="0.25">
      <c r="C3509" s="14">
        <v>13.66055871</v>
      </c>
      <c r="D3509" s="14">
        <v>0.16874</v>
      </c>
      <c r="P3509" s="2"/>
    </row>
    <row r="3510" spans="3:16" x14ac:dyDescent="0.25">
      <c r="C3510" s="14">
        <v>13.670338060000001</v>
      </c>
      <c r="D3510" s="14">
        <v>0.16678000000000001</v>
      </c>
      <c r="P3510" s="2"/>
    </row>
    <row r="3511" spans="3:16" x14ac:dyDescent="0.25">
      <c r="C3511" s="14">
        <v>13.680113149999999</v>
      </c>
      <c r="D3511" s="14">
        <v>0.16474</v>
      </c>
      <c r="P3511" s="2"/>
    </row>
    <row r="3512" spans="3:16" x14ac:dyDescent="0.25">
      <c r="C3512" s="14">
        <v>13.690494510000001</v>
      </c>
      <c r="D3512" s="14">
        <v>0.16259999999999999</v>
      </c>
      <c r="P3512" s="2"/>
    </row>
    <row r="3513" spans="3:16" x14ac:dyDescent="0.25">
      <c r="C3513" s="14">
        <v>13.700260800000001</v>
      </c>
      <c r="D3513" s="14">
        <v>0.16037999999999999</v>
      </c>
      <c r="P3513" s="2"/>
    </row>
    <row r="3514" spans="3:16" x14ac:dyDescent="0.25">
      <c r="C3514" s="14">
        <v>13.71002281</v>
      </c>
      <c r="D3514" s="14">
        <v>0.15806000000000001</v>
      </c>
      <c r="P3514" s="2"/>
    </row>
    <row r="3515" spans="3:16" x14ac:dyDescent="0.25">
      <c r="C3515" s="14">
        <v>13.72039026</v>
      </c>
      <c r="D3515" s="14">
        <v>0.15565000000000001</v>
      </c>
      <c r="P3515" s="2"/>
    </row>
    <row r="3516" spans="3:16" x14ac:dyDescent="0.25">
      <c r="C3516" s="14">
        <v>13.73014345</v>
      </c>
      <c r="D3516" s="14">
        <v>0.15312999999999999</v>
      </c>
      <c r="P3516" s="2"/>
    </row>
    <row r="3517" spans="3:16" x14ac:dyDescent="0.25">
      <c r="C3517" s="14">
        <v>13.74050152</v>
      </c>
      <c r="D3517" s="14">
        <v>0.15053</v>
      </c>
      <c r="P3517" s="2"/>
    </row>
    <row r="3518" spans="3:16" x14ac:dyDescent="0.25">
      <c r="C3518" s="14">
        <v>13.750245870000001</v>
      </c>
      <c r="D3518" s="14">
        <v>0.14782000000000001</v>
      </c>
      <c r="P3518" s="2"/>
    </row>
    <row r="3519" spans="3:16" x14ac:dyDescent="0.25">
      <c r="C3519" s="14">
        <v>13.759985930000001</v>
      </c>
      <c r="D3519" s="14">
        <v>0.14501</v>
      </c>
      <c r="P3519" s="2"/>
    </row>
    <row r="3520" spans="3:16" x14ac:dyDescent="0.25">
      <c r="C3520" s="14">
        <v>13.77033005</v>
      </c>
      <c r="D3520" s="14">
        <v>0.1421</v>
      </c>
      <c r="P3520" s="2"/>
    </row>
    <row r="3521" spans="3:16" x14ac:dyDescent="0.25">
      <c r="C3521" s="14">
        <v>13.78006126</v>
      </c>
      <c r="D3521" s="14">
        <v>0.13908999999999999</v>
      </c>
      <c r="P3521" s="2"/>
    </row>
    <row r="3522" spans="3:16" x14ac:dyDescent="0.25">
      <c r="C3522" s="14">
        <v>13.790395950000001</v>
      </c>
      <c r="D3522" s="14">
        <v>0.13597000000000001</v>
      </c>
      <c r="P3522" s="2"/>
    </row>
    <row r="3523" spans="3:16" x14ac:dyDescent="0.25">
      <c r="C3523" s="14">
        <v>13.80011829</v>
      </c>
      <c r="D3523" s="14">
        <v>0.13274</v>
      </c>
      <c r="P3523" s="2"/>
    </row>
    <row r="3524" spans="3:16" x14ac:dyDescent="0.25">
      <c r="C3524" s="14">
        <v>13.81044356</v>
      </c>
      <c r="D3524" s="14" t="s">
        <v>7</v>
      </c>
      <c r="P3524" s="2"/>
    </row>
    <row r="3525" spans="3:16" x14ac:dyDescent="0.25">
      <c r="C3525" s="14">
        <v>13.82015702</v>
      </c>
      <c r="D3525" s="14" t="s">
        <v>7</v>
      </c>
      <c r="P3525" s="2"/>
    </row>
    <row r="3526" spans="3:16" x14ac:dyDescent="0.25">
      <c r="C3526" s="14">
        <v>13.82986616</v>
      </c>
      <c r="D3526" s="14" t="s">
        <v>7</v>
      </c>
      <c r="P3526" s="2"/>
    </row>
    <row r="3527" spans="3:16" x14ac:dyDescent="0.25">
      <c r="C3527" s="14">
        <v>13.8401774</v>
      </c>
      <c r="D3527" s="14" t="s">
        <v>7</v>
      </c>
      <c r="P3527" s="2"/>
    </row>
    <row r="3528" spans="3:16" x14ac:dyDescent="0.25">
      <c r="C3528" s="14">
        <v>13.84987765</v>
      </c>
      <c r="D3528" s="14" t="s">
        <v>7</v>
      </c>
      <c r="P3528" s="2"/>
    </row>
    <row r="3529" spans="3:16" x14ac:dyDescent="0.25">
      <c r="C3529" s="14">
        <v>13.86017942</v>
      </c>
      <c r="D3529" s="14" t="s">
        <v>7</v>
      </c>
      <c r="P3529" s="2"/>
    </row>
    <row r="3530" spans="3:16" x14ac:dyDescent="0.25">
      <c r="C3530" s="14">
        <v>13.86987075</v>
      </c>
      <c r="D3530" s="14" t="s">
        <v>7</v>
      </c>
      <c r="P3530" s="2"/>
    </row>
    <row r="3531" spans="3:16" x14ac:dyDescent="0.25">
      <c r="C3531" s="14">
        <v>13.880163049999998</v>
      </c>
      <c r="D3531" s="14" t="s">
        <v>7</v>
      </c>
      <c r="P3531" s="2"/>
    </row>
    <row r="3532" spans="3:16" x14ac:dyDescent="0.25">
      <c r="C3532" s="14">
        <v>13.88984546</v>
      </c>
      <c r="D3532" s="14" t="s">
        <v>7</v>
      </c>
      <c r="P3532" s="2"/>
    </row>
    <row r="3533" spans="3:16" x14ac:dyDescent="0.25">
      <c r="C3533" s="14">
        <v>13.90012827</v>
      </c>
      <c r="D3533" s="14" t="s">
        <v>7</v>
      </c>
      <c r="P3533" s="2"/>
    </row>
    <row r="3534" spans="3:16" x14ac:dyDescent="0.25">
      <c r="C3534" s="14">
        <v>13.90980173</v>
      </c>
      <c r="D3534" s="14" t="s">
        <v>7</v>
      </c>
      <c r="P3534" s="2"/>
    </row>
    <row r="3535" spans="3:16" x14ac:dyDescent="0.25">
      <c r="C3535" s="14">
        <v>13.92007503</v>
      </c>
      <c r="D3535" s="14" t="s">
        <v>7</v>
      </c>
      <c r="P3535" s="2"/>
    </row>
    <row r="3536" spans="3:16" x14ac:dyDescent="0.25">
      <c r="C3536" s="14">
        <v>13.930343430000001</v>
      </c>
      <c r="D3536" s="14" t="s">
        <v>7</v>
      </c>
      <c r="P3536" s="2"/>
    </row>
    <row r="3537" spans="3:16" x14ac:dyDescent="0.25">
      <c r="C3537" s="14">
        <v>13.94000333</v>
      </c>
      <c r="D3537" s="14" t="s">
        <v>7</v>
      </c>
      <c r="P3537" s="2"/>
    </row>
    <row r="3538" spans="3:16" x14ac:dyDescent="0.25">
      <c r="C3538" s="14">
        <v>13.95026221</v>
      </c>
      <c r="D3538" s="14" t="s">
        <v>7</v>
      </c>
      <c r="P3538" s="2"/>
    </row>
    <row r="3539" spans="3:16" x14ac:dyDescent="0.25">
      <c r="C3539" s="14">
        <v>13.95991313</v>
      </c>
      <c r="D3539" s="14" t="s">
        <v>7</v>
      </c>
      <c r="P3539" s="2"/>
    </row>
    <row r="3540" spans="3:16" x14ac:dyDescent="0.25">
      <c r="C3540" s="14">
        <v>13.97016247</v>
      </c>
      <c r="D3540" s="14" t="s">
        <v>7</v>
      </c>
      <c r="P3540" s="2"/>
    </row>
    <row r="3541" spans="3:16" x14ac:dyDescent="0.25">
      <c r="C3541" s="14">
        <v>13.97980441</v>
      </c>
      <c r="D3541" s="14" t="s">
        <v>7</v>
      </c>
      <c r="P3541" s="2"/>
    </row>
    <row r="3542" spans="3:16" x14ac:dyDescent="0.25">
      <c r="C3542" s="14">
        <v>13.990044190000001</v>
      </c>
      <c r="D3542" s="14" t="s">
        <v>7</v>
      </c>
      <c r="P3542" s="2"/>
    </row>
    <row r="3543" spans="3:16" x14ac:dyDescent="0.25">
      <c r="C3543" s="14">
        <v>14.00027905</v>
      </c>
      <c r="D3543" s="14" t="s">
        <v>7</v>
      </c>
      <c r="P3543" s="2"/>
    </row>
    <row r="3544" spans="3:16" x14ac:dyDescent="0.25">
      <c r="D3544" s="7"/>
    </row>
    <row r="3545" spans="3:16" x14ac:dyDescent="0.25">
      <c r="D3545" s="7"/>
    </row>
    <row r="3546" spans="3:16" x14ac:dyDescent="0.25">
      <c r="D3546" s="7"/>
    </row>
    <row r="3547" spans="3:16" x14ac:dyDescent="0.25">
      <c r="D3547" s="7"/>
    </row>
    <row r="3548" spans="3:16" x14ac:dyDescent="0.25">
      <c r="D3548" s="7"/>
    </row>
    <row r="3549" spans="3:16" x14ac:dyDescent="0.25">
      <c r="D3549" s="7"/>
    </row>
    <row r="3550" spans="3:16" x14ac:dyDescent="0.25">
      <c r="D3550" s="7"/>
    </row>
    <row r="3551" spans="3:16" x14ac:dyDescent="0.25">
      <c r="D3551" s="7"/>
    </row>
    <row r="3552" spans="3:16" x14ac:dyDescent="0.25">
      <c r="D3552" s="7"/>
    </row>
    <row r="3553" spans="4:4" x14ac:dyDescent="0.25">
      <c r="D3553" s="7"/>
    </row>
    <row r="3554" spans="4:4" x14ac:dyDescent="0.25">
      <c r="D3554" s="7"/>
    </row>
    <row r="3555" spans="4:4" x14ac:dyDescent="0.25">
      <c r="D3555" s="7"/>
    </row>
    <row r="3556" spans="4:4" x14ac:dyDescent="0.25">
      <c r="D3556" s="7"/>
    </row>
    <row r="3557" spans="4:4" x14ac:dyDescent="0.25">
      <c r="D3557" s="7"/>
    </row>
    <row r="3558" spans="4:4" x14ac:dyDescent="0.25">
      <c r="D3558" s="7"/>
    </row>
    <row r="3559" spans="4:4" x14ac:dyDescent="0.25">
      <c r="D3559" s="7"/>
    </row>
    <row r="3560" spans="4:4" x14ac:dyDescent="0.25">
      <c r="D3560" s="7"/>
    </row>
    <row r="3561" spans="4:4" x14ac:dyDescent="0.25">
      <c r="D3561" s="7"/>
    </row>
    <row r="3562" spans="4:4" x14ac:dyDescent="0.25">
      <c r="D3562" s="7"/>
    </row>
    <row r="3563" spans="4:4" x14ac:dyDescent="0.25">
      <c r="D3563" s="7"/>
    </row>
    <row r="3564" spans="4:4" x14ac:dyDescent="0.25">
      <c r="D3564" s="7"/>
    </row>
    <row r="3565" spans="4:4" x14ac:dyDescent="0.25">
      <c r="D3565" s="7"/>
    </row>
    <row r="3566" spans="4:4" x14ac:dyDescent="0.25">
      <c r="D3566" s="7"/>
    </row>
    <row r="3567" spans="4:4" x14ac:dyDescent="0.25">
      <c r="D3567" s="7"/>
    </row>
    <row r="3568" spans="4:4" x14ac:dyDescent="0.25">
      <c r="D3568" s="7"/>
    </row>
    <row r="3569" spans="4:4" x14ac:dyDescent="0.25">
      <c r="D3569" s="7"/>
    </row>
    <row r="3570" spans="4:4" x14ac:dyDescent="0.25">
      <c r="D3570" s="7"/>
    </row>
    <row r="3571" spans="4:4" x14ac:dyDescent="0.25">
      <c r="D3571" s="7"/>
    </row>
    <row r="3572" spans="4:4" x14ac:dyDescent="0.25">
      <c r="D3572" s="7"/>
    </row>
    <row r="3573" spans="4:4" x14ac:dyDescent="0.25">
      <c r="D3573" s="7"/>
    </row>
    <row r="3574" spans="4:4" x14ac:dyDescent="0.25">
      <c r="D3574" s="7"/>
    </row>
    <row r="3575" spans="4:4" x14ac:dyDescent="0.25">
      <c r="D3575" s="7"/>
    </row>
    <row r="3576" spans="4:4" x14ac:dyDescent="0.25">
      <c r="D3576" s="7"/>
    </row>
    <row r="3577" spans="4:4" x14ac:dyDescent="0.25">
      <c r="D3577" s="7"/>
    </row>
    <row r="3578" spans="4:4" x14ac:dyDescent="0.25">
      <c r="D3578" s="7"/>
    </row>
    <row r="3579" spans="4:4" x14ac:dyDescent="0.25">
      <c r="D3579" s="7"/>
    </row>
    <row r="3580" spans="4:4" x14ac:dyDescent="0.25">
      <c r="D3580" s="7"/>
    </row>
    <row r="3581" spans="4:4" x14ac:dyDescent="0.25">
      <c r="D3581" s="7"/>
    </row>
    <row r="3582" spans="4:4" x14ac:dyDescent="0.25">
      <c r="D3582" s="7"/>
    </row>
    <row r="3583" spans="4:4" x14ac:dyDescent="0.25">
      <c r="D3583" s="7"/>
    </row>
    <row r="3584" spans="4:4" x14ac:dyDescent="0.25">
      <c r="D3584" s="7"/>
    </row>
    <row r="3585" spans="4:4" x14ac:dyDescent="0.25">
      <c r="D3585" s="7"/>
    </row>
    <row r="3586" spans="4:4" x14ac:dyDescent="0.25">
      <c r="D3586" s="7"/>
    </row>
    <row r="3587" spans="4:4" x14ac:dyDescent="0.25">
      <c r="D3587" s="7"/>
    </row>
    <row r="3588" spans="4:4" x14ac:dyDescent="0.25">
      <c r="D3588" s="7"/>
    </row>
    <row r="3589" spans="4:4" x14ac:dyDescent="0.25">
      <c r="D3589" s="7"/>
    </row>
    <row r="3590" spans="4:4" x14ac:dyDescent="0.25">
      <c r="D3590" s="7"/>
    </row>
    <row r="3591" spans="4:4" x14ac:dyDescent="0.25">
      <c r="D3591" s="7"/>
    </row>
    <row r="3592" spans="4:4" x14ac:dyDescent="0.25">
      <c r="D3592" s="7"/>
    </row>
    <row r="3593" spans="4:4" x14ac:dyDescent="0.25">
      <c r="D3593" s="7"/>
    </row>
    <row r="3594" spans="4:4" x14ac:dyDescent="0.25">
      <c r="D3594" s="7"/>
    </row>
    <row r="3595" spans="4:4" x14ac:dyDescent="0.25">
      <c r="D3595" s="7"/>
    </row>
    <row r="3596" spans="4:4" x14ac:dyDescent="0.25">
      <c r="D3596" s="7"/>
    </row>
    <row r="3597" spans="4:4" x14ac:dyDescent="0.25">
      <c r="D3597" s="7"/>
    </row>
    <row r="3598" spans="4:4" x14ac:dyDescent="0.25">
      <c r="D3598" s="7"/>
    </row>
    <row r="3599" spans="4:4" x14ac:dyDescent="0.25">
      <c r="D3599" s="7"/>
    </row>
    <row r="3600" spans="4:4" x14ac:dyDescent="0.25">
      <c r="D3600" s="7"/>
    </row>
    <row r="3601" spans="4:4" x14ac:dyDescent="0.25">
      <c r="D3601" s="7"/>
    </row>
    <row r="3602" spans="4:4" x14ac:dyDescent="0.25">
      <c r="D3602" s="7"/>
    </row>
    <row r="3603" spans="4:4" x14ac:dyDescent="0.25">
      <c r="D3603" s="7"/>
    </row>
    <row r="3604" spans="4:4" x14ac:dyDescent="0.25">
      <c r="D3604" s="7"/>
    </row>
    <row r="3605" spans="4:4" x14ac:dyDescent="0.25">
      <c r="D3605" s="7"/>
    </row>
    <row r="3606" spans="4:4" x14ac:dyDescent="0.25">
      <c r="D3606" s="7"/>
    </row>
    <row r="3607" spans="4:4" x14ac:dyDescent="0.25">
      <c r="D3607" s="7"/>
    </row>
    <row r="3608" spans="4:4" x14ac:dyDescent="0.25">
      <c r="D3608" s="7"/>
    </row>
    <row r="3609" spans="4:4" x14ac:dyDescent="0.25">
      <c r="D3609" s="7"/>
    </row>
    <row r="3610" spans="4:4" x14ac:dyDescent="0.25">
      <c r="D3610" s="7"/>
    </row>
    <row r="3611" spans="4:4" x14ac:dyDescent="0.25">
      <c r="D3611" s="7"/>
    </row>
    <row r="3612" spans="4:4" x14ac:dyDescent="0.25">
      <c r="D3612" s="7"/>
    </row>
    <row r="3613" spans="4:4" x14ac:dyDescent="0.25">
      <c r="D3613" s="7"/>
    </row>
    <row r="3614" spans="4:4" x14ac:dyDescent="0.25">
      <c r="D3614" s="7"/>
    </row>
    <row r="3615" spans="4:4" x14ac:dyDescent="0.25">
      <c r="D3615" s="7"/>
    </row>
    <row r="3616" spans="4:4" x14ac:dyDescent="0.25">
      <c r="D3616" s="7"/>
    </row>
    <row r="3617" spans="4:4" x14ac:dyDescent="0.25">
      <c r="D3617" s="7"/>
    </row>
    <row r="3618" spans="4:4" x14ac:dyDescent="0.25">
      <c r="D3618" s="7"/>
    </row>
    <row r="3619" spans="4:4" x14ac:dyDescent="0.25">
      <c r="D3619" s="7"/>
    </row>
    <row r="3620" spans="4:4" x14ac:dyDescent="0.25">
      <c r="D3620" s="7"/>
    </row>
    <row r="3621" spans="4:4" x14ac:dyDescent="0.25">
      <c r="D3621" s="7"/>
    </row>
    <row r="3622" spans="4:4" x14ac:dyDescent="0.25">
      <c r="D3622" s="7"/>
    </row>
    <row r="3623" spans="4:4" x14ac:dyDescent="0.25">
      <c r="D3623" s="7"/>
    </row>
    <row r="3624" spans="4:4" x14ac:dyDescent="0.25">
      <c r="D3624" s="7"/>
    </row>
    <row r="3625" spans="4:4" x14ac:dyDescent="0.25">
      <c r="D3625" s="7"/>
    </row>
    <row r="3626" spans="4:4" x14ac:dyDescent="0.25">
      <c r="D3626" s="7"/>
    </row>
    <row r="3627" spans="4:4" x14ac:dyDescent="0.25">
      <c r="D3627" s="7"/>
    </row>
    <row r="3628" spans="4:4" x14ac:dyDescent="0.25">
      <c r="D3628" s="7"/>
    </row>
    <row r="3629" spans="4:4" x14ac:dyDescent="0.25">
      <c r="D3629" s="7"/>
    </row>
    <row r="3630" spans="4:4" x14ac:dyDescent="0.25">
      <c r="D3630" s="7"/>
    </row>
    <row r="3631" spans="4:4" x14ac:dyDescent="0.25">
      <c r="D3631" s="7"/>
    </row>
    <row r="3632" spans="4:4" x14ac:dyDescent="0.25">
      <c r="D3632" s="7"/>
    </row>
    <row r="3633" spans="4:4" x14ac:dyDescent="0.25">
      <c r="D3633" s="7"/>
    </row>
    <row r="3634" spans="4:4" x14ac:dyDescent="0.25">
      <c r="D3634" s="7"/>
    </row>
    <row r="3635" spans="4:4" x14ac:dyDescent="0.25">
      <c r="D3635" s="7"/>
    </row>
    <row r="3636" spans="4:4" x14ac:dyDescent="0.25">
      <c r="D3636" s="7"/>
    </row>
    <row r="3637" spans="4:4" x14ac:dyDescent="0.25">
      <c r="D3637" s="7"/>
    </row>
    <row r="3638" spans="4:4" x14ac:dyDescent="0.25">
      <c r="D3638" s="7"/>
    </row>
    <row r="3639" spans="4:4" x14ac:dyDescent="0.25">
      <c r="D3639" s="7"/>
    </row>
    <row r="3640" spans="4:4" x14ac:dyDescent="0.25">
      <c r="D3640" s="7"/>
    </row>
    <row r="3641" spans="4:4" x14ac:dyDescent="0.25">
      <c r="D3641" s="7"/>
    </row>
    <row r="3642" spans="4:4" x14ac:dyDescent="0.25">
      <c r="D3642" s="7"/>
    </row>
    <row r="3643" spans="4:4" x14ac:dyDescent="0.25">
      <c r="D3643" s="7"/>
    </row>
    <row r="3644" spans="4:4" x14ac:dyDescent="0.25">
      <c r="D3644" s="7"/>
    </row>
    <row r="3645" spans="4:4" x14ac:dyDescent="0.25">
      <c r="D3645" s="7"/>
    </row>
    <row r="3646" spans="4:4" x14ac:dyDescent="0.25">
      <c r="D3646" s="7"/>
    </row>
    <row r="3647" spans="4:4" x14ac:dyDescent="0.25">
      <c r="D3647" s="7"/>
    </row>
    <row r="3648" spans="4:4" x14ac:dyDescent="0.25">
      <c r="D3648" s="7"/>
    </row>
    <row r="3649" spans="4:4" x14ac:dyDescent="0.25">
      <c r="D3649" s="7"/>
    </row>
    <row r="3650" spans="4:4" x14ac:dyDescent="0.25">
      <c r="D3650" s="7"/>
    </row>
    <row r="3651" spans="4:4" x14ac:dyDescent="0.25">
      <c r="D3651" s="7"/>
    </row>
    <row r="3652" spans="4:4" x14ac:dyDescent="0.25">
      <c r="D3652" s="7"/>
    </row>
    <row r="3653" spans="4:4" x14ac:dyDescent="0.25">
      <c r="D3653" s="7"/>
    </row>
    <row r="3654" spans="4:4" x14ac:dyDescent="0.25">
      <c r="D3654" s="7"/>
    </row>
    <row r="3655" spans="4:4" x14ac:dyDescent="0.25">
      <c r="D3655" s="7"/>
    </row>
    <row r="3656" spans="4:4" x14ac:dyDescent="0.25">
      <c r="D3656" s="7"/>
    </row>
    <row r="3657" spans="4:4" x14ac:dyDescent="0.25">
      <c r="D3657" s="7"/>
    </row>
    <row r="3658" spans="4:4" x14ac:dyDescent="0.25">
      <c r="D3658" s="7"/>
    </row>
    <row r="3659" spans="4:4" x14ac:dyDescent="0.25">
      <c r="D3659" s="7"/>
    </row>
    <row r="3660" spans="4:4" x14ac:dyDescent="0.25">
      <c r="D3660" s="7"/>
    </row>
    <row r="3661" spans="4:4" x14ac:dyDescent="0.25">
      <c r="D3661" s="7"/>
    </row>
    <row r="3662" spans="4:4" x14ac:dyDescent="0.25">
      <c r="D3662" s="7"/>
    </row>
    <row r="3663" spans="4:4" x14ac:dyDescent="0.25">
      <c r="D3663" s="7"/>
    </row>
    <row r="3664" spans="4:4" x14ac:dyDescent="0.25">
      <c r="D3664" s="7"/>
    </row>
    <row r="3665" spans="4:4" x14ac:dyDescent="0.25">
      <c r="D3665" s="7"/>
    </row>
    <row r="3666" spans="4:4" x14ac:dyDescent="0.25">
      <c r="D3666" s="7"/>
    </row>
    <row r="3667" spans="4:4" x14ac:dyDescent="0.25">
      <c r="D3667" s="7"/>
    </row>
    <row r="3668" spans="4:4" x14ac:dyDescent="0.25">
      <c r="D3668" s="7"/>
    </row>
    <row r="3669" spans="4:4" x14ac:dyDescent="0.25">
      <c r="D3669" s="7"/>
    </row>
    <row r="3670" spans="4:4" x14ac:dyDescent="0.25">
      <c r="D3670" s="7"/>
    </row>
    <row r="3671" spans="4:4" x14ac:dyDescent="0.25">
      <c r="D3671" s="7"/>
    </row>
    <row r="3672" spans="4:4" x14ac:dyDescent="0.25">
      <c r="D3672" s="7"/>
    </row>
    <row r="3673" spans="4:4" x14ac:dyDescent="0.25">
      <c r="D3673" s="7"/>
    </row>
    <row r="3674" spans="4:4" x14ac:dyDescent="0.25">
      <c r="D3674" s="7"/>
    </row>
    <row r="3675" spans="4:4" x14ac:dyDescent="0.25">
      <c r="D3675" s="7"/>
    </row>
    <row r="3676" spans="4:4" x14ac:dyDescent="0.25">
      <c r="D3676" s="7"/>
    </row>
    <row r="3677" spans="4:4" x14ac:dyDescent="0.25">
      <c r="D3677" s="7"/>
    </row>
    <row r="3678" spans="4:4" x14ac:dyDescent="0.25">
      <c r="D3678" s="7"/>
    </row>
    <row r="3679" spans="4:4" x14ac:dyDescent="0.25">
      <c r="D3679" s="7"/>
    </row>
    <row r="3680" spans="4:4" x14ac:dyDescent="0.25">
      <c r="D3680" s="7"/>
    </row>
    <row r="3681" spans="4:4" x14ac:dyDescent="0.25">
      <c r="D3681" s="7"/>
    </row>
    <row r="3682" spans="4:4" x14ac:dyDescent="0.25">
      <c r="D3682" s="7"/>
    </row>
    <row r="3683" spans="4:4" x14ac:dyDescent="0.25">
      <c r="D3683" s="7"/>
    </row>
    <row r="3684" spans="4:4" x14ac:dyDescent="0.25">
      <c r="D3684" s="7"/>
    </row>
    <row r="3685" spans="4:4" x14ac:dyDescent="0.25">
      <c r="D3685" s="7"/>
    </row>
    <row r="3686" spans="4:4" x14ac:dyDescent="0.25">
      <c r="D3686" s="7"/>
    </row>
    <row r="3687" spans="4:4" x14ac:dyDescent="0.25">
      <c r="D3687" s="7"/>
    </row>
    <row r="3688" spans="4:4" x14ac:dyDescent="0.25">
      <c r="D3688" s="7"/>
    </row>
    <row r="3689" spans="4:4" x14ac:dyDescent="0.25">
      <c r="D3689" s="7"/>
    </row>
    <row r="3690" spans="4:4" x14ac:dyDescent="0.25">
      <c r="D3690" s="7"/>
    </row>
    <row r="3691" spans="4:4" x14ac:dyDescent="0.25">
      <c r="D3691" s="7"/>
    </row>
    <row r="3692" spans="4:4" x14ac:dyDescent="0.25">
      <c r="D3692" s="7"/>
    </row>
    <row r="3693" spans="4:4" x14ac:dyDescent="0.25">
      <c r="D3693" s="7"/>
    </row>
    <row r="3694" spans="4:4" x14ac:dyDescent="0.25">
      <c r="D3694" s="7"/>
    </row>
    <row r="3695" spans="4:4" x14ac:dyDescent="0.25">
      <c r="D3695" s="7"/>
    </row>
    <row r="3696" spans="4:4" x14ac:dyDescent="0.25">
      <c r="D3696" s="7"/>
    </row>
    <row r="3697" spans="4:4" x14ac:dyDescent="0.25">
      <c r="D3697" s="7"/>
    </row>
    <row r="3698" spans="4:4" x14ac:dyDescent="0.25">
      <c r="D3698" s="7"/>
    </row>
    <row r="3699" spans="4:4" x14ac:dyDescent="0.25">
      <c r="D3699" s="7"/>
    </row>
    <row r="3700" spans="4:4" x14ac:dyDescent="0.25">
      <c r="D3700" s="7"/>
    </row>
    <row r="3701" spans="4:4" x14ac:dyDescent="0.25">
      <c r="D3701" s="7"/>
    </row>
    <row r="3702" spans="4:4" x14ac:dyDescent="0.25">
      <c r="D3702" s="7"/>
    </row>
    <row r="3703" spans="4:4" x14ac:dyDescent="0.25">
      <c r="D3703" s="7"/>
    </row>
    <row r="3704" spans="4:4" x14ac:dyDescent="0.25">
      <c r="D3704" s="7"/>
    </row>
    <row r="3705" spans="4:4" x14ac:dyDescent="0.25">
      <c r="D3705" s="7"/>
    </row>
    <row r="3706" spans="4:4" x14ac:dyDescent="0.25">
      <c r="D3706" s="7"/>
    </row>
    <row r="3707" spans="4:4" x14ac:dyDescent="0.25">
      <c r="D3707" s="7"/>
    </row>
    <row r="3708" spans="4:4" x14ac:dyDescent="0.25">
      <c r="D3708" s="7"/>
    </row>
    <row r="3709" spans="4:4" x14ac:dyDescent="0.25">
      <c r="D3709" s="7"/>
    </row>
    <row r="3710" spans="4:4" x14ac:dyDescent="0.25">
      <c r="D3710" s="7"/>
    </row>
    <row r="3711" spans="4:4" x14ac:dyDescent="0.25">
      <c r="D3711" s="7"/>
    </row>
    <row r="3712" spans="4:4" x14ac:dyDescent="0.25">
      <c r="D3712" s="7"/>
    </row>
    <row r="3713" spans="4:4" x14ac:dyDescent="0.25">
      <c r="D3713" s="7"/>
    </row>
    <row r="3714" spans="4:4" x14ac:dyDescent="0.25">
      <c r="D3714" s="7"/>
    </row>
    <row r="3715" spans="4:4" x14ac:dyDescent="0.25">
      <c r="D3715" s="7"/>
    </row>
    <row r="3716" spans="4:4" x14ac:dyDescent="0.25">
      <c r="D3716" s="7"/>
    </row>
    <row r="3717" spans="4:4" x14ac:dyDescent="0.25">
      <c r="D3717" s="7"/>
    </row>
    <row r="3718" spans="4:4" x14ac:dyDescent="0.25">
      <c r="D3718" s="7"/>
    </row>
    <row r="3719" spans="4:4" x14ac:dyDescent="0.25">
      <c r="D3719" s="7"/>
    </row>
    <row r="3720" spans="4:4" x14ac:dyDescent="0.25">
      <c r="D3720" s="7"/>
    </row>
    <row r="3721" spans="4:4" x14ac:dyDescent="0.25">
      <c r="D3721" s="7"/>
    </row>
    <row r="3722" spans="4:4" x14ac:dyDescent="0.25">
      <c r="D3722" s="7"/>
    </row>
    <row r="3723" spans="4:4" x14ac:dyDescent="0.25">
      <c r="D3723" s="7"/>
    </row>
    <row r="3724" spans="4:4" x14ac:dyDescent="0.25">
      <c r="D3724" s="7"/>
    </row>
    <row r="3725" spans="4:4" x14ac:dyDescent="0.25">
      <c r="D3725" s="7"/>
    </row>
    <row r="3726" spans="4:4" x14ac:dyDescent="0.25">
      <c r="D3726" s="7"/>
    </row>
    <row r="3727" spans="4:4" x14ac:dyDescent="0.25">
      <c r="D3727" s="7"/>
    </row>
    <row r="3728" spans="4:4" x14ac:dyDescent="0.25">
      <c r="D3728" s="7"/>
    </row>
    <row r="3729" spans="4:4" x14ac:dyDescent="0.25">
      <c r="D3729" s="7"/>
    </row>
    <row r="3730" spans="4:4" x14ac:dyDescent="0.25">
      <c r="D3730" s="7"/>
    </row>
    <row r="3731" spans="4:4" x14ac:dyDescent="0.25">
      <c r="D3731" s="7"/>
    </row>
    <row r="3732" spans="4:4" x14ac:dyDescent="0.25">
      <c r="D3732" s="7"/>
    </row>
    <row r="3733" spans="4:4" x14ac:dyDescent="0.25">
      <c r="D3733" s="7"/>
    </row>
    <row r="3734" spans="4:4" x14ac:dyDescent="0.25">
      <c r="D3734" s="7"/>
    </row>
    <row r="3735" spans="4:4" x14ac:dyDescent="0.25">
      <c r="D3735" s="7"/>
    </row>
    <row r="3736" spans="4:4" x14ac:dyDescent="0.25">
      <c r="D3736" s="7"/>
    </row>
    <row r="3737" spans="4:4" x14ac:dyDescent="0.25">
      <c r="D3737" s="7"/>
    </row>
    <row r="3738" spans="4:4" x14ac:dyDescent="0.25">
      <c r="D3738" s="7"/>
    </row>
    <row r="3739" spans="4:4" x14ac:dyDescent="0.25">
      <c r="D3739" s="7"/>
    </row>
    <row r="3740" spans="4:4" x14ac:dyDescent="0.25">
      <c r="D3740" s="7"/>
    </row>
    <row r="3741" spans="4:4" x14ac:dyDescent="0.25">
      <c r="D3741" s="7"/>
    </row>
    <row r="3742" spans="4:4" x14ac:dyDescent="0.25">
      <c r="D3742" s="7"/>
    </row>
    <row r="3743" spans="4:4" x14ac:dyDescent="0.25">
      <c r="D3743" s="7"/>
    </row>
    <row r="3744" spans="4:4" x14ac:dyDescent="0.25">
      <c r="D3744" s="7"/>
    </row>
    <row r="3745" spans="4:4" x14ac:dyDescent="0.25">
      <c r="D3745" s="7"/>
    </row>
    <row r="3746" spans="4:4" x14ac:dyDescent="0.25">
      <c r="D3746" s="7"/>
    </row>
    <row r="3747" spans="4:4" x14ac:dyDescent="0.25">
      <c r="D3747" s="7"/>
    </row>
    <row r="3748" spans="4:4" x14ac:dyDescent="0.25">
      <c r="D3748" s="7"/>
    </row>
    <row r="3749" spans="4:4" x14ac:dyDescent="0.25">
      <c r="D3749" s="7"/>
    </row>
    <row r="3750" spans="4:4" x14ac:dyDescent="0.25">
      <c r="D3750" s="7"/>
    </row>
    <row r="3751" spans="4:4" x14ac:dyDescent="0.25">
      <c r="D3751" s="7"/>
    </row>
    <row r="3752" spans="4:4" x14ac:dyDescent="0.25">
      <c r="D3752" s="7"/>
    </row>
    <row r="3753" spans="4:4" x14ac:dyDescent="0.25">
      <c r="D3753" s="7"/>
    </row>
    <row r="3754" spans="4:4" x14ac:dyDescent="0.25">
      <c r="D3754" s="7"/>
    </row>
    <row r="3755" spans="4:4" x14ac:dyDescent="0.25">
      <c r="D3755" s="7"/>
    </row>
    <row r="3756" spans="4:4" x14ac:dyDescent="0.25">
      <c r="D3756" s="7"/>
    </row>
    <row r="3757" spans="4:4" x14ac:dyDescent="0.25">
      <c r="D3757" s="7"/>
    </row>
    <row r="3758" spans="4:4" x14ac:dyDescent="0.25">
      <c r="D3758" s="7"/>
    </row>
    <row r="3759" spans="4:4" x14ac:dyDescent="0.25">
      <c r="D3759" s="7"/>
    </row>
    <row r="3760" spans="4:4" x14ac:dyDescent="0.25">
      <c r="D3760" s="7"/>
    </row>
    <row r="3761" spans="4:4" x14ac:dyDescent="0.25">
      <c r="D3761" s="7"/>
    </row>
    <row r="3762" spans="4:4" x14ac:dyDescent="0.25">
      <c r="D3762" s="7"/>
    </row>
    <row r="3763" spans="4:4" x14ac:dyDescent="0.25">
      <c r="D3763" s="7"/>
    </row>
    <row r="3764" spans="4:4" x14ac:dyDescent="0.25">
      <c r="D3764" s="7"/>
    </row>
    <row r="3765" spans="4:4" x14ac:dyDescent="0.25">
      <c r="D3765" s="7"/>
    </row>
    <row r="3766" spans="4:4" x14ac:dyDescent="0.25">
      <c r="D3766" s="7"/>
    </row>
    <row r="3767" spans="4:4" x14ac:dyDescent="0.25">
      <c r="D3767" s="7"/>
    </row>
    <row r="3768" spans="4:4" x14ac:dyDescent="0.25">
      <c r="D3768" s="7"/>
    </row>
    <row r="3769" spans="4:4" x14ac:dyDescent="0.25">
      <c r="D3769" s="7"/>
    </row>
    <row r="3770" spans="4:4" x14ac:dyDescent="0.25">
      <c r="D3770" s="7"/>
    </row>
    <row r="3771" spans="4:4" x14ac:dyDescent="0.25">
      <c r="D3771" s="7"/>
    </row>
    <row r="3772" spans="4:4" x14ac:dyDescent="0.25">
      <c r="D3772" s="7"/>
    </row>
    <row r="3773" spans="4:4" x14ac:dyDescent="0.25">
      <c r="D3773" s="7"/>
    </row>
    <row r="3774" spans="4:4" x14ac:dyDescent="0.25">
      <c r="D3774" s="7"/>
    </row>
    <row r="3775" spans="4:4" x14ac:dyDescent="0.25">
      <c r="D3775" s="7"/>
    </row>
    <row r="3776" spans="4:4" x14ac:dyDescent="0.25">
      <c r="D3776" s="7"/>
    </row>
    <row r="3777" spans="4:4" x14ac:dyDescent="0.25">
      <c r="D3777" s="7"/>
    </row>
    <row r="3778" spans="4:4" x14ac:dyDescent="0.25">
      <c r="D3778" s="7"/>
    </row>
    <row r="3779" spans="4:4" x14ac:dyDescent="0.25">
      <c r="D3779" s="7"/>
    </row>
    <row r="3780" spans="4:4" x14ac:dyDescent="0.25">
      <c r="D3780" s="7"/>
    </row>
    <row r="3781" spans="4:4" x14ac:dyDescent="0.25">
      <c r="D3781" s="7"/>
    </row>
    <row r="3782" spans="4:4" x14ac:dyDescent="0.25">
      <c r="D3782" s="7"/>
    </row>
    <row r="3783" spans="4:4" x14ac:dyDescent="0.25">
      <c r="D3783" s="7"/>
    </row>
    <row r="3784" spans="4:4" x14ac:dyDescent="0.25">
      <c r="D3784" s="7"/>
    </row>
    <row r="3785" spans="4:4" x14ac:dyDescent="0.25">
      <c r="D3785" s="7"/>
    </row>
    <row r="3786" spans="4:4" x14ac:dyDescent="0.25">
      <c r="D3786" s="7"/>
    </row>
    <row r="3787" spans="4:4" x14ac:dyDescent="0.25">
      <c r="D3787" s="7"/>
    </row>
    <row r="3788" spans="4:4" x14ac:dyDescent="0.25">
      <c r="D3788" s="7"/>
    </row>
    <row r="3789" spans="4:4" x14ac:dyDescent="0.25">
      <c r="D3789" s="7"/>
    </row>
    <row r="3790" spans="4:4" x14ac:dyDescent="0.25">
      <c r="D3790" s="7"/>
    </row>
    <row r="3791" spans="4:4" x14ac:dyDescent="0.25">
      <c r="D3791" s="7"/>
    </row>
    <row r="3792" spans="4:4" x14ac:dyDescent="0.25">
      <c r="D3792" s="7"/>
    </row>
    <row r="3793" spans="4:4" x14ac:dyDescent="0.25">
      <c r="D3793" s="7"/>
    </row>
    <row r="3794" spans="4:4" x14ac:dyDescent="0.25">
      <c r="D3794" s="7"/>
    </row>
    <row r="3795" spans="4:4" x14ac:dyDescent="0.25">
      <c r="D3795" s="7"/>
    </row>
    <row r="3796" spans="4:4" x14ac:dyDescent="0.25">
      <c r="D3796" s="7"/>
    </row>
    <row r="3797" spans="4:4" x14ac:dyDescent="0.25">
      <c r="D3797" s="7"/>
    </row>
    <row r="3798" spans="4:4" x14ac:dyDescent="0.25">
      <c r="D3798" s="7"/>
    </row>
    <row r="3799" spans="4:4" x14ac:dyDescent="0.25">
      <c r="D3799" s="7"/>
    </row>
    <row r="3800" spans="4:4" x14ac:dyDescent="0.25">
      <c r="D3800" s="7"/>
    </row>
    <row r="3801" spans="4:4" x14ac:dyDescent="0.25">
      <c r="D3801" s="7"/>
    </row>
    <row r="3802" spans="4:4" x14ac:dyDescent="0.25">
      <c r="D3802" s="7"/>
    </row>
    <row r="3803" spans="4:4" x14ac:dyDescent="0.25">
      <c r="D3803" s="7"/>
    </row>
    <row r="3804" spans="4:4" x14ac:dyDescent="0.25">
      <c r="D3804" s="7"/>
    </row>
    <row r="3805" spans="4:4" x14ac:dyDescent="0.25">
      <c r="D3805" s="7"/>
    </row>
    <row r="3806" spans="4:4" x14ac:dyDescent="0.25">
      <c r="D3806" s="7"/>
    </row>
    <row r="3807" spans="4:4" x14ac:dyDescent="0.25">
      <c r="D3807" s="7"/>
    </row>
    <row r="3808" spans="4:4" x14ac:dyDescent="0.25">
      <c r="D3808" s="7"/>
    </row>
    <row r="3809" spans="4:4" x14ac:dyDescent="0.25">
      <c r="D3809" s="7"/>
    </row>
    <row r="3810" spans="4:4" x14ac:dyDescent="0.25">
      <c r="D3810" s="7"/>
    </row>
    <row r="3811" spans="4:4" x14ac:dyDescent="0.25">
      <c r="D3811" s="7"/>
    </row>
    <row r="3812" spans="4:4" x14ac:dyDescent="0.25">
      <c r="D3812" s="7"/>
    </row>
    <row r="3813" spans="4:4" x14ac:dyDescent="0.25">
      <c r="D3813" s="7"/>
    </row>
    <row r="3814" spans="4:4" x14ac:dyDescent="0.25">
      <c r="D3814" s="7"/>
    </row>
    <row r="3815" spans="4:4" x14ac:dyDescent="0.25">
      <c r="D3815" s="7"/>
    </row>
    <row r="3816" spans="4:4" x14ac:dyDescent="0.25">
      <c r="D3816" s="7"/>
    </row>
    <row r="3817" spans="4:4" x14ac:dyDescent="0.25">
      <c r="D3817" s="7"/>
    </row>
    <row r="3818" spans="4:4" x14ac:dyDescent="0.25">
      <c r="D3818" s="7"/>
    </row>
    <row r="3819" spans="4:4" x14ac:dyDescent="0.25">
      <c r="D3819" s="7"/>
    </row>
    <row r="3820" spans="4:4" x14ac:dyDescent="0.25">
      <c r="D3820" s="7"/>
    </row>
    <row r="3821" spans="4:4" x14ac:dyDescent="0.25">
      <c r="D3821" s="7"/>
    </row>
    <row r="3822" spans="4:4" x14ac:dyDescent="0.25">
      <c r="D3822" s="7"/>
    </row>
    <row r="3823" spans="4:4" x14ac:dyDescent="0.25">
      <c r="D3823" s="7"/>
    </row>
    <row r="3824" spans="4:4" x14ac:dyDescent="0.25">
      <c r="D3824" s="7"/>
    </row>
    <row r="3825" spans="4:4" x14ac:dyDescent="0.25">
      <c r="D3825" s="7"/>
    </row>
    <row r="3826" spans="4:4" x14ac:dyDescent="0.25">
      <c r="D3826" s="7"/>
    </row>
    <row r="3827" spans="4:4" x14ac:dyDescent="0.25">
      <c r="D3827" s="7"/>
    </row>
    <row r="3828" spans="4:4" x14ac:dyDescent="0.25">
      <c r="D3828" s="7"/>
    </row>
    <row r="3829" spans="4:4" x14ac:dyDescent="0.25">
      <c r="D3829" s="7"/>
    </row>
    <row r="3830" spans="4:4" x14ac:dyDescent="0.25">
      <c r="D3830" s="7"/>
    </row>
    <row r="3831" spans="4:4" x14ac:dyDescent="0.25">
      <c r="D3831" s="7"/>
    </row>
    <row r="3832" spans="4:4" x14ac:dyDescent="0.25">
      <c r="D3832" s="7"/>
    </row>
    <row r="3833" spans="4:4" x14ac:dyDescent="0.25">
      <c r="D3833" s="7"/>
    </row>
    <row r="3834" spans="4:4" x14ac:dyDescent="0.25">
      <c r="D3834" s="7"/>
    </row>
    <row r="3835" spans="4:4" x14ac:dyDescent="0.25">
      <c r="D3835" s="7"/>
    </row>
    <row r="3836" spans="4:4" x14ac:dyDescent="0.25">
      <c r="D3836" s="7"/>
    </row>
    <row r="3837" spans="4:4" x14ac:dyDescent="0.25">
      <c r="D3837" s="7"/>
    </row>
    <row r="3838" spans="4:4" x14ac:dyDescent="0.25">
      <c r="D3838" s="7"/>
    </row>
    <row r="3839" spans="4:4" x14ac:dyDescent="0.25">
      <c r="D3839" s="7"/>
    </row>
    <row r="3840" spans="4:4" x14ac:dyDescent="0.25">
      <c r="D3840" s="7"/>
    </row>
    <row r="3841" spans="4:4" x14ac:dyDescent="0.25">
      <c r="D3841" s="7"/>
    </row>
    <row r="3842" spans="4:4" x14ac:dyDescent="0.25">
      <c r="D3842" s="7"/>
    </row>
    <row r="3843" spans="4:4" x14ac:dyDescent="0.25">
      <c r="D3843" s="7"/>
    </row>
    <row r="3844" spans="4:4" x14ac:dyDescent="0.25">
      <c r="D3844" s="7"/>
    </row>
    <row r="3845" spans="4:4" x14ac:dyDescent="0.25">
      <c r="D3845" s="7"/>
    </row>
    <row r="3846" spans="4:4" x14ac:dyDescent="0.25">
      <c r="D3846" s="7"/>
    </row>
    <row r="3847" spans="4:4" x14ac:dyDescent="0.25">
      <c r="D3847" s="7"/>
    </row>
    <row r="3848" spans="4:4" x14ac:dyDescent="0.25">
      <c r="D3848" s="7"/>
    </row>
    <row r="3849" spans="4:4" x14ac:dyDescent="0.25">
      <c r="D3849" s="7"/>
    </row>
    <row r="3850" spans="4:4" x14ac:dyDescent="0.25">
      <c r="D3850" s="7"/>
    </row>
    <row r="3851" spans="4:4" x14ac:dyDescent="0.25">
      <c r="D3851" s="7"/>
    </row>
    <row r="3852" spans="4:4" x14ac:dyDescent="0.25">
      <c r="D3852" s="7"/>
    </row>
    <row r="3853" spans="4:4" x14ac:dyDescent="0.25">
      <c r="D3853" s="7"/>
    </row>
    <row r="3854" spans="4:4" x14ac:dyDescent="0.25">
      <c r="D3854" s="7"/>
    </row>
    <row r="3855" spans="4:4" x14ac:dyDescent="0.25">
      <c r="D3855" s="7"/>
    </row>
    <row r="3856" spans="4:4" x14ac:dyDescent="0.25">
      <c r="D3856" s="7"/>
    </row>
    <row r="3857" spans="4:4" x14ac:dyDescent="0.25">
      <c r="D3857" s="7"/>
    </row>
    <row r="3858" spans="4:4" x14ac:dyDescent="0.25">
      <c r="D3858" s="7"/>
    </row>
    <row r="3859" spans="4:4" x14ac:dyDescent="0.25">
      <c r="D3859" s="7"/>
    </row>
    <row r="3860" spans="4:4" x14ac:dyDescent="0.25">
      <c r="D3860" s="7"/>
    </row>
    <row r="3861" spans="4:4" x14ac:dyDescent="0.25">
      <c r="D3861" s="7"/>
    </row>
    <row r="3862" spans="4:4" x14ac:dyDescent="0.25">
      <c r="D3862" s="7"/>
    </row>
    <row r="3863" spans="4:4" x14ac:dyDescent="0.25">
      <c r="D3863" s="7"/>
    </row>
    <row r="3864" spans="4:4" x14ac:dyDescent="0.25">
      <c r="D3864" s="7"/>
    </row>
    <row r="3865" spans="4:4" x14ac:dyDescent="0.25">
      <c r="D3865" s="7"/>
    </row>
    <row r="3866" spans="4:4" x14ac:dyDescent="0.25">
      <c r="D3866" s="7"/>
    </row>
    <row r="3867" spans="4:4" x14ac:dyDescent="0.25">
      <c r="D3867" s="7"/>
    </row>
    <row r="3868" spans="4:4" x14ac:dyDescent="0.25">
      <c r="D3868" s="7"/>
    </row>
    <row r="3869" spans="4:4" x14ac:dyDescent="0.25">
      <c r="D3869" s="7"/>
    </row>
    <row r="3870" spans="4:4" x14ac:dyDescent="0.25">
      <c r="D3870" s="7"/>
    </row>
    <row r="3871" spans="4:4" x14ac:dyDescent="0.25">
      <c r="D3871" s="7"/>
    </row>
    <row r="3872" spans="4:4" x14ac:dyDescent="0.25">
      <c r="D3872" s="7"/>
    </row>
    <row r="3873" spans="4:4" x14ac:dyDescent="0.25">
      <c r="D3873" s="7"/>
    </row>
    <row r="3874" spans="4:4" x14ac:dyDescent="0.25">
      <c r="D3874" s="7"/>
    </row>
    <row r="3875" spans="4:4" x14ac:dyDescent="0.25">
      <c r="D3875" s="7"/>
    </row>
    <row r="3876" spans="4:4" x14ac:dyDescent="0.25">
      <c r="D3876" s="7"/>
    </row>
    <row r="3877" spans="4:4" x14ac:dyDescent="0.25">
      <c r="D3877" s="7"/>
    </row>
    <row r="3878" spans="4:4" x14ac:dyDescent="0.25">
      <c r="D3878" s="7"/>
    </row>
    <row r="3879" spans="4:4" x14ac:dyDescent="0.25">
      <c r="D3879" s="7"/>
    </row>
    <row r="3880" spans="4:4" x14ac:dyDescent="0.25">
      <c r="D3880" s="7"/>
    </row>
    <row r="3881" spans="4:4" x14ac:dyDescent="0.25">
      <c r="D3881" s="7"/>
    </row>
    <row r="3882" spans="4:4" x14ac:dyDescent="0.25">
      <c r="D3882" s="7"/>
    </row>
    <row r="3883" spans="4:4" x14ac:dyDescent="0.25">
      <c r="D3883" s="7"/>
    </row>
    <row r="3884" spans="4:4" x14ac:dyDescent="0.25">
      <c r="D3884" s="7"/>
    </row>
    <row r="3885" spans="4:4" x14ac:dyDescent="0.25">
      <c r="D3885" s="7"/>
    </row>
    <row r="3886" spans="4:4" x14ac:dyDescent="0.25">
      <c r="D3886" s="7"/>
    </row>
    <row r="3887" spans="4:4" x14ac:dyDescent="0.25">
      <c r="D3887" s="7"/>
    </row>
    <row r="3888" spans="4:4" x14ac:dyDescent="0.25">
      <c r="D3888" s="7"/>
    </row>
    <row r="3889" spans="4:4" x14ac:dyDescent="0.25">
      <c r="D3889" s="7"/>
    </row>
    <row r="3890" spans="4:4" x14ac:dyDescent="0.25">
      <c r="D3890" s="7"/>
    </row>
    <row r="3891" spans="4:4" x14ac:dyDescent="0.25">
      <c r="D3891" s="7"/>
    </row>
    <row r="3892" spans="4:4" x14ac:dyDescent="0.25">
      <c r="D3892" s="7"/>
    </row>
    <row r="3893" spans="4:4" x14ac:dyDescent="0.25">
      <c r="D3893" s="7"/>
    </row>
    <row r="3894" spans="4:4" x14ac:dyDescent="0.25">
      <c r="D3894" s="7"/>
    </row>
    <row r="3895" spans="4:4" x14ac:dyDescent="0.25">
      <c r="D3895" s="7"/>
    </row>
    <row r="3896" spans="4:4" x14ac:dyDescent="0.25">
      <c r="D3896" s="7"/>
    </row>
    <row r="3897" spans="4:4" x14ac:dyDescent="0.25">
      <c r="D3897" s="7"/>
    </row>
    <row r="3898" spans="4:4" x14ac:dyDescent="0.25">
      <c r="D3898" s="7"/>
    </row>
    <row r="3899" spans="4:4" x14ac:dyDescent="0.25">
      <c r="D3899" s="7"/>
    </row>
    <row r="3900" spans="4:4" x14ac:dyDescent="0.25">
      <c r="D3900" s="7"/>
    </row>
    <row r="3901" spans="4:4" x14ac:dyDescent="0.25">
      <c r="D3901" s="7"/>
    </row>
    <row r="3902" spans="4:4" x14ac:dyDescent="0.25">
      <c r="D3902" s="7"/>
    </row>
    <row r="3903" spans="4:4" x14ac:dyDescent="0.25">
      <c r="D3903" s="7"/>
    </row>
    <row r="3904" spans="4:4" x14ac:dyDescent="0.25">
      <c r="D3904" s="7"/>
    </row>
    <row r="3905" spans="4:4" x14ac:dyDescent="0.25">
      <c r="D3905" s="7"/>
    </row>
    <row r="3906" spans="4:4" x14ac:dyDescent="0.25">
      <c r="D3906" s="7"/>
    </row>
    <row r="3907" spans="4:4" x14ac:dyDescent="0.25">
      <c r="D3907" s="7"/>
    </row>
    <row r="3908" spans="4:4" x14ac:dyDescent="0.25">
      <c r="D3908" s="7"/>
    </row>
    <row r="3909" spans="4:4" x14ac:dyDescent="0.25">
      <c r="D3909" s="7"/>
    </row>
    <row r="3910" spans="4:4" x14ac:dyDescent="0.25">
      <c r="D3910" s="7"/>
    </row>
    <row r="3911" spans="4:4" x14ac:dyDescent="0.25">
      <c r="D3911" s="7"/>
    </row>
    <row r="3912" spans="4:4" x14ac:dyDescent="0.25">
      <c r="D3912" s="7"/>
    </row>
    <row r="3913" spans="4:4" x14ac:dyDescent="0.25">
      <c r="D3913" s="7"/>
    </row>
    <row r="3914" spans="4:4" x14ac:dyDescent="0.25">
      <c r="D3914" s="7"/>
    </row>
    <row r="3915" spans="4:4" x14ac:dyDescent="0.25">
      <c r="D3915" s="7"/>
    </row>
    <row r="3916" spans="4:4" x14ac:dyDescent="0.25">
      <c r="D3916" s="7"/>
    </row>
    <row r="3917" spans="4:4" x14ac:dyDescent="0.25">
      <c r="D3917" s="7"/>
    </row>
    <row r="3918" spans="4:4" x14ac:dyDescent="0.25">
      <c r="D3918" s="7"/>
    </row>
    <row r="3919" spans="4:4" x14ac:dyDescent="0.25">
      <c r="D3919" s="7"/>
    </row>
    <row r="3920" spans="4:4" x14ac:dyDescent="0.25">
      <c r="D3920" s="7"/>
    </row>
    <row r="3921" spans="4:4" x14ac:dyDescent="0.25">
      <c r="D3921" s="7"/>
    </row>
    <row r="3922" spans="4:4" x14ac:dyDescent="0.25">
      <c r="D3922" s="7"/>
    </row>
    <row r="3923" spans="4:4" x14ac:dyDescent="0.25">
      <c r="D3923" s="7"/>
    </row>
    <row r="3924" spans="4:4" x14ac:dyDescent="0.25">
      <c r="D3924" s="7"/>
    </row>
    <row r="3925" spans="4:4" x14ac:dyDescent="0.25">
      <c r="D3925" s="7"/>
    </row>
    <row r="3926" spans="4:4" x14ac:dyDescent="0.25">
      <c r="D3926" s="7"/>
    </row>
    <row r="3927" spans="4:4" x14ac:dyDescent="0.25">
      <c r="D3927" s="7"/>
    </row>
    <row r="3928" spans="4:4" x14ac:dyDescent="0.25">
      <c r="D3928" s="7"/>
    </row>
    <row r="3929" spans="4:4" x14ac:dyDescent="0.25">
      <c r="D3929" s="7"/>
    </row>
    <row r="3930" spans="4:4" x14ac:dyDescent="0.25">
      <c r="D3930" s="7"/>
    </row>
    <row r="3931" spans="4:4" x14ac:dyDescent="0.25">
      <c r="D3931" s="7"/>
    </row>
    <row r="3932" spans="4:4" x14ac:dyDescent="0.25">
      <c r="D3932" s="7"/>
    </row>
    <row r="3933" spans="4:4" x14ac:dyDescent="0.25">
      <c r="D3933" s="7"/>
    </row>
    <row r="3934" spans="4:4" x14ac:dyDescent="0.25">
      <c r="D3934" s="7"/>
    </row>
    <row r="3935" spans="4:4" x14ac:dyDescent="0.25">
      <c r="D3935" s="7"/>
    </row>
    <row r="3936" spans="4:4" x14ac:dyDescent="0.25">
      <c r="D3936" s="7"/>
    </row>
    <row r="3937" spans="4:4" x14ac:dyDescent="0.25">
      <c r="D3937" s="7"/>
    </row>
    <row r="3938" spans="4:4" x14ac:dyDescent="0.25">
      <c r="D3938" s="7"/>
    </row>
    <row r="3939" spans="4:4" x14ac:dyDescent="0.25">
      <c r="D3939" s="7"/>
    </row>
    <row r="3940" spans="4:4" x14ac:dyDescent="0.25">
      <c r="D3940" s="7"/>
    </row>
    <row r="3941" spans="4:4" x14ac:dyDescent="0.25">
      <c r="D3941" s="7"/>
    </row>
    <row r="3942" spans="4:4" x14ac:dyDescent="0.25">
      <c r="D3942" s="7"/>
    </row>
    <row r="3943" spans="4:4" x14ac:dyDescent="0.25">
      <c r="D3943" s="7"/>
    </row>
    <row r="3944" spans="4:4" x14ac:dyDescent="0.25">
      <c r="D3944" s="7"/>
    </row>
    <row r="3945" spans="4:4" x14ac:dyDescent="0.25">
      <c r="D3945" s="7"/>
    </row>
    <row r="3946" spans="4:4" x14ac:dyDescent="0.25">
      <c r="D3946" s="7"/>
    </row>
    <row r="3947" spans="4:4" x14ac:dyDescent="0.25">
      <c r="D3947" s="7"/>
    </row>
    <row r="3948" spans="4:4" x14ac:dyDescent="0.25">
      <c r="D3948" s="7"/>
    </row>
    <row r="3949" spans="4:4" x14ac:dyDescent="0.25">
      <c r="D3949" s="7"/>
    </row>
    <row r="3950" spans="4:4" x14ac:dyDescent="0.25">
      <c r="D3950" s="7"/>
    </row>
    <row r="3951" spans="4:4" x14ac:dyDescent="0.25">
      <c r="D3951" s="7"/>
    </row>
    <row r="3952" spans="4:4" x14ac:dyDescent="0.25">
      <c r="D3952" s="7"/>
    </row>
    <row r="3953" spans="4:4" x14ac:dyDescent="0.25">
      <c r="D3953" s="7"/>
    </row>
    <row r="3954" spans="4:4" x14ac:dyDescent="0.25">
      <c r="D3954" s="7"/>
    </row>
    <row r="3955" spans="4:4" x14ac:dyDescent="0.25">
      <c r="D3955" s="7"/>
    </row>
    <row r="3956" spans="4:4" x14ac:dyDescent="0.25">
      <c r="D3956" s="7"/>
    </row>
    <row r="3957" spans="4:4" x14ac:dyDescent="0.25">
      <c r="D3957" s="7"/>
    </row>
    <row r="3958" spans="4:4" x14ac:dyDescent="0.25">
      <c r="D3958" s="7"/>
    </row>
    <row r="3959" spans="4:4" x14ac:dyDescent="0.25">
      <c r="D3959" s="7"/>
    </row>
    <row r="3960" spans="4:4" x14ac:dyDescent="0.25">
      <c r="D3960" s="7"/>
    </row>
    <row r="3961" spans="4:4" x14ac:dyDescent="0.25">
      <c r="D3961" s="7"/>
    </row>
    <row r="3962" spans="4:4" x14ac:dyDescent="0.25">
      <c r="D3962" s="7"/>
    </row>
    <row r="3963" spans="4:4" x14ac:dyDescent="0.25">
      <c r="D3963" s="7"/>
    </row>
    <row r="3964" spans="4:4" x14ac:dyDescent="0.25">
      <c r="D3964" s="7"/>
    </row>
    <row r="3965" spans="4:4" x14ac:dyDescent="0.25">
      <c r="D3965" s="7"/>
    </row>
    <row r="3966" spans="4:4" x14ac:dyDescent="0.25">
      <c r="D3966" s="7"/>
    </row>
    <row r="3967" spans="4:4" x14ac:dyDescent="0.25">
      <c r="D3967" s="7"/>
    </row>
    <row r="3968" spans="4:4" x14ac:dyDescent="0.25">
      <c r="D3968" s="7"/>
    </row>
    <row r="3969" spans="4:4" x14ac:dyDescent="0.25">
      <c r="D3969" s="7"/>
    </row>
    <row r="3970" spans="4:4" x14ac:dyDescent="0.25">
      <c r="D3970" s="7"/>
    </row>
    <row r="3971" spans="4:4" x14ac:dyDescent="0.25">
      <c r="D3971" s="7"/>
    </row>
    <row r="3972" spans="4:4" x14ac:dyDescent="0.25">
      <c r="D3972" s="7"/>
    </row>
    <row r="3973" spans="4:4" x14ac:dyDescent="0.25">
      <c r="D3973" s="7"/>
    </row>
    <row r="3974" spans="4:4" x14ac:dyDescent="0.25">
      <c r="D3974" s="7"/>
    </row>
    <row r="3975" spans="4:4" x14ac:dyDescent="0.25">
      <c r="D3975" s="7"/>
    </row>
    <row r="3976" spans="4:4" x14ac:dyDescent="0.25">
      <c r="D3976" s="7"/>
    </row>
    <row r="3977" spans="4:4" x14ac:dyDescent="0.25">
      <c r="D3977" s="7"/>
    </row>
    <row r="3978" spans="4:4" x14ac:dyDescent="0.25">
      <c r="D3978" s="7"/>
    </row>
    <row r="3979" spans="4:4" x14ac:dyDescent="0.25">
      <c r="D3979" s="7"/>
    </row>
    <row r="3980" spans="4:4" x14ac:dyDescent="0.25">
      <c r="D3980" s="7"/>
    </row>
    <row r="3981" spans="4:4" x14ac:dyDescent="0.25">
      <c r="D3981" s="7"/>
    </row>
    <row r="3982" spans="4:4" x14ac:dyDescent="0.25">
      <c r="D3982" s="7"/>
    </row>
    <row r="3983" spans="4:4" x14ac:dyDescent="0.25">
      <c r="D3983" s="7"/>
    </row>
    <row r="3984" spans="4:4" x14ac:dyDescent="0.25">
      <c r="D3984" s="7"/>
    </row>
    <row r="3985" spans="4:4" x14ac:dyDescent="0.25">
      <c r="D3985" s="7"/>
    </row>
    <row r="3986" spans="4:4" x14ac:dyDescent="0.25">
      <c r="D3986" s="7"/>
    </row>
    <row r="3987" spans="4:4" x14ac:dyDescent="0.25">
      <c r="D3987" s="7"/>
    </row>
    <row r="3988" spans="4:4" x14ac:dyDescent="0.25">
      <c r="D3988" s="7"/>
    </row>
    <row r="3989" spans="4:4" x14ac:dyDescent="0.25">
      <c r="D3989" s="7"/>
    </row>
    <row r="3990" spans="4:4" x14ac:dyDescent="0.25">
      <c r="D3990" s="7"/>
    </row>
    <row r="3991" spans="4:4" x14ac:dyDescent="0.25">
      <c r="D3991" s="7"/>
    </row>
    <row r="3992" spans="4:4" x14ac:dyDescent="0.25">
      <c r="D3992" s="7"/>
    </row>
    <row r="3993" spans="4:4" x14ac:dyDescent="0.25">
      <c r="D3993" s="7"/>
    </row>
    <row r="3994" spans="4:4" x14ac:dyDescent="0.25">
      <c r="D3994" s="7"/>
    </row>
    <row r="3995" spans="4:4" x14ac:dyDescent="0.25">
      <c r="D3995" s="7"/>
    </row>
    <row r="3996" spans="4:4" x14ac:dyDescent="0.25">
      <c r="D3996" s="7"/>
    </row>
    <row r="3997" spans="4:4" x14ac:dyDescent="0.25">
      <c r="D3997" s="7"/>
    </row>
    <row r="3998" spans="4:4" x14ac:dyDescent="0.25">
      <c r="D3998" s="7"/>
    </row>
    <row r="3999" spans="4:4" x14ac:dyDescent="0.25">
      <c r="D3999" s="7"/>
    </row>
    <row r="4000" spans="4:4" x14ac:dyDescent="0.25">
      <c r="D4000" s="7"/>
    </row>
    <row r="4001" spans="4:4" x14ac:dyDescent="0.25">
      <c r="D4001" s="7"/>
    </row>
    <row r="4002" spans="4:4" x14ac:dyDescent="0.25">
      <c r="D4002" s="7"/>
    </row>
    <row r="4003" spans="4:4" x14ac:dyDescent="0.25">
      <c r="D4003" s="7"/>
    </row>
    <row r="4004" spans="4:4" x14ac:dyDescent="0.25">
      <c r="D4004" s="7"/>
    </row>
    <row r="4005" spans="4:4" x14ac:dyDescent="0.25">
      <c r="D4005" s="7"/>
    </row>
    <row r="4006" spans="4:4" x14ac:dyDescent="0.25">
      <c r="D4006" s="7"/>
    </row>
    <row r="4007" spans="4:4" x14ac:dyDescent="0.25">
      <c r="D4007" s="7"/>
    </row>
    <row r="4008" spans="4:4" x14ac:dyDescent="0.25">
      <c r="D4008" s="7"/>
    </row>
    <row r="4009" spans="4:4" x14ac:dyDescent="0.25">
      <c r="D4009" s="7"/>
    </row>
    <row r="4010" spans="4:4" x14ac:dyDescent="0.25">
      <c r="D4010" s="7"/>
    </row>
    <row r="4011" spans="4:4" x14ac:dyDescent="0.25">
      <c r="D4011" s="7"/>
    </row>
    <row r="4012" spans="4:4" x14ac:dyDescent="0.25">
      <c r="D4012" s="7"/>
    </row>
    <row r="4013" spans="4:4" x14ac:dyDescent="0.25">
      <c r="D4013" s="7"/>
    </row>
    <row r="4014" spans="4:4" x14ac:dyDescent="0.25">
      <c r="D4014" s="7"/>
    </row>
    <row r="4015" spans="4:4" x14ac:dyDescent="0.25">
      <c r="D4015" s="7"/>
    </row>
    <row r="4016" spans="4:4" x14ac:dyDescent="0.25">
      <c r="D4016" s="7"/>
    </row>
    <row r="4017" spans="4:4" x14ac:dyDescent="0.25">
      <c r="D4017" s="7"/>
    </row>
    <row r="4018" spans="4:4" x14ac:dyDescent="0.25">
      <c r="D4018" s="7"/>
    </row>
    <row r="4019" spans="4:4" x14ac:dyDescent="0.25">
      <c r="D4019" s="7"/>
    </row>
    <row r="4020" spans="4:4" x14ac:dyDescent="0.25">
      <c r="D4020" s="7"/>
    </row>
    <row r="4021" spans="4:4" x14ac:dyDescent="0.25">
      <c r="D4021" s="7"/>
    </row>
    <row r="4022" spans="4:4" x14ac:dyDescent="0.25">
      <c r="D4022" s="7"/>
    </row>
    <row r="4023" spans="4:4" x14ac:dyDescent="0.25">
      <c r="D4023" s="7"/>
    </row>
    <row r="4024" spans="4:4" x14ac:dyDescent="0.25">
      <c r="D4024" s="7"/>
    </row>
    <row r="4025" spans="4:4" x14ac:dyDescent="0.25">
      <c r="D4025" s="7"/>
    </row>
    <row r="4026" spans="4:4" x14ac:dyDescent="0.25">
      <c r="D4026" s="7"/>
    </row>
    <row r="4027" spans="4:4" x14ac:dyDescent="0.25">
      <c r="D4027" s="7"/>
    </row>
    <row r="4028" spans="4:4" x14ac:dyDescent="0.25">
      <c r="D4028" s="7"/>
    </row>
    <row r="4029" spans="4:4" x14ac:dyDescent="0.25">
      <c r="D4029" s="7"/>
    </row>
    <row r="4030" spans="4:4" x14ac:dyDescent="0.25">
      <c r="D4030" s="7"/>
    </row>
    <row r="4031" spans="4:4" x14ac:dyDescent="0.25">
      <c r="D4031" s="7"/>
    </row>
    <row r="4032" spans="4:4" x14ac:dyDescent="0.25">
      <c r="D4032" s="7"/>
    </row>
    <row r="4033" spans="4:4" x14ac:dyDescent="0.25">
      <c r="D4033" s="7"/>
    </row>
    <row r="4034" spans="4:4" x14ac:dyDescent="0.25">
      <c r="D4034" s="7"/>
    </row>
    <row r="4035" spans="4:4" x14ac:dyDescent="0.25">
      <c r="D4035" s="7"/>
    </row>
    <row r="4036" spans="4:4" x14ac:dyDescent="0.25">
      <c r="D4036" s="7"/>
    </row>
    <row r="4037" spans="4:4" x14ac:dyDescent="0.25">
      <c r="D4037" s="7"/>
    </row>
    <row r="4038" spans="4:4" x14ac:dyDescent="0.25">
      <c r="D4038" s="7"/>
    </row>
    <row r="4039" spans="4:4" x14ac:dyDescent="0.25">
      <c r="D4039" s="7"/>
    </row>
    <row r="4040" spans="4:4" x14ac:dyDescent="0.25">
      <c r="D4040" s="7"/>
    </row>
    <row r="4041" spans="4:4" x14ac:dyDescent="0.25">
      <c r="D4041" s="7"/>
    </row>
    <row r="4042" spans="4:4" x14ac:dyDescent="0.25">
      <c r="D4042" s="7"/>
    </row>
    <row r="4043" spans="4:4" x14ac:dyDescent="0.25">
      <c r="D4043" s="7"/>
    </row>
    <row r="4044" spans="4:4" x14ac:dyDescent="0.25">
      <c r="D4044" s="7"/>
    </row>
    <row r="4045" spans="4:4" x14ac:dyDescent="0.25">
      <c r="D4045" s="7"/>
    </row>
    <row r="4046" spans="4:4" x14ac:dyDescent="0.25">
      <c r="D4046" s="7"/>
    </row>
    <row r="4047" spans="4:4" x14ac:dyDescent="0.25">
      <c r="D4047" s="7"/>
    </row>
    <row r="4048" spans="4:4" x14ac:dyDescent="0.25">
      <c r="D4048" s="7"/>
    </row>
    <row r="4049" spans="4:4" x14ac:dyDescent="0.25">
      <c r="D4049" s="7"/>
    </row>
    <row r="4050" spans="4:4" x14ac:dyDescent="0.25">
      <c r="D4050" s="7"/>
    </row>
    <row r="4051" spans="4:4" x14ac:dyDescent="0.25">
      <c r="D4051" s="7"/>
    </row>
    <row r="4052" spans="4:4" x14ac:dyDescent="0.25">
      <c r="D4052" s="7"/>
    </row>
    <row r="4053" spans="4:4" x14ac:dyDescent="0.25">
      <c r="D4053" s="7"/>
    </row>
    <row r="4054" spans="4:4" x14ac:dyDescent="0.25">
      <c r="D4054" s="7"/>
    </row>
    <row r="4055" spans="4:4" x14ac:dyDescent="0.25">
      <c r="D4055" s="7"/>
    </row>
    <row r="4056" spans="4:4" x14ac:dyDescent="0.25">
      <c r="D4056" s="7"/>
    </row>
    <row r="4057" spans="4:4" x14ac:dyDescent="0.25">
      <c r="D4057" s="7"/>
    </row>
    <row r="4058" spans="4:4" x14ac:dyDescent="0.25">
      <c r="D4058" s="7"/>
    </row>
    <row r="4059" spans="4:4" x14ac:dyDescent="0.25">
      <c r="D4059" s="7"/>
    </row>
    <row r="4060" spans="4:4" x14ac:dyDescent="0.25">
      <c r="D4060" s="7"/>
    </row>
    <row r="4061" spans="4:4" x14ac:dyDescent="0.25">
      <c r="D4061" s="7"/>
    </row>
    <row r="4062" spans="4:4" x14ac:dyDescent="0.25">
      <c r="D4062" s="7"/>
    </row>
    <row r="4063" spans="4:4" x14ac:dyDescent="0.25">
      <c r="D4063" s="7"/>
    </row>
    <row r="4064" spans="4:4" x14ac:dyDescent="0.25">
      <c r="D4064" s="7"/>
    </row>
    <row r="4065" spans="4:4" x14ac:dyDescent="0.25">
      <c r="D4065" s="7"/>
    </row>
    <row r="4066" spans="4:4" x14ac:dyDescent="0.25">
      <c r="D4066" s="7"/>
    </row>
    <row r="4067" spans="4:4" x14ac:dyDescent="0.25">
      <c r="D4067" s="7"/>
    </row>
    <row r="4068" spans="4:4" x14ac:dyDescent="0.25">
      <c r="D4068" s="7"/>
    </row>
    <row r="4069" spans="4:4" x14ac:dyDescent="0.25">
      <c r="D4069" s="7"/>
    </row>
    <row r="4070" spans="4:4" x14ac:dyDescent="0.25">
      <c r="D4070" s="7"/>
    </row>
    <row r="4071" spans="4:4" x14ac:dyDescent="0.25">
      <c r="D4071" s="7"/>
    </row>
    <row r="4072" spans="4:4" x14ac:dyDescent="0.25">
      <c r="D4072" s="7"/>
    </row>
    <row r="4073" spans="4:4" x14ac:dyDescent="0.25">
      <c r="D4073" s="7"/>
    </row>
    <row r="4074" spans="4:4" x14ac:dyDescent="0.25">
      <c r="D4074" s="7"/>
    </row>
    <row r="4075" spans="4:4" x14ac:dyDescent="0.25">
      <c r="D4075" s="7"/>
    </row>
    <row r="4076" spans="4:4" x14ac:dyDescent="0.25">
      <c r="D4076" s="7"/>
    </row>
    <row r="4077" spans="4:4" x14ac:dyDescent="0.25">
      <c r="D4077" s="7"/>
    </row>
    <row r="4078" spans="4:4" x14ac:dyDescent="0.25">
      <c r="D4078" s="7"/>
    </row>
    <row r="4079" spans="4:4" x14ac:dyDescent="0.25">
      <c r="D4079" s="7"/>
    </row>
    <row r="4080" spans="4:4" x14ac:dyDescent="0.25">
      <c r="D4080" s="7"/>
    </row>
    <row r="4081" spans="4:4" x14ac:dyDescent="0.25">
      <c r="D4081" s="7"/>
    </row>
    <row r="4082" spans="4:4" x14ac:dyDescent="0.25">
      <c r="D4082" s="7"/>
    </row>
    <row r="4083" spans="4:4" x14ac:dyDescent="0.25">
      <c r="D4083" s="7"/>
    </row>
    <row r="4084" spans="4:4" x14ac:dyDescent="0.25">
      <c r="D4084" s="7"/>
    </row>
    <row r="4085" spans="4:4" x14ac:dyDescent="0.25">
      <c r="D4085" s="7"/>
    </row>
    <row r="4086" spans="4:4" x14ac:dyDescent="0.25">
      <c r="D4086" s="7"/>
    </row>
    <row r="4087" spans="4:4" x14ac:dyDescent="0.25">
      <c r="D4087" s="7"/>
    </row>
    <row r="4088" spans="4:4" x14ac:dyDescent="0.25">
      <c r="D4088" s="7"/>
    </row>
    <row r="4089" spans="4:4" x14ac:dyDescent="0.25">
      <c r="D4089" s="7"/>
    </row>
    <row r="4090" spans="4:4" x14ac:dyDescent="0.25">
      <c r="D4090" s="7"/>
    </row>
    <row r="4091" spans="4:4" x14ac:dyDescent="0.25">
      <c r="D4091" s="7"/>
    </row>
    <row r="4092" spans="4:4" x14ac:dyDescent="0.25">
      <c r="D4092" s="7"/>
    </row>
    <row r="4093" spans="4:4" x14ac:dyDescent="0.25">
      <c r="D4093" s="7"/>
    </row>
    <row r="4094" spans="4:4" x14ac:dyDescent="0.25">
      <c r="D4094" s="7"/>
    </row>
    <row r="4095" spans="4:4" x14ac:dyDescent="0.25">
      <c r="D4095" s="7"/>
    </row>
    <row r="4096" spans="4:4" x14ac:dyDescent="0.25">
      <c r="D4096" s="7"/>
    </row>
    <row r="4097" spans="4:4" x14ac:dyDescent="0.25">
      <c r="D4097" s="7"/>
    </row>
    <row r="4098" spans="4:4" x14ac:dyDescent="0.25">
      <c r="D4098" s="7"/>
    </row>
    <row r="4099" spans="4:4" x14ac:dyDescent="0.25">
      <c r="D4099" s="7"/>
    </row>
    <row r="4100" spans="4:4" x14ac:dyDescent="0.25">
      <c r="D4100" s="7"/>
    </row>
    <row r="4101" spans="4:4" x14ac:dyDescent="0.25">
      <c r="D4101" s="7"/>
    </row>
    <row r="4102" spans="4:4" x14ac:dyDescent="0.25">
      <c r="D4102" s="7"/>
    </row>
    <row r="4103" spans="4:4" x14ac:dyDescent="0.25">
      <c r="D4103" s="7"/>
    </row>
    <row r="4104" spans="4:4" x14ac:dyDescent="0.25">
      <c r="D4104" s="7"/>
    </row>
    <row r="4105" spans="4:4" x14ac:dyDescent="0.25">
      <c r="D4105" s="7"/>
    </row>
    <row r="4106" spans="4:4" x14ac:dyDescent="0.25">
      <c r="D4106" s="7"/>
    </row>
    <row r="4107" spans="4:4" x14ac:dyDescent="0.25">
      <c r="D4107" s="7"/>
    </row>
    <row r="4108" spans="4:4" x14ac:dyDescent="0.25">
      <c r="D4108" s="7"/>
    </row>
    <row r="4109" spans="4:4" x14ac:dyDescent="0.25">
      <c r="D4109" s="7"/>
    </row>
    <row r="4110" spans="4:4" x14ac:dyDescent="0.25">
      <c r="D4110" s="7"/>
    </row>
    <row r="4111" spans="4:4" x14ac:dyDescent="0.25">
      <c r="D4111" s="7"/>
    </row>
    <row r="4112" spans="4:4" x14ac:dyDescent="0.25">
      <c r="D4112" s="7"/>
    </row>
    <row r="4113" spans="4:4" x14ac:dyDescent="0.25">
      <c r="D4113" s="7"/>
    </row>
    <row r="4114" spans="4:4" x14ac:dyDescent="0.25">
      <c r="D4114" s="7"/>
    </row>
    <row r="4115" spans="4:4" x14ac:dyDescent="0.25">
      <c r="D4115" s="7"/>
    </row>
    <row r="4116" spans="4:4" x14ac:dyDescent="0.25">
      <c r="D4116" s="7"/>
    </row>
    <row r="4117" spans="4:4" x14ac:dyDescent="0.25">
      <c r="D4117" s="7"/>
    </row>
    <row r="4118" spans="4:4" x14ac:dyDescent="0.25">
      <c r="D4118" s="7"/>
    </row>
    <row r="4119" spans="4:4" x14ac:dyDescent="0.25">
      <c r="D4119" s="7"/>
    </row>
    <row r="4120" spans="4:4" x14ac:dyDescent="0.25">
      <c r="D4120" s="7"/>
    </row>
    <row r="4121" spans="4:4" x14ac:dyDescent="0.25">
      <c r="D4121" s="7"/>
    </row>
    <row r="4122" spans="4:4" x14ac:dyDescent="0.25">
      <c r="D4122" s="7"/>
    </row>
    <row r="4123" spans="4:4" x14ac:dyDescent="0.25">
      <c r="D4123" s="7"/>
    </row>
    <row r="4124" spans="4:4" x14ac:dyDescent="0.25">
      <c r="D4124" s="7"/>
    </row>
    <row r="4125" spans="4:4" x14ac:dyDescent="0.25">
      <c r="D4125" s="7"/>
    </row>
    <row r="4126" spans="4:4" x14ac:dyDescent="0.25">
      <c r="D4126" s="7"/>
    </row>
    <row r="4127" spans="4:4" x14ac:dyDescent="0.25">
      <c r="D4127" s="7"/>
    </row>
    <row r="4128" spans="4:4" x14ac:dyDescent="0.25">
      <c r="D4128" s="7"/>
    </row>
    <row r="4129" spans="4:4" x14ac:dyDescent="0.25">
      <c r="D4129" s="7"/>
    </row>
    <row r="4130" spans="4:4" x14ac:dyDescent="0.25">
      <c r="D4130" s="7"/>
    </row>
    <row r="4131" spans="4:4" x14ac:dyDescent="0.25">
      <c r="D4131" s="7"/>
    </row>
    <row r="4132" spans="4:4" x14ac:dyDescent="0.25">
      <c r="D4132" s="7"/>
    </row>
    <row r="4133" spans="4:4" x14ac:dyDescent="0.25">
      <c r="D4133" s="7"/>
    </row>
    <row r="4134" spans="4:4" x14ac:dyDescent="0.25">
      <c r="D4134" s="7"/>
    </row>
    <row r="4135" spans="4:4" x14ac:dyDescent="0.25">
      <c r="D4135" s="7"/>
    </row>
    <row r="4136" spans="4:4" x14ac:dyDescent="0.25">
      <c r="D4136" s="7"/>
    </row>
    <row r="4137" spans="4:4" x14ac:dyDescent="0.25">
      <c r="D4137" s="7"/>
    </row>
    <row r="4138" spans="4:4" x14ac:dyDescent="0.25">
      <c r="D4138" s="7"/>
    </row>
    <row r="4139" spans="4:4" x14ac:dyDescent="0.25">
      <c r="D4139" s="7"/>
    </row>
    <row r="4140" spans="4:4" x14ac:dyDescent="0.25">
      <c r="D4140" s="7"/>
    </row>
    <row r="4141" spans="4:4" x14ac:dyDescent="0.25">
      <c r="D4141" s="7"/>
    </row>
    <row r="4142" spans="4:4" x14ac:dyDescent="0.25">
      <c r="D4142" s="7"/>
    </row>
    <row r="4143" spans="4:4" x14ac:dyDescent="0.25">
      <c r="D4143" s="7"/>
    </row>
    <row r="4144" spans="4:4" x14ac:dyDescent="0.25">
      <c r="D4144" s="7"/>
    </row>
    <row r="4145" spans="4:4" x14ac:dyDescent="0.25">
      <c r="D4145" s="7"/>
    </row>
    <row r="4146" spans="4:4" x14ac:dyDescent="0.25">
      <c r="D4146" s="7"/>
    </row>
    <row r="4147" spans="4:4" x14ac:dyDescent="0.25">
      <c r="D4147" s="7"/>
    </row>
    <row r="4148" spans="4:4" x14ac:dyDescent="0.25">
      <c r="D4148" s="7"/>
    </row>
    <row r="4149" spans="4:4" x14ac:dyDescent="0.25">
      <c r="D4149" s="7"/>
    </row>
    <row r="4150" spans="4:4" x14ac:dyDescent="0.25">
      <c r="D4150" s="7"/>
    </row>
    <row r="4151" spans="4:4" x14ac:dyDescent="0.25">
      <c r="D4151" s="7"/>
    </row>
    <row r="4152" spans="4:4" x14ac:dyDescent="0.25">
      <c r="D4152" s="7"/>
    </row>
    <row r="4153" spans="4:4" x14ac:dyDescent="0.25">
      <c r="D4153" s="7"/>
    </row>
    <row r="4154" spans="4:4" x14ac:dyDescent="0.25">
      <c r="D4154" s="7"/>
    </row>
    <row r="4155" spans="4:4" x14ac:dyDescent="0.25">
      <c r="D4155" s="7"/>
    </row>
    <row r="4156" spans="4:4" x14ac:dyDescent="0.25">
      <c r="D4156" s="7"/>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http://schemas.microsoft.com/office/2006/documentManagement/types"/>
    <ds:schemaRef ds:uri="http://www.w3.org/XML/1998/namespace"/>
    <ds:schemaRef ds:uri="http://purl.org/dc/elements/1.1/"/>
    <ds:schemaRef ds:uri="http://purl.org/dc/terms/"/>
    <ds:schemaRef ds:uri="938df3fe-3a50-4c04-82d1-c8d45f842ffe"/>
    <ds:schemaRef ds:uri="http://schemas.microsoft.com/office/2006/metadata/properti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2015-05-04T20:47:12Z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