
<file path=[Content_Types].xml><?xml version="1.0" encoding="utf-8"?>
<Types xmlns="http://schemas.openxmlformats.org/package/2006/content-type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
    </mc:Choice>
  </mc:AlternateContent>
  <bookViews>
    <workbookView xWindow="0" yWindow="0" windowWidth="28800" windowHeight="12435"/>
  </bookViews>
  <sheets>
    <sheet name="45° AOI"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<sst xmlns="http://schemas.openxmlformats.org/spreadsheetml/2006/main" count="57" uniqueCount="57">
  <si>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</si>
  <si>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</si>
  <si>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</si>
  <si>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</si>
  <si>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</si>
  <si>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P01</t>
  </si>
  <si>
    <t>Wavelength (nm)</t>
  </si>
  <si>
    <t>Reflectance (%)</t>
  </si>
  <si>
    <t>Run 1</t>
  </si>
  <si>
    <t>Run 2</t>
  </si>
  <si>
    <t>Run 3</t>
  </si>
  <si>
    <t>Run 4</t>
  </si>
  <si>
    <t>Run 5</t>
  </si>
  <si>
    <t>Run 6</t>
  </si>
  <si>
    <t>Run 7</t>
  </si>
  <si>
    <t>Run 8</t>
  </si>
  <si>
    <t>Run 9</t>
  </si>
  <si>
    <t>Run 10</t>
  </si>
  <si>
    <t>Run 11</t>
  </si>
  <si>
    <t>Run 12</t>
  </si>
  <si>
    <t>Run 13</t>
  </si>
  <si>
    <t>Run 14</t>
  </si>
  <si>
    <t>Run 15</t>
  </si>
  <si>
    <t>Run 16</t>
  </si>
  <si>
    <t>Run 17</t>
  </si>
  <si>
    <t>Run 18</t>
  </si>
  <si>
    <t>Run 19</t>
  </si>
  <si>
    <t>Run 20</t>
  </si>
  <si>
    <t>Run 21</t>
  </si>
  <si>
    <t>Run 22</t>
  </si>
  <si>
    <t>Run 23</t>
  </si>
  <si>
    <t>Run 24</t>
  </si>
  <si>
    <t>Run 25</t>
  </si>
  <si>
    <t>Run 26</t>
  </si>
  <si>
    <t>Run 27</t>
  </si>
  <si>
    <t>Run 28</t>
  </si>
  <si>
    <t>Run 29</t>
  </si>
  <si>
    <t>Run 30</t>
  </si>
  <si>
    <t>Run 31</t>
  </si>
  <si>
    <t>Run 32</t>
  </si>
  <si>
    <t>Run 33</t>
  </si>
  <si>
    <t>Run 34</t>
  </si>
  <si>
    <t>Run 35</t>
  </si>
  <si>
    <t>Run 36</t>
  </si>
  <si>
    <t>Run 37</t>
  </si>
  <si>
    <t>Run 38</t>
  </si>
  <si>
    <t>Run 39</t>
  </si>
  <si>
    <t>Run 40</t>
  </si>
  <si>
    <t>Run 41</t>
  </si>
  <si>
    <t>Run 42</t>
  </si>
  <si>
    <t>Run 43</t>
  </si>
  <si>
    <t>Run 44</t>
  </si>
  <si>
    <t>Run 45</t>
  </si>
  <si>
    <t>Run 46</t>
  </si>
  <si>
    <t>Run 47</t>
  </si>
  <si>
    <t>Variation in -P01 Coating Over 47 Runs at 45° AOI</t>
  </si>
  <si>
    <r>
      <t>Variation in -P01 Coating Over 47 Runs, at 45</t>
    </r>
    <r>
      <rPr>
        <sz val="11"/>
        <color theme="1"/>
        <rFont val="Calibri"/>
        <family val="2"/>
      </rPr>
      <t>° AOI</t>
    </r>
  </si>
</sst>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b/>
      <sz val="11"/>
      <color theme="1"/>
      <name val="Calibri"/>
      <family val="2"/>
      <scheme val="minor"/>
    </font>
    <font>
      <sz val="11"/>
      <color theme="1"/>
      <name val="Calibri"/>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1">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center"/>
    </xf>
    <xf numFmtId="0" fontId="0" fillId="0" borderId="0" xfId="0" applyAlignment="1"/>
    <xf numFmtId="0" fontId="0" fillId="0" borderId="0" xfId="0"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Variation</a:t>
            </a:r>
            <a:r>
              <a:rPr lang="en-US" baseline="0"/>
              <a:t> in -P01 Coating Over 47 Runs at 45</a:t>
            </a:r>
            <a:r>
              <a:rPr lang="en-US" baseline="0">
                <a:latin typeface="Calibri" panose="020F0502020204030204" pitchFamily="34" charset="0"/>
                <a:cs typeface="Calibri" panose="020F0502020204030204" pitchFamily="34" charset="0"/>
              </a:rPr>
              <a:t>° AOI</a:t>
            </a:r>
            <a:endParaRPr 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spPr>
            <a:ln w="19050" cap="rnd">
              <a:solidFill>
                <a:schemeClr val="accent1"/>
              </a:solidFill>
              <a:round/>
            </a:ln>
            <a:effectLst/>
          </c:spPr>
          <c:marker>
            <c:symbol val="none"/>
          </c:marker>
          <c:xVal>
            <c:numRef>
              <c:f>'45° AOI'!$D$4:$D$159</c:f>
              <c:numCache>
                <c:formatCode>General</c:formatCode>
                <c:ptCount val="156"/>
                <c:pt idx="0">
                  <c:v>2000</c:v>
                </c:pt>
                <c:pt idx="1">
                  <c:v>1990</c:v>
                </c:pt>
                <c:pt idx="2">
                  <c:v>1980</c:v>
                </c:pt>
                <c:pt idx="3">
                  <c:v>1970</c:v>
                </c:pt>
                <c:pt idx="4">
                  <c:v>1960</c:v>
                </c:pt>
                <c:pt idx="5">
                  <c:v>1950</c:v>
                </c:pt>
                <c:pt idx="6">
                  <c:v>1940</c:v>
                </c:pt>
                <c:pt idx="7">
                  <c:v>1930</c:v>
                </c:pt>
                <c:pt idx="8">
                  <c:v>1920</c:v>
                </c:pt>
                <c:pt idx="9">
                  <c:v>1910</c:v>
                </c:pt>
                <c:pt idx="10">
                  <c:v>1900</c:v>
                </c:pt>
                <c:pt idx="11">
                  <c:v>1890</c:v>
                </c:pt>
                <c:pt idx="12">
                  <c:v>1880</c:v>
                </c:pt>
                <c:pt idx="13">
                  <c:v>1870</c:v>
                </c:pt>
                <c:pt idx="14">
                  <c:v>1860</c:v>
                </c:pt>
                <c:pt idx="15">
                  <c:v>1850</c:v>
                </c:pt>
                <c:pt idx="16">
                  <c:v>1840</c:v>
                </c:pt>
                <c:pt idx="17">
                  <c:v>1830</c:v>
                </c:pt>
                <c:pt idx="18">
                  <c:v>1820</c:v>
                </c:pt>
                <c:pt idx="19">
                  <c:v>1810</c:v>
                </c:pt>
                <c:pt idx="20">
                  <c:v>1800</c:v>
                </c:pt>
                <c:pt idx="21">
                  <c:v>1790</c:v>
                </c:pt>
                <c:pt idx="22">
                  <c:v>1780</c:v>
                </c:pt>
                <c:pt idx="23">
                  <c:v>1770</c:v>
                </c:pt>
                <c:pt idx="24">
                  <c:v>1760</c:v>
                </c:pt>
                <c:pt idx="25">
                  <c:v>1750</c:v>
                </c:pt>
                <c:pt idx="26">
                  <c:v>1740</c:v>
                </c:pt>
                <c:pt idx="27">
                  <c:v>1730</c:v>
                </c:pt>
                <c:pt idx="28">
                  <c:v>1720</c:v>
                </c:pt>
                <c:pt idx="29">
                  <c:v>1710</c:v>
                </c:pt>
                <c:pt idx="30">
                  <c:v>1700</c:v>
                </c:pt>
                <c:pt idx="31">
                  <c:v>1690</c:v>
                </c:pt>
                <c:pt idx="32">
                  <c:v>1680</c:v>
                </c:pt>
                <c:pt idx="33">
                  <c:v>1670</c:v>
                </c:pt>
                <c:pt idx="34">
                  <c:v>1660</c:v>
                </c:pt>
                <c:pt idx="35">
                  <c:v>1650</c:v>
                </c:pt>
                <c:pt idx="36">
                  <c:v>1640</c:v>
                </c:pt>
                <c:pt idx="37">
                  <c:v>1630</c:v>
                </c:pt>
                <c:pt idx="38">
                  <c:v>1620</c:v>
                </c:pt>
                <c:pt idx="39">
                  <c:v>1610</c:v>
                </c:pt>
                <c:pt idx="40">
                  <c:v>1600</c:v>
                </c:pt>
                <c:pt idx="41">
                  <c:v>1590</c:v>
                </c:pt>
                <c:pt idx="42">
                  <c:v>1580</c:v>
                </c:pt>
                <c:pt idx="43">
                  <c:v>1570</c:v>
                </c:pt>
                <c:pt idx="44">
                  <c:v>1560</c:v>
                </c:pt>
                <c:pt idx="45">
                  <c:v>1550</c:v>
                </c:pt>
                <c:pt idx="46">
                  <c:v>1540</c:v>
                </c:pt>
                <c:pt idx="47">
                  <c:v>1530</c:v>
                </c:pt>
                <c:pt idx="48">
                  <c:v>1520</c:v>
                </c:pt>
                <c:pt idx="49">
                  <c:v>1510</c:v>
                </c:pt>
                <c:pt idx="50">
                  <c:v>1500</c:v>
                </c:pt>
                <c:pt idx="51">
                  <c:v>1490</c:v>
                </c:pt>
                <c:pt idx="52">
                  <c:v>1480</c:v>
                </c:pt>
                <c:pt idx="53">
                  <c:v>1470</c:v>
                </c:pt>
                <c:pt idx="54">
                  <c:v>1460</c:v>
                </c:pt>
                <c:pt idx="55">
                  <c:v>1450</c:v>
                </c:pt>
                <c:pt idx="56">
                  <c:v>1440</c:v>
                </c:pt>
                <c:pt idx="57">
                  <c:v>1430</c:v>
                </c:pt>
                <c:pt idx="58">
                  <c:v>1420</c:v>
                </c:pt>
                <c:pt idx="59">
                  <c:v>1410</c:v>
                </c:pt>
                <c:pt idx="60">
                  <c:v>1400</c:v>
                </c:pt>
                <c:pt idx="61">
                  <c:v>1390</c:v>
                </c:pt>
                <c:pt idx="62">
                  <c:v>1380</c:v>
                </c:pt>
                <c:pt idx="63">
                  <c:v>1370</c:v>
                </c:pt>
                <c:pt idx="64">
                  <c:v>1360</c:v>
                </c:pt>
                <c:pt idx="65">
                  <c:v>1350</c:v>
                </c:pt>
                <c:pt idx="66">
                  <c:v>1340</c:v>
                </c:pt>
                <c:pt idx="67">
                  <c:v>1330</c:v>
                </c:pt>
                <c:pt idx="68">
                  <c:v>1320</c:v>
                </c:pt>
                <c:pt idx="69">
                  <c:v>1310</c:v>
                </c:pt>
                <c:pt idx="70">
                  <c:v>1300</c:v>
                </c:pt>
                <c:pt idx="71">
                  <c:v>1290</c:v>
                </c:pt>
                <c:pt idx="72">
                  <c:v>1280</c:v>
                </c:pt>
                <c:pt idx="73">
                  <c:v>1270</c:v>
                </c:pt>
                <c:pt idx="74">
                  <c:v>1260</c:v>
                </c:pt>
                <c:pt idx="75">
                  <c:v>1250</c:v>
                </c:pt>
                <c:pt idx="76">
                  <c:v>1240</c:v>
                </c:pt>
                <c:pt idx="77">
                  <c:v>1230</c:v>
                </c:pt>
                <c:pt idx="78">
                  <c:v>1220</c:v>
                </c:pt>
                <c:pt idx="79">
                  <c:v>1210</c:v>
                </c:pt>
                <c:pt idx="80">
                  <c:v>1200</c:v>
                </c:pt>
                <c:pt idx="81">
                  <c:v>1190</c:v>
                </c:pt>
                <c:pt idx="82">
                  <c:v>1180</c:v>
                </c:pt>
                <c:pt idx="83">
                  <c:v>1170</c:v>
                </c:pt>
                <c:pt idx="84">
                  <c:v>1160</c:v>
                </c:pt>
                <c:pt idx="85">
                  <c:v>1150</c:v>
                </c:pt>
                <c:pt idx="86">
                  <c:v>1140</c:v>
                </c:pt>
                <c:pt idx="87">
                  <c:v>1130</c:v>
                </c:pt>
                <c:pt idx="88">
                  <c:v>1120</c:v>
                </c:pt>
                <c:pt idx="89">
                  <c:v>1110</c:v>
                </c:pt>
                <c:pt idx="90">
                  <c:v>1100</c:v>
                </c:pt>
                <c:pt idx="91">
                  <c:v>1090</c:v>
                </c:pt>
                <c:pt idx="92">
                  <c:v>1080</c:v>
                </c:pt>
                <c:pt idx="93">
                  <c:v>1070</c:v>
                </c:pt>
                <c:pt idx="94">
                  <c:v>1060</c:v>
                </c:pt>
                <c:pt idx="95">
                  <c:v>1050</c:v>
                </c:pt>
                <c:pt idx="96">
                  <c:v>1040</c:v>
                </c:pt>
                <c:pt idx="97">
                  <c:v>1030</c:v>
                </c:pt>
                <c:pt idx="98">
                  <c:v>1020</c:v>
                </c:pt>
                <c:pt idx="99">
                  <c:v>1010</c:v>
                </c:pt>
                <c:pt idx="100">
                  <c:v>1000</c:v>
                </c:pt>
                <c:pt idx="101">
                  <c:v>990</c:v>
                </c:pt>
                <c:pt idx="102">
                  <c:v>980</c:v>
                </c:pt>
                <c:pt idx="103">
                  <c:v>970</c:v>
                </c:pt>
                <c:pt idx="104">
                  <c:v>960</c:v>
                </c:pt>
                <c:pt idx="105">
                  <c:v>950</c:v>
                </c:pt>
                <c:pt idx="106">
                  <c:v>940</c:v>
                </c:pt>
                <c:pt idx="107">
                  <c:v>930</c:v>
                </c:pt>
                <c:pt idx="108">
                  <c:v>920</c:v>
                </c:pt>
                <c:pt idx="109">
                  <c:v>910</c:v>
                </c:pt>
                <c:pt idx="110">
                  <c:v>900</c:v>
                </c:pt>
                <c:pt idx="111">
                  <c:v>890</c:v>
                </c:pt>
                <c:pt idx="112">
                  <c:v>880</c:v>
                </c:pt>
                <c:pt idx="113">
                  <c:v>870</c:v>
                </c:pt>
                <c:pt idx="114">
                  <c:v>860</c:v>
                </c:pt>
                <c:pt idx="115">
                  <c:v>850</c:v>
                </c:pt>
                <c:pt idx="116">
                  <c:v>840</c:v>
                </c:pt>
                <c:pt idx="117">
                  <c:v>830</c:v>
                </c:pt>
                <c:pt idx="118">
                  <c:v>820</c:v>
                </c:pt>
                <c:pt idx="119">
                  <c:v>810</c:v>
                </c:pt>
                <c:pt idx="120">
                  <c:v>800</c:v>
                </c:pt>
                <c:pt idx="121">
                  <c:v>790</c:v>
                </c:pt>
                <c:pt idx="122">
                  <c:v>780</c:v>
                </c:pt>
                <c:pt idx="123">
                  <c:v>770</c:v>
                </c:pt>
                <c:pt idx="124">
                  <c:v>760</c:v>
                </c:pt>
                <c:pt idx="125">
                  <c:v>750</c:v>
                </c:pt>
                <c:pt idx="126">
                  <c:v>740</c:v>
                </c:pt>
                <c:pt idx="127">
                  <c:v>730</c:v>
                </c:pt>
                <c:pt idx="128">
                  <c:v>720</c:v>
                </c:pt>
                <c:pt idx="129">
                  <c:v>710</c:v>
                </c:pt>
                <c:pt idx="130">
                  <c:v>700</c:v>
                </c:pt>
                <c:pt idx="131">
                  <c:v>690</c:v>
                </c:pt>
                <c:pt idx="132">
                  <c:v>680</c:v>
                </c:pt>
                <c:pt idx="133">
                  <c:v>670</c:v>
                </c:pt>
                <c:pt idx="134">
                  <c:v>660</c:v>
                </c:pt>
                <c:pt idx="135">
                  <c:v>650</c:v>
                </c:pt>
                <c:pt idx="136">
                  <c:v>640</c:v>
                </c:pt>
                <c:pt idx="137">
                  <c:v>630</c:v>
                </c:pt>
                <c:pt idx="138">
                  <c:v>620</c:v>
                </c:pt>
                <c:pt idx="139">
                  <c:v>610</c:v>
                </c:pt>
                <c:pt idx="140">
                  <c:v>600</c:v>
                </c:pt>
                <c:pt idx="141">
                  <c:v>590</c:v>
                </c:pt>
                <c:pt idx="142">
                  <c:v>580</c:v>
                </c:pt>
                <c:pt idx="143">
                  <c:v>570</c:v>
                </c:pt>
                <c:pt idx="144">
                  <c:v>560</c:v>
                </c:pt>
                <c:pt idx="145">
                  <c:v>550</c:v>
                </c:pt>
                <c:pt idx="146">
                  <c:v>540</c:v>
                </c:pt>
                <c:pt idx="147">
                  <c:v>530</c:v>
                </c:pt>
                <c:pt idx="148">
                  <c:v>520</c:v>
                </c:pt>
                <c:pt idx="149">
                  <c:v>510</c:v>
                </c:pt>
                <c:pt idx="150">
                  <c:v>500</c:v>
                </c:pt>
                <c:pt idx="151">
                  <c:v>490</c:v>
                </c:pt>
                <c:pt idx="152">
                  <c:v>480</c:v>
                </c:pt>
                <c:pt idx="153">
                  <c:v>470</c:v>
                </c:pt>
                <c:pt idx="154">
                  <c:v>460</c:v>
                </c:pt>
                <c:pt idx="155">
                  <c:v>450</c:v>
                </c:pt>
              </c:numCache>
            </c:numRef>
          </c:xVal>
          <c:yVal>
            <c:numRef>
              <c:f>'45° AOI'!$E$4:$E$159</c:f>
              <c:numCache>
                <c:formatCode>General</c:formatCode>
                <c:ptCount val="156"/>
                <c:pt idx="0">
                  <c:v>98.398470000000003</c:v>
                </c:pt>
                <c:pt idx="1">
                  <c:v>98.407989999999998</c:v>
                </c:pt>
                <c:pt idx="2">
                  <c:v>98.384619999999998</c:v>
                </c:pt>
                <c:pt idx="3">
                  <c:v>98.385149999999996</c:v>
                </c:pt>
                <c:pt idx="4">
                  <c:v>98.353579999999994</c:v>
                </c:pt>
                <c:pt idx="5">
                  <c:v>98.363240000000005</c:v>
                </c:pt>
                <c:pt idx="6">
                  <c:v>98.361469999999997</c:v>
                </c:pt>
                <c:pt idx="7">
                  <c:v>98.289119999999997</c:v>
                </c:pt>
                <c:pt idx="8">
                  <c:v>98.263270000000006</c:v>
                </c:pt>
                <c:pt idx="9">
                  <c:v>98.277519999999996</c:v>
                </c:pt>
                <c:pt idx="10">
                  <c:v>98.282809999999998</c:v>
                </c:pt>
                <c:pt idx="11">
                  <c:v>98.305220000000006</c:v>
                </c:pt>
                <c:pt idx="12">
                  <c:v>98.291910000000001</c:v>
                </c:pt>
                <c:pt idx="13">
                  <c:v>98.274550000000005</c:v>
                </c:pt>
                <c:pt idx="14">
                  <c:v>98.262550000000005</c:v>
                </c:pt>
                <c:pt idx="15">
                  <c:v>98.24888</c:v>
                </c:pt>
                <c:pt idx="16">
                  <c:v>98.227919999999997</c:v>
                </c:pt>
                <c:pt idx="17">
                  <c:v>98.179349999999999</c:v>
                </c:pt>
                <c:pt idx="18">
                  <c:v>98.176119999999997</c:v>
                </c:pt>
                <c:pt idx="19">
                  <c:v>98.213629999999995</c:v>
                </c:pt>
                <c:pt idx="20">
                  <c:v>98.181280000000001</c:v>
                </c:pt>
                <c:pt idx="21">
                  <c:v>98.166349999999994</c:v>
                </c:pt>
                <c:pt idx="22">
                  <c:v>98.177019999999999</c:v>
                </c:pt>
                <c:pt idx="23">
                  <c:v>98.16328</c:v>
                </c:pt>
                <c:pt idx="24">
                  <c:v>98.173720000000003</c:v>
                </c:pt>
                <c:pt idx="25">
                  <c:v>98.178790000000006</c:v>
                </c:pt>
                <c:pt idx="26">
                  <c:v>98.151009999999999</c:v>
                </c:pt>
                <c:pt idx="27">
                  <c:v>98.195120000000003</c:v>
                </c:pt>
                <c:pt idx="28">
                  <c:v>98.202510000000004</c:v>
                </c:pt>
                <c:pt idx="29">
                  <c:v>98.207260000000005</c:v>
                </c:pt>
                <c:pt idx="30">
                  <c:v>98.192019999999999</c:v>
                </c:pt>
                <c:pt idx="31">
                  <c:v>98.199799999999996</c:v>
                </c:pt>
                <c:pt idx="32">
                  <c:v>98.21978</c:v>
                </c:pt>
                <c:pt idx="33">
                  <c:v>98.182029999999997</c:v>
                </c:pt>
                <c:pt idx="34">
                  <c:v>98.146500000000003</c:v>
                </c:pt>
                <c:pt idx="35">
                  <c:v>98.164820000000006</c:v>
                </c:pt>
                <c:pt idx="36">
                  <c:v>98.15061</c:v>
                </c:pt>
                <c:pt idx="37">
                  <c:v>98.164199999999994</c:v>
                </c:pt>
                <c:pt idx="38">
                  <c:v>98.117980000000003</c:v>
                </c:pt>
                <c:pt idx="39">
                  <c:v>98.114680000000007</c:v>
                </c:pt>
                <c:pt idx="40">
                  <c:v>98.11233</c:v>
                </c:pt>
                <c:pt idx="41">
                  <c:v>98.077520000000007</c:v>
                </c:pt>
                <c:pt idx="42">
                  <c:v>98.080830000000006</c:v>
                </c:pt>
                <c:pt idx="43">
                  <c:v>98.066450000000003</c:v>
                </c:pt>
                <c:pt idx="44">
                  <c:v>98.054509999999993</c:v>
                </c:pt>
                <c:pt idx="45">
                  <c:v>98.062150000000003</c:v>
                </c:pt>
                <c:pt idx="46">
                  <c:v>98.076009999999997</c:v>
                </c:pt>
                <c:pt idx="47">
                  <c:v>98.046599999999998</c:v>
                </c:pt>
                <c:pt idx="48">
                  <c:v>98.05847</c:v>
                </c:pt>
                <c:pt idx="49">
                  <c:v>98.048429999999996</c:v>
                </c:pt>
                <c:pt idx="50">
                  <c:v>98.043689999999998</c:v>
                </c:pt>
                <c:pt idx="51">
                  <c:v>98.053939999999997</c:v>
                </c:pt>
                <c:pt idx="52">
                  <c:v>98.033190000000005</c:v>
                </c:pt>
                <c:pt idx="53">
                  <c:v>98.005200000000002</c:v>
                </c:pt>
                <c:pt idx="54">
                  <c:v>97.984740000000002</c:v>
                </c:pt>
                <c:pt idx="55">
                  <c:v>98.031199999999998</c:v>
                </c:pt>
                <c:pt idx="56">
                  <c:v>97.993260000000006</c:v>
                </c:pt>
                <c:pt idx="57">
                  <c:v>97.973190000000002</c:v>
                </c:pt>
                <c:pt idx="58">
                  <c:v>97.950950000000006</c:v>
                </c:pt>
                <c:pt idx="59">
                  <c:v>97.971919999999997</c:v>
                </c:pt>
                <c:pt idx="60">
                  <c:v>97.959540000000004</c:v>
                </c:pt>
                <c:pt idx="61">
                  <c:v>97.936189999999996</c:v>
                </c:pt>
                <c:pt idx="62">
                  <c:v>97.905720000000002</c:v>
                </c:pt>
                <c:pt idx="63">
                  <c:v>97.9345</c:v>
                </c:pt>
                <c:pt idx="64">
                  <c:v>97.858289999999997</c:v>
                </c:pt>
                <c:pt idx="65">
                  <c:v>97.793109999999999</c:v>
                </c:pt>
                <c:pt idx="66">
                  <c:v>97.799440000000004</c:v>
                </c:pt>
                <c:pt idx="67">
                  <c:v>97.825969999999998</c:v>
                </c:pt>
                <c:pt idx="68">
                  <c:v>97.824879999999993</c:v>
                </c:pt>
                <c:pt idx="69">
                  <c:v>97.808340000000001</c:v>
                </c:pt>
                <c:pt idx="70">
                  <c:v>97.812950000000001</c:v>
                </c:pt>
                <c:pt idx="71">
                  <c:v>97.771870000000007</c:v>
                </c:pt>
                <c:pt idx="72">
                  <c:v>97.72139</c:v>
                </c:pt>
                <c:pt idx="73">
                  <c:v>97.700220000000002</c:v>
                </c:pt>
                <c:pt idx="74">
                  <c:v>97.664159999999995</c:v>
                </c:pt>
                <c:pt idx="75">
                  <c:v>97.649199999999993</c:v>
                </c:pt>
                <c:pt idx="76">
                  <c:v>97.643270000000001</c:v>
                </c:pt>
                <c:pt idx="77">
                  <c:v>97.599789999999999</c:v>
                </c:pt>
                <c:pt idx="78">
                  <c:v>97.50976</c:v>
                </c:pt>
                <c:pt idx="79">
                  <c:v>97.499549999999999</c:v>
                </c:pt>
                <c:pt idx="80">
                  <c:v>97.491929999999996</c:v>
                </c:pt>
                <c:pt idx="81">
                  <c:v>97.468800000000002</c:v>
                </c:pt>
                <c:pt idx="82">
                  <c:v>97.467680000000001</c:v>
                </c:pt>
                <c:pt idx="83">
                  <c:v>97.399940000000001</c:v>
                </c:pt>
                <c:pt idx="84">
                  <c:v>97.367940000000004</c:v>
                </c:pt>
                <c:pt idx="85">
                  <c:v>97.393860000000004</c:v>
                </c:pt>
                <c:pt idx="86">
                  <c:v>97.397030000000001</c:v>
                </c:pt>
                <c:pt idx="87">
                  <c:v>97.396510000000006</c:v>
                </c:pt>
                <c:pt idx="88">
                  <c:v>97.34769</c:v>
                </c:pt>
                <c:pt idx="89">
                  <c:v>97.298599999999993</c:v>
                </c:pt>
                <c:pt idx="90">
                  <c:v>97.256020000000007</c:v>
                </c:pt>
                <c:pt idx="91">
                  <c:v>97.250870000000006</c:v>
                </c:pt>
                <c:pt idx="92">
                  <c:v>97.214860000000002</c:v>
                </c:pt>
                <c:pt idx="93">
                  <c:v>97.166920000000005</c:v>
                </c:pt>
                <c:pt idx="94">
                  <c:v>97.080979999999997</c:v>
                </c:pt>
                <c:pt idx="95">
                  <c:v>97.036609999999996</c:v>
                </c:pt>
                <c:pt idx="96">
                  <c:v>97.05453</c:v>
                </c:pt>
                <c:pt idx="97">
                  <c:v>97.006519999999995</c:v>
                </c:pt>
                <c:pt idx="98">
                  <c:v>96.960819999999998</c:v>
                </c:pt>
                <c:pt idx="99">
                  <c:v>96.924000000000007</c:v>
                </c:pt>
                <c:pt idx="100">
                  <c:v>96.923770000000005</c:v>
                </c:pt>
                <c:pt idx="101">
                  <c:v>96.865350000000007</c:v>
                </c:pt>
                <c:pt idx="102">
                  <c:v>96.795330000000007</c:v>
                </c:pt>
                <c:pt idx="103">
                  <c:v>96.750649999999993</c:v>
                </c:pt>
                <c:pt idx="104">
                  <c:v>96.715620000000001</c:v>
                </c:pt>
                <c:pt idx="105">
                  <c:v>96.665859999999995</c:v>
                </c:pt>
                <c:pt idx="106">
                  <c:v>96.626739999999998</c:v>
                </c:pt>
                <c:pt idx="107">
                  <c:v>96.584360000000004</c:v>
                </c:pt>
                <c:pt idx="108">
                  <c:v>96.53295</c:v>
                </c:pt>
                <c:pt idx="109">
                  <c:v>96.495320000000007</c:v>
                </c:pt>
                <c:pt idx="110">
                  <c:v>96.440200000000004</c:v>
                </c:pt>
                <c:pt idx="111">
                  <c:v>96.392679999999999</c:v>
                </c:pt>
                <c:pt idx="112">
                  <c:v>96.186899999999994</c:v>
                </c:pt>
                <c:pt idx="113">
                  <c:v>96.979089999999999</c:v>
                </c:pt>
                <c:pt idx="114">
                  <c:v>96.961960000000005</c:v>
                </c:pt>
                <c:pt idx="115">
                  <c:v>96.870609999999999</c:v>
                </c:pt>
                <c:pt idx="116">
                  <c:v>96.877459999999999</c:v>
                </c:pt>
                <c:pt idx="117">
                  <c:v>96.831559999999996</c:v>
                </c:pt>
                <c:pt idx="118">
                  <c:v>96.87079</c:v>
                </c:pt>
                <c:pt idx="119">
                  <c:v>96.772130000000004</c:v>
                </c:pt>
                <c:pt idx="120">
                  <c:v>96.786519999999996</c:v>
                </c:pt>
                <c:pt idx="121">
                  <c:v>96.805729999999997</c:v>
                </c:pt>
                <c:pt idx="122">
                  <c:v>96.725729999999999</c:v>
                </c:pt>
                <c:pt idx="123">
                  <c:v>96.729849999999999</c:v>
                </c:pt>
                <c:pt idx="124">
                  <c:v>96.761539999999997</c:v>
                </c:pt>
                <c:pt idx="125">
                  <c:v>96.763589999999994</c:v>
                </c:pt>
                <c:pt idx="126">
                  <c:v>96.799790000000002</c:v>
                </c:pt>
                <c:pt idx="127">
                  <c:v>96.833640000000003</c:v>
                </c:pt>
                <c:pt idx="128">
                  <c:v>96.847859999999997</c:v>
                </c:pt>
                <c:pt idx="129">
                  <c:v>96.883700000000005</c:v>
                </c:pt>
                <c:pt idx="130">
                  <c:v>96.928489999999996</c:v>
                </c:pt>
                <c:pt idx="131">
                  <c:v>97.0124</c:v>
                </c:pt>
                <c:pt idx="132">
                  <c:v>97.062179999999998</c:v>
                </c:pt>
                <c:pt idx="133">
                  <c:v>97.063800000000001</c:v>
                </c:pt>
                <c:pt idx="134">
                  <c:v>97.087130000000002</c:v>
                </c:pt>
                <c:pt idx="135">
                  <c:v>97.230180000000004</c:v>
                </c:pt>
                <c:pt idx="136">
                  <c:v>97.257279999999994</c:v>
                </c:pt>
                <c:pt idx="137">
                  <c:v>97.292159999999996</c:v>
                </c:pt>
                <c:pt idx="138">
                  <c:v>97.350759999999994</c:v>
                </c:pt>
                <c:pt idx="139">
                  <c:v>97.41807</c:v>
                </c:pt>
                <c:pt idx="140">
                  <c:v>97.484030000000004</c:v>
                </c:pt>
                <c:pt idx="141">
                  <c:v>97.522859999999994</c:v>
                </c:pt>
                <c:pt idx="142">
                  <c:v>97.53125</c:v>
                </c:pt>
                <c:pt idx="143">
                  <c:v>97.587699999999998</c:v>
                </c:pt>
                <c:pt idx="144">
                  <c:v>97.705200000000005</c:v>
                </c:pt>
                <c:pt idx="145">
                  <c:v>97.642439999999993</c:v>
                </c:pt>
                <c:pt idx="146">
                  <c:v>97.744100000000003</c:v>
                </c:pt>
                <c:pt idx="147">
                  <c:v>97.689859999999996</c:v>
                </c:pt>
                <c:pt idx="148">
                  <c:v>97.693479999999994</c:v>
                </c:pt>
                <c:pt idx="149">
                  <c:v>97.706940000000003</c:v>
                </c:pt>
                <c:pt idx="150">
                  <c:v>97.737160000000003</c:v>
                </c:pt>
                <c:pt idx="151">
                  <c:v>97.590670000000003</c:v>
                </c:pt>
                <c:pt idx="152">
                  <c:v>97.555160000000001</c:v>
                </c:pt>
                <c:pt idx="153">
                  <c:v>97.429299999999998</c:v>
                </c:pt>
                <c:pt idx="154">
                  <c:v>97.258080000000007</c:v>
                </c:pt>
                <c:pt idx="155">
                  <c:v>96.954589999999996</c:v>
                </c:pt>
              </c:numCache>
            </c:numRef>
          </c:yVal>
          <c:smooth val="1"/>
        </c:ser>
        <c:ser>
          <c:idx val="1"/>
          <c:order val="1"/>
          <c:spPr>
            <a:ln w="19050" cap="rnd">
              <a:solidFill>
                <a:schemeClr val="accent2"/>
              </a:solidFill>
              <a:round/>
            </a:ln>
            <a:effectLst/>
          </c:spPr>
          <c:marker>
            <c:symbol val="none"/>
          </c:marker>
          <c:xVal>
            <c:numRef>
              <c:f>'45° AOI'!$D$4:$D$159</c:f>
              <c:numCache>
                <c:formatCode>General</c:formatCode>
                <c:ptCount val="156"/>
                <c:pt idx="0">
                  <c:v>2000</c:v>
                </c:pt>
                <c:pt idx="1">
                  <c:v>1990</c:v>
                </c:pt>
                <c:pt idx="2">
                  <c:v>1980</c:v>
                </c:pt>
                <c:pt idx="3">
                  <c:v>1970</c:v>
                </c:pt>
                <c:pt idx="4">
                  <c:v>1960</c:v>
                </c:pt>
                <c:pt idx="5">
                  <c:v>1950</c:v>
                </c:pt>
                <c:pt idx="6">
                  <c:v>1940</c:v>
                </c:pt>
                <c:pt idx="7">
                  <c:v>1930</c:v>
                </c:pt>
                <c:pt idx="8">
                  <c:v>1920</c:v>
                </c:pt>
                <c:pt idx="9">
                  <c:v>1910</c:v>
                </c:pt>
                <c:pt idx="10">
                  <c:v>1900</c:v>
                </c:pt>
                <c:pt idx="11">
                  <c:v>1890</c:v>
                </c:pt>
                <c:pt idx="12">
                  <c:v>1880</c:v>
                </c:pt>
                <c:pt idx="13">
                  <c:v>1870</c:v>
                </c:pt>
                <c:pt idx="14">
                  <c:v>1860</c:v>
                </c:pt>
                <c:pt idx="15">
                  <c:v>1850</c:v>
                </c:pt>
                <c:pt idx="16">
                  <c:v>1840</c:v>
                </c:pt>
                <c:pt idx="17">
                  <c:v>1830</c:v>
                </c:pt>
                <c:pt idx="18">
                  <c:v>1820</c:v>
                </c:pt>
                <c:pt idx="19">
                  <c:v>1810</c:v>
                </c:pt>
                <c:pt idx="20">
                  <c:v>1800</c:v>
                </c:pt>
                <c:pt idx="21">
                  <c:v>1790</c:v>
                </c:pt>
                <c:pt idx="22">
                  <c:v>1780</c:v>
                </c:pt>
                <c:pt idx="23">
                  <c:v>1770</c:v>
                </c:pt>
                <c:pt idx="24">
                  <c:v>1760</c:v>
                </c:pt>
                <c:pt idx="25">
                  <c:v>1750</c:v>
                </c:pt>
                <c:pt idx="26">
                  <c:v>1740</c:v>
                </c:pt>
                <c:pt idx="27">
                  <c:v>1730</c:v>
                </c:pt>
                <c:pt idx="28">
                  <c:v>1720</c:v>
                </c:pt>
                <c:pt idx="29">
                  <c:v>1710</c:v>
                </c:pt>
                <c:pt idx="30">
                  <c:v>1700</c:v>
                </c:pt>
                <c:pt idx="31">
                  <c:v>1690</c:v>
                </c:pt>
                <c:pt idx="32">
                  <c:v>1680</c:v>
                </c:pt>
                <c:pt idx="33">
                  <c:v>1670</c:v>
                </c:pt>
                <c:pt idx="34">
                  <c:v>1660</c:v>
                </c:pt>
                <c:pt idx="35">
                  <c:v>1650</c:v>
                </c:pt>
                <c:pt idx="36">
                  <c:v>1640</c:v>
                </c:pt>
                <c:pt idx="37">
                  <c:v>1630</c:v>
                </c:pt>
                <c:pt idx="38">
                  <c:v>1620</c:v>
                </c:pt>
                <c:pt idx="39">
                  <c:v>1610</c:v>
                </c:pt>
                <c:pt idx="40">
                  <c:v>1600</c:v>
                </c:pt>
                <c:pt idx="41">
                  <c:v>1590</c:v>
                </c:pt>
                <c:pt idx="42">
                  <c:v>1580</c:v>
                </c:pt>
                <c:pt idx="43">
                  <c:v>1570</c:v>
                </c:pt>
                <c:pt idx="44">
                  <c:v>1560</c:v>
                </c:pt>
                <c:pt idx="45">
                  <c:v>1550</c:v>
                </c:pt>
                <c:pt idx="46">
                  <c:v>1540</c:v>
                </c:pt>
                <c:pt idx="47">
                  <c:v>1530</c:v>
                </c:pt>
                <c:pt idx="48">
                  <c:v>1520</c:v>
                </c:pt>
                <c:pt idx="49">
                  <c:v>1510</c:v>
                </c:pt>
                <c:pt idx="50">
                  <c:v>1500</c:v>
                </c:pt>
                <c:pt idx="51">
                  <c:v>1490</c:v>
                </c:pt>
                <c:pt idx="52">
                  <c:v>1480</c:v>
                </c:pt>
                <c:pt idx="53">
                  <c:v>1470</c:v>
                </c:pt>
                <c:pt idx="54">
                  <c:v>1460</c:v>
                </c:pt>
                <c:pt idx="55">
                  <c:v>1450</c:v>
                </c:pt>
                <c:pt idx="56">
                  <c:v>1440</c:v>
                </c:pt>
                <c:pt idx="57">
                  <c:v>1430</c:v>
                </c:pt>
                <c:pt idx="58">
                  <c:v>1420</c:v>
                </c:pt>
                <c:pt idx="59">
                  <c:v>1410</c:v>
                </c:pt>
                <c:pt idx="60">
                  <c:v>1400</c:v>
                </c:pt>
                <c:pt idx="61">
                  <c:v>1390</c:v>
                </c:pt>
                <c:pt idx="62">
                  <c:v>1380</c:v>
                </c:pt>
                <c:pt idx="63">
                  <c:v>1370</c:v>
                </c:pt>
                <c:pt idx="64">
                  <c:v>1360</c:v>
                </c:pt>
                <c:pt idx="65">
                  <c:v>1350</c:v>
                </c:pt>
                <c:pt idx="66">
                  <c:v>1340</c:v>
                </c:pt>
                <c:pt idx="67">
                  <c:v>1330</c:v>
                </c:pt>
                <c:pt idx="68">
                  <c:v>1320</c:v>
                </c:pt>
                <c:pt idx="69">
                  <c:v>1310</c:v>
                </c:pt>
                <c:pt idx="70">
                  <c:v>1300</c:v>
                </c:pt>
                <c:pt idx="71">
                  <c:v>1290</c:v>
                </c:pt>
                <c:pt idx="72">
                  <c:v>1280</c:v>
                </c:pt>
                <c:pt idx="73">
                  <c:v>1270</c:v>
                </c:pt>
                <c:pt idx="74">
                  <c:v>1260</c:v>
                </c:pt>
                <c:pt idx="75">
                  <c:v>1250</c:v>
                </c:pt>
                <c:pt idx="76">
                  <c:v>1240</c:v>
                </c:pt>
                <c:pt idx="77">
                  <c:v>1230</c:v>
                </c:pt>
                <c:pt idx="78">
                  <c:v>1220</c:v>
                </c:pt>
                <c:pt idx="79">
                  <c:v>1210</c:v>
                </c:pt>
                <c:pt idx="80">
                  <c:v>1200</c:v>
                </c:pt>
                <c:pt idx="81">
                  <c:v>1190</c:v>
                </c:pt>
                <c:pt idx="82">
                  <c:v>1180</c:v>
                </c:pt>
                <c:pt idx="83">
                  <c:v>1170</c:v>
                </c:pt>
                <c:pt idx="84">
                  <c:v>1160</c:v>
                </c:pt>
                <c:pt idx="85">
                  <c:v>1150</c:v>
                </c:pt>
                <c:pt idx="86">
                  <c:v>1140</c:v>
                </c:pt>
                <c:pt idx="87">
                  <c:v>1130</c:v>
                </c:pt>
                <c:pt idx="88">
                  <c:v>1120</c:v>
                </c:pt>
                <c:pt idx="89">
                  <c:v>1110</c:v>
                </c:pt>
                <c:pt idx="90">
                  <c:v>1100</c:v>
                </c:pt>
                <c:pt idx="91">
                  <c:v>1090</c:v>
                </c:pt>
                <c:pt idx="92">
                  <c:v>1080</c:v>
                </c:pt>
                <c:pt idx="93">
                  <c:v>1070</c:v>
                </c:pt>
                <c:pt idx="94">
                  <c:v>1060</c:v>
                </c:pt>
                <c:pt idx="95">
                  <c:v>1050</c:v>
                </c:pt>
                <c:pt idx="96">
                  <c:v>1040</c:v>
                </c:pt>
                <c:pt idx="97">
                  <c:v>1030</c:v>
                </c:pt>
                <c:pt idx="98">
                  <c:v>1020</c:v>
                </c:pt>
                <c:pt idx="99">
                  <c:v>1010</c:v>
                </c:pt>
                <c:pt idx="100">
                  <c:v>1000</c:v>
                </c:pt>
                <c:pt idx="101">
                  <c:v>990</c:v>
                </c:pt>
                <c:pt idx="102">
                  <c:v>980</c:v>
                </c:pt>
                <c:pt idx="103">
                  <c:v>970</c:v>
                </c:pt>
                <c:pt idx="104">
                  <c:v>960</c:v>
                </c:pt>
                <c:pt idx="105">
                  <c:v>950</c:v>
                </c:pt>
                <c:pt idx="106">
                  <c:v>940</c:v>
                </c:pt>
                <c:pt idx="107">
                  <c:v>930</c:v>
                </c:pt>
                <c:pt idx="108">
                  <c:v>920</c:v>
                </c:pt>
                <c:pt idx="109">
                  <c:v>910</c:v>
                </c:pt>
                <c:pt idx="110">
                  <c:v>900</c:v>
                </c:pt>
                <c:pt idx="111">
                  <c:v>890</c:v>
                </c:pt>
                <c:pt idx="112">
                  <c:v>880</c:v>
                </c:pt>
                <c:pt idx="113">
                  <c:v>870</c:v>
                </c:pt>
                <c:pt idx="114">
                  <c:v>860</c:v>
                </c:pt>
                <c:pt idx="115">
                  <c:v>850</c:v>
                </c:pt>
                <c:pt idx="116">
                  <c:v>840</c:v>
                </c:pt>
                <c:pt idx="117">
                  <c:v>830</c:v>
                </c:pt>
                <c:pt idx="118">
                  <c:v>820</c:v>
                </c:pt>
                <c:pt idx="119">
                  <c:v>810</c:v>
                </c:pt>
                <c:pt idx="120">
                  <c:v>800</c:v>
                </c:pt>
                <c:pt idx="121">
                  <c:v>790</c:v>
                </c:pt>
                <c:pt idx="122">
                  <c:v>780</c:v>
                </c:pt>
                <c:pt idx="123">
                  <c:v>770</c:v>
                </c:pt>
                <c:pt idx="124">
                  <c:v>760</c:v>
                </c:pt>
                <c:pt idx="125">
                  <c:v>750</c:v>
                </c:pt>
                <c:pt idx="126">
                  <c:v>740</c:v>
                </c:pt>
                <c:pt idx="127">
                  <c:v>730</c:v>
                </c:pt>
                <c:pt idx="128">
                  <c:v>720</c:v>
                </c:pt>
                <c:pt idx="129">
                  <c:v>710</c:v>
                </c:pt>
                <c:pt idx="130">
                  <c:v>700</c:v>
                </c:pt>
                <c:pt idx="131">
                  <c:v>690</c:v>
                </c:pt>
                <c:pt idx="132">
                  <c:v>680</c:v>
                </c:pt>
                <c:pt idx="133">
                  <c:v>670</c:v>
                </c:pt>
                <c:pt idx="134">
                  <c:v>660</c:v>
                </c:pt>
                <c:pt idx="135">
                  <c:v>650</c:v>
                </c:pt>
                <c:pt idx="136">
                  <c:v>640</c:v>
                </c:pt>
                <c:pt idx="137">
                  <c:v>630</c:v>
                </c:pt>
                <c:pt idx="138">
                  <c:v>620</c:v>
                </c:pt>
                <c:pt idx="139">
                  <c:v>610</c:v>
                </c:pt>
                <c:pt idx="140">
                  <c:v>600</c:v>
                </c:pt>
                <c:pt idx="141">
                  <c:v>590</c:v>
                </c:pt>
                <c:pt idx="142">
                  <c:v>580</c:v>
                </c:pt>
                <c:pt idx="143">
                  <c:v>570</c:v>
                </c:pt>
                <c:pt idx="144">
                  <c:v>560</c:v>
                </c:pt>
                <c:pt idx="145">
                  <c:v>550</c:v>
                </c:pt>
                <c:pt idx="146">
                  <c:v>540</c:v>
                </c:pt>
                <c:pt idx="147">
                  <c:v>530</c:v>
                </c:pt>
                <c:pt idx="148">
                  <c:v>520</c:v>
                </c:pt>
                <c:pt idx="149">
                  <c:v>510</c:v>
                </c:pt>
                <c:pt idx="150">
                  <c:v>500</c:v>
                </c:pt>
                <c:pt idx="151">
                  <c:v>490</c:v>
                </c:pt>
                <c:pt idx="152">
                  <c:v>480</c:v>
                </c:pt>
                <c:pt idx="153">
                  <c:v>470</c:v>
                </c:pt>
                <c:pt idx="154">
                  <c:v>460</c:v>
                </c:pt>
                <c:pt idx="155">
                  <c:v>450</c:v>
                </c:pt>
              </c:numCache>
            </c:numRef>
          </c:xVal>
          <c:yVal>
            <c:numRef>
              <c:f>'45° AOI'!$F$4:$F$159</c:f>
              <c:numCache>
                <c:formatCode>General</c:formatCode>
                <c:ptCount val="156"/>
                <c:pt idx="0">
                  <c:v>98.816980000000001</c:v>
                </c:pt>
                <c:pt idx="1">
                  <c:v>98.824240000000003</c:v>
                </c:pt>
                <c:pt idx="2">
                  <c:v>98.81371</c:v>
                </c:pt>
                <c:pt idx="3">
                  <c:v>98.794210000000007</c:v>
                </c:pt>
                <c:pt idx="4">
                  <c:v>98.751570000000001</c:v>
                </c:pt>
                <c:pt idx="5">
                  <c:v>98.729529999999997</c:v>
                </c:pt>
                <c:pt idx="6">
                  <c:v>98.707359999999994</c:v>
                </c:pt>
                <c:pt idx="7">
                  <c:v>98.695329999999998</c:v>
                </c:pt>
                <c:pt idx="8">
                  <c:v>98.710830000000001</c:v>
                </c:pt>
                <c:pt idx="9">
                  <c:v>98.723560000000006</c:v>
                </c:pt>
                <c:pt idx="10">
                  <c:v>98.714110000000005</c:v>
                </c:pt>
                <c:pt idx="11">
                  <c:v>98.685770000000005</c:v>
                </c:pt>
                <c:pt idx="12">
                  <c:v>98.679209999999998</c:v>
                </c:pt>
                <c:pt idx="13">
                  <c:v>98.682169999999999</c:v>
                </c:pt>
                <c:pt idx="14">
                  <c:v>98.665289999999999</c:v>
                </c:pt>
                <c:pt idx="15">
                  <c:v>98.64264</c:v>
                </c:pt>
                <c:pt idx="16">
                  <c:v>98.605959999999996</c:v>
                </c:pt>
                <c:pt idx="17">
                  <c:v>98.583320000000001</c:v>
                </c:pt>
                <c:pt idx="18">
                  <c:v>98.557289999999995</c:v>
                </c:pt>
                <c:pt idx="19">
                  <c:v>98.551199999999994</c:v>
                </c:pt>
                <c:pt idx="20">
                  <c:v>98.544759999999997</c:v>
                </c:pt>
                <c:pt idx="21">
                  <c:v>98.571820000000002</c:v>
                </c:pt>
                <c:pt idx="22">
                  <c:v>98.560460000000006</c:v>
                </c:pt>
                <c:pt idx="23">
                  <c:v>98.561390000000003</c:v>
                </c:pt>
                <c:pt idx="24">
                  <c:v>98.569749999999999</c:v>
                </c:pt>
                <c:pt idx="25">
                  <c:v>98.576650000000001</c:v>
                </c:pt>
                <c:pt idx="26">
                  <c:v>98.607560000000007</c:v>
                </c:pt>
                <c:pt idx="27">
                  <c:v>98.606750000000005</c:v>
                </c:pt>
                <c:pt idx="28">
                  <c:v>98.581590000000006</c:v>
                </c:pt>
                <c:pt idx="29">
                  <c:v>98.584280000000007</c:v>
                </c:pt>
                <c:pt idx="30">
                  <c:v>98.597570000000005</c:v>
                </c:pt>
                <c:pt idx="31">
                  <c:v>98.587980000000002</c:v>
                </c:pt>
                <c:pt idx="32">
                  <c:v>98.571029999999993</c:v>
                </c:pt>
                <c:pt idx="33">
                  <c:v>98.572450000000003</c:v>
                </c:pt>
                <c:pt idx="34">
                  <c:v>98.569019999999995</c:v>
                </c:pt>
                <c:pt idx="35">
                  <c:v>98.564419999999998</c:v>
                </c:pt>
                <c:pt idx="36">
                  <c:v>98.552639999999997</c:v>
                </c:pt>
                <c:pt idx="37">
                  <c:v>98.537999999999997</c:v>
                </c:pt>
                <c:pt idx="38">
                  <c:v>98.530540000000002</c:v>
                </c:pt>
                <c:pt idx="39">
                  <c:v>98.525229999999993</c:v>
                </c:pt>
                <c:pt idx="40">
                  <c:v>98.500820000000004</c:v>
                </c:pt>
                <c:pt idx="41">
                  <c:v>98.470079999999996</c:v>
                </c:pt>
                <c:pt idx="42">
                  <c:v>98.444419999999994</c:v>
                </c:pt>
                <c:pt idx="43">
                  <c:v>98.462779999999995</c:v>
                </c:pt>
                <c:pt idx="44">
                  <c:v>98.438059999999993</c:v>
                </c:pt>
                <c:pt idx="45">
                  <c:v>98.447050000000004</c:v>
                </c:pt>
                <c:pt idx="46">
                  <c:v>98.455590000000001</c:v>
                </c:pt>
                <c:pt idx="47">
                  <c:v>98.452340000000007</c:v>
                </c:pt>
                <c:pt idx="48">
                  <c:v>98.454710000000006</c:v>
                </c:pt>
                <c:pt idx="49">
                  <c:v>98.423519999999996</c:v>
                </c:pt>
                <c:pt idx="50">
                  <c:v>98.411559999999994</c:v>
                </c:pt>
                <c:pt idx="51">
                  <c:v>98.416759999999996</c:v>
                </c:pt>
                <c:pt idx="52">
                  <c:v>98.426860000000005</c:v>
                </c:pt>
                <c:pt idx="53">
                  <c:v>98.393109999999993</c:v>
                </c:pt>
                <c:pt idx="54">
                  <c:v>98.389430000000004</c:v>
                </c:pt>
                <c:pt idx="55">
                  <c:v>98.358180000000004</c:v>
                </c:pt>
                <c:pt idx="56">
                  <c:v>98.322090000000003</c:v>
                </c:pt>
                <c:pt idx="57">
                  <c:v>98.300640000000001</c:v>
                </c:pt>
                <c:pt idx="58">
                  <c:v>98.299289999999999</c:v>
                </c:pt>
                <c:pt idx="59">
                  <c:v>98.319100000000006</c:v>
                </c:pt>
                <c:pt idx="60">
                  <c:v>98.268230000000003</c:v>
                </c:pt>
                <c:pt idx="61">
                  <c:v>98.297349999999994</c:v>
                </c:pt>
                <c:pt idx="62">
                  <c:v>98.216120000000004</c:v>
                </c:pt>
                <c:pt idx="63">
                  <c:v>98.225800000000007</c:v>
                </c:pt>
                <c:pt idx="64">
                  <c:v>98.139309999999995</c:v>
                </c:pt>
                <c:pt idx="65">
                  <c:v>98.112210000000005</c:v>
                </c:pt>
                <c:pt idx="66">
                  <c:v>98.156829999999999</c:v>
                </c:pt>
                <c:pt idx="67">
                  <c:v>98.141279999999995</c:v>
                </c:pt>
                <c:pt idx="68">
                  <c:v>98.117800000000003</c:v>
                </c:pt>
                <c:pt idx="69">
                  <c:v>98.113560000000007</c:v>
                </c:pt>
                <c:pt idx="70">
                  <c:v>98.144159999999999</c:v>
                </c:pt>
                <c:pt idx="71">
                  <c:v>98.147530000000003</c:v>
                </c:pt>
                <c:pt idx="72">
                  <c:v>98.094660000000005</c:v>
                </c:pt>
                <c:pt idx="73">
                  <c:v>98.034750000000003</c:v>
                </c:pt>
                <c:pt idx="74">
                  <c:v>98.007469999999998</c:v>
                </c:pt>
                <c:pt idx="75">
                  <c:v>97.983170000000001</c:v>
                </c:pt>
                <c:pt idx="76">
                  <c:v>97.976140000000001</c:v>
                </c:pt>
                <c:pt idx="77">
                  <c:v>97.922399999999996</c:v>
                </c:pt>
                <c:pt idx="78">
                  <c:v>97.921970000000002</c:v>
                </c:pt>
                <c:pt idx="79">
                  <c:v>97.934119999999993</c:v>
                </c:pt>
                <c:pt idx="80">
                  <c:v>97.876419999999996</c:v>
                </c:pt>
                <c:pt idx="81">
                  <c:v>97.858699999999999</c:v>
                </c:pt>
                <c:pt idx="82">
                  <c:v>97.863889999999998</c:v>
                </c:pt>
                <c:pt idx="83">
                  <c:v>97.855119999999999</c:v>
                </c:pt>
                <c:pt idx="84">
                  <c:v>97.811220000000006</c:v>
                </c:pt>
                <c:pt idx="85">
                  <c:v>97.808229999999995</c:v>
                </c:pt>
                <c:pt idx="86">
                  <c:v>97.747619999999998</c:v>
                </c:pt>
                <c:pt idx="87">
                  <c:v>97.699340000000007</c:v>
                </c:pt>
                <c:pt idx="88">
                  <c:v>97.685299999999998</c:v>
                </c:pt>
                <c:pt idx="89">
                  <c:v>97.650670000000005</c:v>
                </c:pt>
                <c:pt idx="90">
                  <c:v>97.646749999999997</c:v>
                </c:pt>
                <c:pt idx="91">
                  <c:v>97.594650000000001</c:v>
                </c:pt>
                <c:pt idx="92">
                  <c:v>97.554730000000006</c:v>
                </c:pt>
                <c:pt idx="93">
                  <c:v>97.545929999999998</c:v>
                </c:pt>
                <c:pt idx="94">
                  <c:v>97.496470000000002</c:v>
                </c:pt>
                <c:pt idx="95">
                  <c:v>97.444869999999995</c:v>
                </c:pt>
                <c:pt idx="96">
                  <c:v>97.426000000000002</c:v>
                </c:pt>
                <c:pt idx="97">
                  <c:v>97.38279</c:v>
                </c:pt>
                <c:pt idx="98">
                  <c:v>97.349800000000002</c:v>
                </c:pt>
                <c:pt idx="99">
                  <c:v>97.312150000000003</c:v>
                </c:pt>
                <c:pt idx="100">
                  <c:v>97.278809999999993</c:v>
                </c:pt>
                <c:pt idx="101">
                  <c:v>97.231489999999994</c:v>
                </c:pt>
                <c:pt idx="102">
                  <c:v>97.212280000000007</c:v>
                </c:pt>
                <c:pt idx="103">
                  <c:v>97.174130000000005</c:v>
                </c:pt>
                <c:pt idx="104">
                  <c:v>97.124250000000004</c:v>
                </c:pt>
                <c:pt idx="105">
                  <c:v>97.044979999999995</c:v>
                </c:pt>
                <c:pt idx="106">
                  <c:v>96.974440000000001</c:v>
                </c:pt>
                <c:pt idx="107">
                  <c:v>96.945149999999998</c:v>
                </c:pt>
                <c:pt idx="108">
                  <c:v>96.919989999999999</c:v>
                </c:pt>
                <c:pt idx="109">
                  <c:v>96.868350000000007</c:v>
                </c:pt>
                <c:pt idx="110">
                  <c:v>96.819360000000003</c:v>
                </c:pt>
                <c:pt idx="111">
                  <c:v>96.775229999999993</c:v>
                </c:pt>
                <c:pt idx="112">
                  <c:v>96.993089999999995</c:v>
                </c:pt>
                <c:pt idx="113">
                  <c:v>97.187899999999999</c:v>
                </c:pt>
                <c:pt idx="114">
                  <c:v>97.258449999999996</c:v>
                </c:pt>
                <c:pt idx="115">
                  <c:v>97.138369999999995</c:v>
                </c:pt>
                <c:pt idx="116">
                  <c:v>97.131529999999998</c:v>
                </c:pt>
                <c:pt idx="117">
                  <c:v>97.094949999999997</c:v>
                </c:pt>
                <c:pt idx="118">
                  <c:v>97.126310000000004</c:v>
                </c:pt>
                <c:pt idx="119">
                  <c:v>97.113330000000005</c:v>
                </c:pt>
                <c:pt idx="120">
                  <c:v>97.075779999999995</c:v>
                </c:pt>
                <c:pt idx="121">
                  <c:v>97.051259999999999</c:v>
                </c:pt>
                <c:pt idx="122">
                  <c:v>97.115629999999996</c:v>
                </c:pt>
                <c:pt idx="123">
                  <c:v>96.993269999999995</c:v>
                </c:pt>
                <c:pt idx="124">
                  <c:v>97.054659999999998</c:v>
                </c:pt>
                <c:pt idx="125">
                  <c:v>97.069900000000004</c:v>
                </c:pt>
                <c:pt idx="126">
                  <c:v>97.099850000000004</c:v>
                </c:pt>
                <c:pt idx="127">
                  <c:v>97.140910000000005</c:v>
                </c:pt>
                <c:pt idx="128">
                  <c:v>97.146090000000001</c:v>
                </c:pt>
                <c:pt idx="129">
                  <c:v>97.191699999999997</c:v>
                </c:pt>
                <c:pt idx="130">
                  <c:v>97.267060000000001</c:v>
                </c:pt>
                <c:pt idx="131">
                  <c:v>97.284000000000006</c:v>
                </c:pt>
                <c:pt idx="132">
                  <c:v>97.381460000000004</c:v>
                </c:pt>
                <c:pt idx="133">
                  <c:v>97.330699999999993</c:v>
                </c:pt>
                <c:pt idx="134">
                  <c:v>97.392790000000005</c:v>
                </c:pt>
                <c:pt idx="135">
                  <c:v>97.543599999999998</c:v>
                </c:pt>
                <c:pt idx="136">
                  <c:v>97.482609999999994</c:v>
                </c:pt>
                <c:pt idx="137">
                  <c:v>97.59572</c:v>
                </c:pt>
                <c:pt idx="138">
                  <c:v>97.643659999999997</c:v>
                </c:pt>
                <c:pt idx="139">
                  <c:v>97.733599999999996</c:v>
                </c:pt>
                <c:pt idx="140">
                  <c:v>97.762140000000002</c:v>
                </c:pt>
                <c:pt idx="141">
                  <c:v>97.831000000000003</c:v>
                </c:pt>
                <c:pt idx="142">
                  <c:v>97.852419999999995</c:v>
                </c:pt>
                <c:pt idx="143">
                  <c:v>97.878960000000006</c:v>
                </c:pt>
                <c:pt idx="144">
                  <c:v>97.981899999999996</c:v>
                </c:pt>
                <c:pt idx="145">
                  <c:v>97.907679999999999</c:v>
                </c:pt>
                <c:pt idx="146">
                  <c:v>98.022480000000002</c:v>
                </c:pt>
                <c:pt idx="147">
                  <c:v>97.977810000000005</c:v>
                </c:pt>
                <c:pt idx="148">
                  <c:v>98.083150000000003</c:v>
                </c:pt>
                <c:pt idx="149">
                  <c:v>98.066680000000005</c:v>
                </c:pt>
                <c:pt idx="150">
                  <c:v>97.979209999999995</c:v>
                </c:pt>
                <c:pt idx="151">
                  <c:v>97.980289999999997</c:v>
                </c:pt>
                <c:pt idx="152">
                  <c:v>97.849400000000003</c:v>
                </c:pt>
                <c:pt idx="153">
                  <c:v>97.683869999999999</c:v>
                </c:pt>
                <c:pt idx="154">
                  <c:v>97.603059999999999</c:v>
                </c:pt>
                <c:pt idx="155">
                  <c:v>97.183689999999999</c:v>
                </c:pt>
              </c:numCache>
            </c:numRef>
          </c:yVal>
          <c:smooth val="1"/>
        </c:ser>
        <c:ser>
          <c:idx val="2"/>
          <c:order val="2"/>
          <c:spPr>
            <a:ln w="19050" cap="rnd">
              <a:solidFill>
                <a:schemeClr val="accent3"/>
              </a:solidFill>
              <a:round/>
            </a:ln>
            <a:effectLst/>
          </c:spPr>
          <c:marker>
            <c:symbol val="none"/>
          </c:marker>
          <c:xVal>
            <c:numRef>
              <c:f>'45° AOI'!$D$4:$D$159</c:f>
              <c:numCache>
                <c:formatCode>General</c:formatCode>
                <c:ptCount val="156"/>
                <c:pt idx="0">
                  <c:v>2000</c:v>
                </c:pt>
                <c:pt idx="1">
                  <c:v>1990</c:v>
                </c:pt>
                <c:pt idx="2">
                  <c:v>1980</c:v>
                </c:pt>
                <c:pt idx="3">
                  <c:v>1970</c:v>
                </c:pt>
                <c:pt idx="4">
                  <c:v>1960</c:v>
                </c:pt>
                <c:pt idx="5">
                  <c:v>1950</c:v>
                </c:pt>
                <c:pt idx="6">
                  <c:v>1940</c:v>
                </c:pt>
                <c:pt idx="7">
                  <c:v>1930</c:v>
                </c:pt>
                <c:pt idx="8">
                  <c:v>1920</c:v>
                </c:pt>
                <c:pt idx="9">
                  <c:v>1910</c:v>
                </c:pt>
                <c:pt idx="10">
                  <c:v>1900</c:v>
                </c:pt>
                <c:pt idx="11">
                  <c:v>1890</c:v>
                </c:pt>
                <c:pt idx="12">
                  <c:v>1880</c:v>
                </c:pt>
                <c:pt idx="13">
                  <c:v>1870</c:v>
                </c:pt>
                <c:pt idx="14">
                  <c:v>1860</c:v>
                </c:pt>
                <c:pt idx="15">
                  <c:v>1850</c:v>
                </c:pt>
                <c:pt idx="16">
                  <c:v>1840</c:v>
                </c:pt>
                <c:pt idx="17">
                  <c:v>1830</c:v>
                </c:pt>
                <c:pt idx="18">
                  <c:v>1820</c:v>
                </c:pt>
                <c:pt idx="19">
                  <c:v>1810</c:v>
                </c:pt>
                <c:pt idx="20">
                  <c:v>1800</c:v>
                </c:pt>
                <c:pt idx="21">
                  <c:v>1790</c:v>
                </c:pt>
                <c:pt idx="22">
                  <c:v>1780</c:v>
                </c:pt>
                <c:pt idx="23">
                  <c:v>1770</c:v>
                </c:pt>
                <c:pt idx="24">
                  <c:v>1760</c:v>
                </c:pt>
                <c:pt idx="25">
                  <c:v>1750</c:v>
                </c:pt>
                <c:pt idx="26">
                  <c:v>1740</c:v>
                </c:pt>
                <c:pt idx="27">
                  <c:v>1730</c:v>
                </c:pt>
                <c:pt idx="28">
                  <c:v>1720</c:v>
                </c:pt>
                <c:pt idx="29">
                  <c:v>1710</c:v>
                </c:pt>
                <c:pt idx="30">
                  <c:v>1700</c:v>
                </c:pt>
                <c:pt idx="31">
                  <c:v>1690</c:v>
                </c:pt>
                <c:pt idx="32">
                  <c:v>1680</c:v>
                </c:pt>
                <c:pt idx="33">
                  <c:v>1670</c:v>
                </c:pt>
                <c:pt idx="34">
                  <c:v>1660</c:v>
                </c:pt>
                <c:pt idx="35">
                  <c:v>1650</c:v>
                </c:pt>
                <c:pt idx="36">
                  <c:v>1640</c:v>
                </c:pt>
                <c:pt idx="37">
                  <c:v>1630</c:v>
                </c:pt>
                <c:pt idx="38">
                  <c:v>1620</c:v>
                </c:pt>
                <c:pt idx="39">
                  <c:v>1610</c:v>
                </c:pt>
                <c:pt idx="40">
                  <c:v>1600</c:v>
                </c:pt>
                <c:pt idx="41">
                  <c:v>1590</c:v>
                </c:pt>
                <c:pt idx="42">
                  <c:v>1580</c:v>
                </c:pt>
                <c:pt idx="43">
                  <c:v>1570</c:v>
                </c:pt>
                <c:pt idx="44">
                  <c:v>1560</c:v>
                </c:pt>
                <c:pt idx="45">
                  <c:v>1550</c:v>
                </c:pt>
                <c:pt idx="46">
                  <c:v>1540</c:v>
                </c:pt>
                <c:pt idx="47">
                  <c:v>1530</c:v>
                </c:pt>
                <c:pt idx="48">
                  <c:v>1520</c:v>
                </c:pt>
                <c:pt idx="49">
                  <c:v>1510</c:v>
                </c:pt>
                <c:pt idx="50">
                  <c:v>1500</c:v>
                </c:pt>
                <c:pt idx="51">
                  <c:v>1490</c:v>
                </c:pt>
                <c:pt idx="52">
                  <c:v>1480</c:v>
                </c:pt>
                <c:pt idx="53">
                  <c:v>1470</c:v>
                </c:pt>
                <c:pt idx="54">
                  <c:v>1460</c:v>
                </c:pt>
                <c:pt idx="55">
                  <c:v>1450</c:v>
                </c:pt>
                <c:pt idx="56">
                  <c:v>1440</c:v>
                </c:pt>
                <c:pt idx="57">
                  <c:v>1430</c:v>
                </c:pt>
                <c:pt idx="58">
                  <c:v>1420</c:v>
                </c:pt>
                <c:pt idx="59">
                  <c:v>1410</c:v>
                </c:pt>
                <c:pt idx="60">
                  <c:v>1400</c:v>
                </c:pt>
                <c:pt idx="61">
                  <c:v>1390</c:v>
                </c:pt>
                <c:pt idx="62">
                  <c:v>1380</c:v>
                </c:pt>
                <c:pt idx="63">
                  <c:v>1370</c:v>
                </c:pt>
                <c:pt idx="64">
                  <c:v>1360</c:v>
                </c:pt>
                <c:pt idx="65">
                  <c:v>1350</c:v>
                </c:pt>
                <c:pt idx="66">
                  <c:v>1340</c:v>
                </c:pt>
                <c:pt idx="67">
                  <c:v>1330</c:v>
                </c:pt>
                <c:pt idx="68">
                  <c:v>1320</c:v>
                </c:pt>
                <c:pt idx="69">
                  <c:v>1310</c:v>
                </c:pt>
                <c:pt idx="70">
                  <c:v>1300</c:v>
                </c:pt>
                <c:pt idx="71">
                  <c:v>1290</c:v>
                </c:pt>
                <c:pt idx="72">
                  <c:v>1280</c:v>
                </c:pt>
                <c:pt idx="73">
                  <c:v>1270</c:v>
                </c:pt>
                <c:pt idx="74">
                  <c:v>1260</c:v>
                </c:pt>
                <c:pt idx="75">
                  <c:v>1250</c:v>
                </c:pt>
                <c:pt idx="76">
                  <c:v>1240</c:v>
                </c:pt>
                <c:pt idx="77">
                  <c:v>1230</c:v>
                </c:pt>
                <c:pt idx="78">
                  <c:v>1220</c:v>
                </c:pt>
                <c:pt idx="79">
                  <c:v>1210</c:v>
                </c:pt>
                <c:pt idx="80">
                  <c:v>1200</c:v>
                </c:pt>
                <c:pt idx="81">
                  <c:v>1190</c:v>
                </c:pt>
                <c:pt idx="82">
                  <c:v>1180</c:v>
                </c:pt>
                <c:pt idx="83">
                  <c:v>1170</c:v>
                </c:pt>
                <c:pt idx="84">
                  <c:v>1160</c:v>
                </c:pt>
                <c:pt idx="85">
                  <c:v>1150</c:v>
                </c:pt>
                <c:pt idx="86">
                  <c:v>1140</c:v>
                </c:pt>
                <c:pt idx="87">
                  <c:v>1130</c:v>
                </c:pt>
                <c:pt idx="88">
                  <c:v>1120</c:v>
                </c:pt>
                <c:pt idx="89">
                  <c:v>1110</c:v>
                </c:pt>
                <c:pt idx="90">
                  <c:v>1100</c:v>
                </c:pt>
                <c:pt idx="91">
                  <c:v>1090</c:v>
                </c:pt>
                <c:pt idx="92">
                  <c:v>1080</c:v>
                </c:pt>
                <c:pt idx="93">
                  <c:v>1070</c:v>
                </c:pt>
                <c:pt idx="94">
                  <c:v>1060</c:v>
                </c:pt>
                <c:pt idx="95">
                  <c:v>1050</c:v>
                </c:pt>
                <c:pt idx="96">
                  <c:v>1040</c:v>
                </c:pt>
                <c:pt idx="97">
                  <c:v>1030</c:v>
                </c:pt>
                <c:pt idx="98">
                  <c:v>1020</c:v>
                </c:pt>
                <c:pt idx="99">
                  <c:v>1010</c:v>
                </c:pt>
                <c:pt idx="100">
                  <c:v>1000</c:v>
                </c:pt>
                <c:pt idx="101">
                  <c:v>990</c:v>
                </c:pt>
                <c:pt idx="102">
                  <c:v>980</c:v>
                </c:pt>
                <c:pt idx="103">
                  <c:v>970</c:v>
                </c:pt>
                <c:pt idx="104">
                  <c:v>960</c:v>
                </c:pt>
                <c:pt idx="105">
                  <c:v>950</c:v>
                </c:pt>
                <c:pt idx="106">
                  <c:v>940</c:v>
                </c:pt>
                <c:pt idx="107">
                  <c:v>930</c:v>
                </c:pt>
                <c:pt idx="108">
                  <c:v>920</c:v>
                </c:pt>
                <c:pt idx="109">
                  <c:v>910</c:v>
                </c:pt>
                <c:pt idx="110">
                  <c:v>900</c:v>
                </c:pt>
                <c:pt idx="111">
                  <c:v>890</c:v>
                </c:pt>
                <c:pt idx="112">
                  <c:v>880</c:v>
                </c:pt>
                <c:pt idx="113">
                  <c:v>870</c:v>
                </c:pt>
                <c:pt idx="114">
                  <c:v>860</c:v>
                </c:pt>
                <c:pt idx="115">
                  <c:v>850</c:v>
                </c:pt>
                <c:pt idx="116">
                  <c:v>840</c:v>
                </c:pt>
                <c:pt idx="117">
                  <c:v>830</c:v>
                </c:pt>
                <c:pt idx="118">
                  <c:v>820</c:v>
                </c:pt>
                <c:pt idx="119">
                  <c:v>810</c:v>
                </c:pt>
                <c:pt idx="120">
                  <c:v>800</c:v>
                </c:pt>
                <c:pt idx="121">
                  <c:v>790</c:v>
                </c:pt>
                <c:pt idx="122">
                  <c:v>780</c:v>
                </c:pt>
                <c:pt idx="123">
                  <c:v>770</c:v>
                </c:pt>
                <c:pt idx="124">
                  <c:v>760</c:v>
                </c:pt>
                <c:pt idx="125">
                  <c:v>750</c:v>
                </c:pt>
                <c:pt idx="126">
                  <c:v>740</c:v>
                </c:pt>
                <c:pt idx="127">
                  <c:v>730</c:v>
                </c:pt>
                <c:pt idx="128">
                  <c:v>720</c:v>
                </c:pt>
                <c:pt idx="129">
                  <c:v>710</c:v>
                </c:pt>
                <c:pt idx="130">
                  <c:v>700</c:v>
                </c:pt>
                <c:pt idx="131">
                  <c:v>690</c:v>
                </c:pt>
                <c:pt idx="132">
                  <c:v>680</c:v>
                </c:pt>
                <c:pt idx="133">
                  <c:v>670</c:v>
                </c:pt>
                <c:pt idx="134">
                  <c:v>660</c:v>
                </c:pt>
                <c:pt idx="135">
                  <c:v>650</c:v>
                </c:pt>
                <c:pt idx="136">
                  <c:v>640</c:v>
                </c:pt>
                <c:pt idx="137">
                  <c:v>630</c:v>
                </c:pt>
                <c:pt idx="138">
                  <c:v>620</c:v>
                </c:pt>
                <c:pt idx="139">
                  <c:v>610</c:v>
                </c:pt>
                <c:pt idx="140">
                  <c:v>600</c:v>
                </c:pt>
                <c:pt idx="141">
                  <c:v>590</c:v>
                </c:pt>
                <c:pt idx="142">
                  <c:v>580</c:v>
                </c:pt>
                <c:pt idx="143">
                  <c:v>570</c:v>
                </c:pt>
                <c:pt idx="144">
                  <c:v>560</c:v>
                </c:pt>
                <c:pt idx="145">
                  <c:v>550</c:v>
                </c:pt>
                <c:pt idx="146">
                  <c:v>540</c:v>
                </c:pt>
                <c:pt idx="147">
                  <c:v>530</c:v>
                </c:pt>
                <c:pt idx="148">
                  <c:v>520</c:v>
                </c:pt>
                <c:pt idx="149">
                  <c:v>510</c:v>
                </c:pt>
                <c:pt idx="150">
                  <c:v>500</c:v>
                </c:pt>
                <c:pt idx="151">
                  <c:v>490</c:v>
                </c:pt>
                <c:pt idx="152">
                  <c:v>480</c:v>
                </c:pt>
                <c:pt idx="153">
                  <c:v>470</c:v>
                </c:pt>
                <c:pt idx="154">
                  <c:v>460</c:v>
                </c:pt>
                <c:pt idx="155">
                  <c:v>450</c:v>
                </c:pt>
              </c:numCache>
            </c:numRef>
          </c:xVal>
          <c:yVal>
            <c:numRef>
              <c:f>'45° AOI'!$G$4:$G$159</c:f>
              <c:numCache>
                <c:formatCode>General</c:formatCode>
                <c:ptCount val="156"/>
                <c:pt idx="0">
                  <c:v>98.697710000000001</c:v>
                </c:pt>
                <c:pt idx="1">
                  <c:v>98.709249999999997</c:v>
                </c:pt>
                <c:pt idx="2">
                  <c:v>98.668980000000005</c:v>
                </c:pt>
                <c:pt idx="3">
                  <c:v>98.643910000000005</c:v>
                </c:pt>
                <c:pt idx="4">
                  <c:v>98.645309999999995</c:v>
                </c:pt>
                <c:pt idx="5">
                  <c:v>98.610230000000001</c:v>
                </c:pt>
                <c:pt idx="6">
                  <c:v>98.645390000000006</c:v>
                </c:pt>
                <c:pt idx="7">
                  <c:v>98.590630000000004</c:v>
                </c:pt>
                <c:pt idx="8">
                  <c:v>98.616529999999997</c:v>
                </c:pt>
                <c:pt idx="9">
                  <c:v>98.602360000000004</c:v>
                </c:pt>
                <c:pt idx="10">
                  <c:v>98.628500000000003</c:v>
                </c:pt>
                <c:pt idx="11">
                  <c:v>98.640360000000001</c:v>
                </c:pt>
                <c:pt idx="12">
                  <c:v>98.590199999999996</c:v>
                </c:pt>
                <c:pt idx="13">
                  <c:v>98.6006</c:v>
                </c:pt>
                <c:pt idx="14">
                  <c:v>98.597570000000005</c:v>
                </c:pt>
                <c:pt idx="15">
                  <c:v>98.579099999999997</c:v>
                </c:pt>
                <c:pt idx="16">
                  <c:v>98.562600000000003</c:v>
                </c:pt>
                <c:pt idx="17">
                  <c:v>98.568449999999999</c:v>
                </c:pt>
                <c:pt idx="18">
                  <c:v>98.549959999999999</c:v>
                </c:pt>
                <c:pt idx="19">
                  <c:v>98.522350000000003</c:v>
                </c:pt>
                <c:pt idx="20">
                  <c:v>98.506439999999998</c:v>
                </c:pt>
                <c:pt idx="21">
                  <c:v>98.509230000000002</c:v>
                </c:pt>
                <c:pt idx="22">
                  <c:v>98.490269999999995</c:v>
                </c:pt>
                <c:pt idx="23">
                  <c:v>98.515249999999995</c:v>
                </c:pt>
                <c:pt idx="24">
                  <c:v>98.509739999999994</c:v>
                </c:pt>
                <c:pt idx="25">
                  <c:v>98.518720000000002</c:v>
                </c:pt>
                <c:pt idx="26">
                  <c:v>98.524510000000006</c:v>
                </c:pt>
                <c:pt idx="27">
                  <c:v>98.524090000000001</c:v>
                </c:pt>
                <c:pt idx="28">
                  <c:v>98.531220000000005</c:v>
                </c:pt>
                <c:pt idx="29">
                  <c:v>98.521649999999994</c:v>
                </c:pt>
                <c:pt idx="30">
                  <c:v>98.530109999999993</c:v>
                </c:pt>
                <c:pt idx="31">
                  <c:v>98.542760000000001</c:v>
                </c:pt>
                <c:pt idx="32">
                  <c:v>98.531840000000003</c:v>
                </c:pt>
                <c:pt idx="33">
                  <c:v>98.521879999999996</c:v>
                </c:pt>
                <c:pt idx="34">
                  <c:v>98.505080000000007</c:v>
                </c:pt>
                <c:pt idx="35">
                  <c:v>98.548190000000005</c:v>
                </c:pt>
                <c:pt idx="36">
                  <c:v>98.511250000000004</c:v>
                </c:pt>
                <c:pt idx="37">
                  <c:v>98.497479999999996</c:v>
                </c:pt>
                <c:pt idx="38">
                  <c:v>98.509079999999997</c:v>
                </c:pt>
                <c:pt idx="39">
                  <c:v>98.483909999999995</c:v>
                </c:pt>
                <c:pt idx="40">
                  <c:v>98.456059999999994</c:v>
                </c:pt>
                <c:pt idx="41">
                  <c:v>98.452789999999993</c:v>
                </c:pt>
                <c:pt idx="42">
                  <c:v>98.445179999999993</c:v>
                </c:pt>
                <c:pt idx="43">
                  <c:v>98.441749999999999</c:v>
                </c:pt>
                <c:pt idx="44">
                  <c:v>98.406300000000002</c:v>
                </c:pt>
                <c:pt idx="45">
                  <c:v>98.434010000000001</c:v>
                </c:pt>
                <c:pt idx="46">
                  <c:v>98.402109999999993</c:v>
                </c:pt>
                <c:pt idx="47">
                  <c:v>98.404110000000003</c:v>
                </c:pt>
                <c:pt idx="48">
                  <c:v>98.400310000000005</c:v>
                </c:pt>
                <c:pt idx="49">
                  <c:v>98.420569999999998</c:v>
                </c:pt>
                <c:pt idx="50">
                  <c:v>98.392110000000002</c:v>
                </c:pt>
                <c:pt idx="51">
                  <c:v>98.373679999999993</c:v>
                </c:pt>
                <c:pt idx="52">
                  <c:v>98.336759999999998</c:v>
                </c:pt>
                <c:pt idx="53">
                  <c:v>98.348759999999999</c:v>
                </c:pt>
                <c:pt idx="54">
                  <c:v>98.357780000000005</c:v>
                </c:pt>
                <c:pt idx="55">
                  <c:v>98.346630000000005</c:v>
                </c:pt>
                <c:pt idx="56">
                  <c:v>98.309880000000007</c:v>
                </c:pt>
                <c:pt idx="57">
                  <c:v>98.335350000000005</c:v>
                </c:pt>
                <c:pt idx="58">
                  <c:v>98.288539999999998</c:v>
                </c:pt>
                <c:pt idx="59">
                  <c:v>98.316839999999999</c:v>
                </c:pt>
                <c:pt idx="60">
                  <c:v>98.275779999999997</c:v>
                </c:pt>
                <c:pt idx="61">
                  <c:v>98.261780000000002</c:v>
                </c:pt>
                <c:pt idx="62">
                  <c:v>98.234849999999994</c:v>
                </c:pt>
                <c:pt idx="63">
                  <c:v>98.204580000000007</c:v>
                </c:pt>
                <c:pt idx="64">
                  <c:v>98.24615</c:v>
                </c:pt>
                <c:pt idx="65">
                  <c:v>98.22578</c:v>
                </c:pt>
                <c:pt idx="66">
                  <c:v>98.198340000000002</c:v>
                </c:pt>
                <c:pt idx="67">
                  <c:v>98.183930000000004</c:v>
                </c:pt>
                <c:pt idx="68">
                  <c:v>98.152240000000006</c:v>
                </c:pt>
                <c:pt idx="69">
                  <c:v>98.169920000000005</c:v>
                </c:pt>
                <c:pt idx="70">
                  <c:v>98.134690000000006</c:v>
                </c:pt>
                <c:pt idx="71">
                  <c:v>98.081909999999993</c:v>
                </c:pt>
                <c:pt idx="72">
                  <c:v>98.073099999999997</c:v>
                </c:pt>
                <c:pt idx="73">
                  <c:v>98.105530000000002</c:v>
                </c:pt>
                <c:pt idx="74">
                  <c:v>98.079080000000005</c:v>
                </c:pt>
                <c:pt idx="75">
                  <c:v>98.038830000000004</c:v>
                </c:pt>
                <c:pt idx="76">
                  <c:v>98.034289999999999</c:v>
                </c:pt>
                <c:pt idx="77">
                  <c:v>98.010930000000002</c:v>
                </c:pt>
                <c:pt idx="78">
                  <c:v>97.973179999999999</c:v>
                </c:pt>
                <c:pt idx="79">
                  <c:v>97.937209999999993</c:v>
                </c:pt>
                <c:pt idx="80">
                  <c:v>97.871120000000005</c:v>
                </c:pt>
                <c:pt idx="81">
                  <c:v>97.85763</c:v>
                </c:pt>
                <c:pt idx="82">
                  <c:v>97.887420000000006</c:v>
                </c:pt>
                <c:pt idx="83">
                  <c:v>97.900599999999997</c:v>
                </c:pt>
                <c:pt idx="84">
                  <c:v>97.818879999999993</c:v>
                </c:pt>
                <c:pt idx="85">
                  <c:v>97.825270000000003</c:v>
                </c:pt>
                <c:pt idx="86">
                  <c:v>97.803049999999999</c:v>
                </c:pt>
                <c:pt idx="87">
                  <c:v>97.748270000000005</c:v>
                </c:pt>
                <c:pt idx="88">
                  <c:v>97.683130000000006</c:v>
                </c:pt>
                <c:pt idx="89">
                  <c:v>97.644990000000007</c:v>
                </c:pt>
                <c:pt idx="90">
                  <c:v>97.606480000000005</c:v>
                </c:pt>
                <c:pt idx="91">
                  <c:v>97.593249999999998</c:v>
                </c:pt>
                <c:pt idx="92">
                  <c:v>97.5732</c:v>
                </c:pt>
                <c:pt idx="93">
                  <c:v>97.549390000000002</c:v>
                </c:pt>
                <c:pt idx="94">
                  <c:v>97.479339999999993</c:v>
                </c:pt>
                <c:pt idx="95">
                  <c:v>97.450090000000003</c:v>
                </c:pt>
                <c:pt idx="96">
                  <c:v>97.402590000000004</c:v>
                </c:pt>
                <c:pt idx="97">
                  <c:v>97.327370000000002</c:v>
                </c:pt>
                <c:pt idx="98">
                  <c:v>97.288129999999995</c:v>
                </c:pt>
                <c:pt idx="99">
                  <c:v>97.240200000000002</c:v>
                </c:pt>
                <c:pt idx="100">
                  <c:v>97.209900000000005</c:v>
                </c:pt>
                <c:pt idx="101">
                  <c:v>97.155330000000006</c:v>
                </c:pt>
                <c:pt idx="102">
                  <c:v>97.164150000000006</c:v>
                </c:pt>
                <c:pt idx="103">
                  <c:v>97.118859999999998</c:v>
                </c:pt>
                <c:pt idx="104">
                  <c:v>97.075339999999997</c:v>
                </c:pt>
                <c:pt idx="105">
                  <c:v>97.032290000000003</c:v>
                </c:pt>
                <c:pt idx="106">
                  <c:v>97.010260000000002</c:v>
                </c:pt>
                <c:pt idx="107">
                  <c:v>96.973879999999994</c:v>
                </c:pt>
                <c:pt idx="108">
                  <c:v>96.928309999999996</c:v>
                </c:pt>
                <c:pt idx="109">
                  <c:v>96.900199999999998</c:v>
                </c:pt>
                <c:pt idx="110">
                  <c:v>96.841650000000001</c:v>
                </c:pt>
                <c:pt idx="111">
                  <c:v>96.796189999999996</c:v>
                </c:pt>
                <c:pt idx="112">
                  <c:v>96.899690000000007</c:v>
                </c:pt>
                <c:pt idx="113">
                  <c:v>96.912130000000005</c:v>
                </c:pt>
                <c:pt idx="114">
                  <c:v>96.921220000000005</c:v>
                </c:pt>
                <c:pt idx="115">
                  <c:v>96.905929999999998</c:v>
                </c:pt>
                <c:pt idx="116">
                  <c:v>96.87509</c:v>
                </c:pt>
                <c:pt idx="117">
                  <c:v>96.816109999999995</c:v>
                </c:pt>
                <c:pt idx="118">
                  <c:v>96.841909999999999</c:v>
                </c:pt>
                <c:pt idx="119">
                  <c:v>96.715159999999997</c:v>
                </c:pt>
                <c:pt idx="120">
                  <c:v>96.801940000000002</c:v>
                </c:pt>
                <c:pt idx="121">
                  <c:v>96.781499999999994</c:v>
                </c:pt>
                <c:pt idx="122">
                  <c:v>96.735010000000003</c:v>
                </c:pt>
                <c:pt idx="123">
                  <c:v>96.777559999999994</c:v>
                </c:pt>
                <c:pt idx="124">
                  <c:v>96.797349999999994</c:v>
                </c:pt>
                <c:pt idx="125">
                  <c:v>96.742670000000004</c:v>
                </c:pt>
                <c:pt idx="126">
                  <c:v>96.836020000000005</c:v>
                </c:pt>
                <c:pt idx="127">
                  <c:v>96.876230000000007</c:v>
                </c:pt>
                <c:pt idx="128">
                  <c:v>96.860420000000005</c:v>
                </c:pt>
                <c:pt idx="129">
                  <c:v>96.936499999999995</c:v>
                </c:pt>
                <c:pt idx="130">
                  <c:v>96.936610000000002</c:v>
                </c:pt>
                <c:pt idx="131">
                  <c:v>96.997370000000004</c:v>
                </c:pt>
                <c:pt idx="132">
                  <c:v>97.054079999999999</c:v>
                </c:pt>
                <c:pt idx="133">
                  <c:v>97.055170000000004</c:v>
                </c:pt>
                <c:pt idx="134">
                  <c:v>97.092609999999993</c:v>
                </c:pt>
                <c:pt idx="135">
                  <c:v>97.233900000000006</c:v>
                </c:pt>
                <c:pt idx="136">
                  <c:v>97.181330000000003</c:v>
                </c:pt>
                <c:pt idx="137">
                  <c:v>97.367869999999996</c:v>
                </c:pt>
                <c:pt idx="138">
                  <c:v>97.414079999999998</c:v>
                </c:pt>
                <c:pt idx="139">
                  <c:v>97.459519999999998</c:v>
                </c:pt>
                <c:pt idx="140">
                  <c:v>97.479749999999996</c:v>
                </c:pt>
                <c:pt idx="141">
                  <c:v>97.526079999999993</c:v>
                </c:pt>
                <c:pt idx="142">
                  <c:v>97.542479999999998</c:v>
                </c:pt>
                <c:pt idx="143">
                  <c:v>97.624679999999998</c:v>
                </c:pt>
                <c:pt idx="144">
                  <c:v>97.655100000000004</c:v>
                </c:pt>
                <c:pt idx="145">
                  <c:v>97.590599999999995</c:v>
                </c:pt>
                <c:pt idx="146">
                  <c:v>97.723749999999995</c:v>
                </c:pt>
                <c:pt idx="147">
                  <c:v>97.746970000000005</c:v>
                </c:pt>
                <c:pt idx="148">
                  <c:v>97.772930000000002</c:v>
                </c:pt>
                <c:pt idx="149">
                  <c:v>97.726799999999997</c:v>
                </c:pt>
                <c:pt idx="150">
                  <c:v>97.738330000000005</c:v>
                </c:pt>
                <c:pt idx="151">
                  <c:v>97.600319999999996</c:v>
                </c:pt>
                <c:pt idx="152">
                  <c:v>97.532489999999996</c:v>
                </c:pt>
                <c:pt idx="153">
                  <c:v>97.392529999999994</c:v>
                </c:pt>
                <c:pt idx="154">
                  <c:v>97.296419999999998</c:v>
                </c:pt>
                <c:pt idx="155">
                  <c:v>96.953450000000004</c:v>
                </c:pt>
              </c:numCache>
            </c:numRef>
          </c:yVal>
          <c:smooth val="1"/>
        </c:ser>
        <c:ser>
          <c:idx val="3"/>
          <c:order val="3"/>
          <c:spPr>
            <a:ln w="19050" cap="rnd">
              <a:solidFill>
                <a:schemeClr val="accent4"/>
              </a:solidFill>
              <a:round/>
            </a:ln>
            <a:effectLst/>
          </c:spPr>
          <c:marker>
            <c:symbol val="none"/>
          </c:marker>
          <c:xVal>
            <c:numRef>
              <c:f>'45° AOI'!$D$4:$D$159</c:f>
              <c:numCache>
                <c:formatCode>General</c:formatCode>
                <c:ptCount val="156"/>
                <c:pt idx="0">
                  <c:v>2000</c:v>
                </c:pt>
                <c:pt idx="1">
                  <c:v>1990</c:v>
                </c:pt>
                <c:pt idx="2">
                  <c:v>1980</c:v>
                </c:pt>
                <c:pt idx="3">
                  <c:v>1970</c:v>
                </c:pt>
                <c:pt idx="4">
                  <c:v>1960</c:v>
                </c:pt>
                <c:pt idx="5">
                  <c:v>1950</c:v>
                </c:pt>
                <c:pt idx="6">
                  <c:v>1940</c:v>
                </c:pt>
                <c:pt idx="7">
                  <c:v>1930</c:v>
                </c:pt>
                <c:pt idx="8">
                  <c:v>1920</c:v>
                </c:pt>
                <c:pt idx="9">
                  <c:v>1910</c:v>
                </c:pt>
                <c:pt idx="10">
                  <c:v>1900</c:v>
                </c:pt>
                <c:pt idx="11">
                  <c:v>1890</c:v>
                </c:pt>
                <c:pt idx="12">
                  <c:v>1880</c:v>
                </c:pt>
                <c:pt idx="13">
                  <c:v>1870</c:v>
                </c:pt>
                <c:pt idx="14">
                  <c:v>1860</c:v>
                </c:pt>
                <c:pt idx="15">
                  <c:v>1850</c:v>
                </c:pt>
                <c:pt idx="16">
                  <c:v>1840</c:v>
                </c:pt>
                <c:pt idx="17">
                  <c:v>1830</c:v>
                </c:pt>
                <c:pt idx="18">
                  <c:v>1820</c:v>
                </c:pt>
                <c:pt idx="19">
                  <c:v>1810</c:v>
                </c:pt>
                <c:pt idx="20">
                  <c:v>1800</c:v>
                </c:pt>
                <c:pt idx="21">
                  <c:v>1790</c:v>
                </c:pt>
                <c:pt idx="22">
                  <c:v>1780</c:v>
                </c:pt>
                <c:pt idx="23">
                  <c:v>1770</c:v>
                </c:pt>
                <c:pt idx="24">
                  <c:v>1760</c:v>
                </c:pt>
                <c:pt idx="25">
                  <c:v>1750</c:v>
                </c:pt>
                <c:pt idx="26">
                  <c:v>1740</c:v>
                </c:pt>
                <c:pt idx="27">
                  <c:v>1730</c:v>
                </c:pt>
                <c:pt idx="28">
                  <c:v>1720</c:v>
                </c:pt>
                <c:pt idx="29">
                  <c:v>1710</c:v>
                </c:pt>
                <c:pt idx="30">
                  <c:v>1700</c:v>
                </c:pt>
                <c:pt idx="31">
                  <c:v>1690</c:v>
                </c:pt>
                <c:pt idx="32">
                  <c:v>1680</c:v>
                </c:pt>
                <c:pt idx="33">
                  <c:v>1670</c:v>
                </c:pt>
                <c:pt idx="34">
                  <c:v>1660</c:v>
                </c:pt>
                <c:pt idx="35">
                  <c:v>1650</c:v>
                </c:pt>
                <c:pt idx="36">
                  <c:v>1640</c:v>
                </c:pt>
                <c:pt idx="37">
                  <c:v>1630</c:v>
                </c:pt>
                <c:pt idx="38">
                  <c:v>1620</c:v>
                </c:pt>
                <c:pt idx="39">
                  <c:v>1610</c:v>
                </c:pt>
                <c:pt idx="40">
                  <c:v>1600</c:v>
                </c:pt>
                <c:pt idx="41">
                  <c:v>1590</c:v>
                </c:pt>
                <c:pt idx="42">
                  <c:v>1580</c:v>
                </c:pt>
                <c:pt idx="43">
                  <c:v>1570</c:v>
                </c:pt>
                <c:pt idx="44">
                  <c:v>1560</c:v>
                </c:pt>
                <c:pt idx="45">
                  <c:v>1550</c:v>
                </c:pt>
                <c:pt idx="46">
                  <c:v>1540</c:v>
                </c:pt>
                <c:pt idx="47">
                  <c:v>1530</c:v>
                </c:pt>
                <c:pt idx="48">
                  <c:v>1520</c:v>
                </c:pt>
                <c:pt idx="49">
                  <c:v>1510</c:v>
                </c:pt>
                <c:pt idx="50">
                  <c:v>1500</c:v>
                </c:pt>
                <c:pt idx="51">
                  <c:v>1490</c:v>
                </c:pt>
                <c:pt idx="52">
                  <c:v>1480</c:v>
                </c:pt>
                <c:pt idx="53">
                  <c:v>1470</c:v>
                </c:pt>
                <c:pt idx="54">
                  <c:v>1460</c:v>
                </c:pt>
                <c:pt idx="55">
                  <c:v>1450</c:v>
                </c:pt>
                <c:pt idx="56">
                  <c:v>1440</c:v>
                </c:pt>
                <c:pt idx="57">
                  <c:v>1430</c:v>
                </c:pt>
                <c:pt idx="58">
                  <c:v>1420</c:v>
                </c:pt>
                <c:pt idx="59">
                  <c:v>1410</c:v>
                </c:pt>
                <c:pt idx="60">
                  <c:v>1400</c:v>
                </c:pt>
                <c:pt idx="61">
                  <c:v>1390</c:v>
                </c:pt>
                <c:pt idx="62">
                  <c:v>1380</c:v>
                </c:pt>
                <c:pt idx="63">
                  <c:v>1370</c:v>
                </c:pt>
                <c:pt idx="64">
                  <c:v>1360</c:v>
                </c:pt>
                <c:pt idx="65">
                  <c:v>1350</c:v>
                </c:pt>
                <c:pt idx="66">
                  <c:v>1340</c:v>
                </c:pt>
                <c:pt idx="67">
                  <c:v>1330</c:v>
                </c:pt>
                <c:pt idx="68">
                  <c:v>1320</c:v>
                </c:pt>
                <c:pt idx="69">
                  <c:v>1310</c:v>
                </c:pt>
                <c:pt idx="70">
                  <c:v>1300</c:v>
                </c:pt>
                <c:pt idx="71">
                  <c:v>1290</c:v>
                </c:pt>
                <c:pt idx="72">
                  <c:v>1280</c:v>
                </c:pt>
                <c:pt idx="73">
                  <c:v>1270</c:v>
                </c:pt>
                <c:pt idx="74">
                  <c:v>1260</c:v>
                </c:pt>
                <c:pt idx="75">
                  <c:v>1250</c:v>
                </c:pt>
                <c:pt idx="76">
                  <c:v>1240</c:v>
                </c:pt>
                <c:pt idx="77">
                  <c:v>1230</c:v>
                </c:pt>
                <c:pt idx="78">
                  <c:v>1220</c:v>
                </c:pt>
                <c:pt idx="79">
                  <c:v>1210</c:v>
                </c:pt>
                <c:pt idx="80">
                  <c:v>1200</c:v>
                </c:pt>
                <c:pt idx="81">
                  <c:v>1190</c:v>
                </c:pt>
                <c:pt idx="82">
                  <c:v>1180</c:v>
                </c:pt>
                <c:pt idx="83">
                  <c:v>1170</c:v>
                </c:pt>
                <c:pt idx="84">
                  <c:v>1160</c:v>
                </c:pt>
                <c:pt idx="85">
                  <c:v>1150</c:v>
                </c:pt>
                <c:pt idx="86">
                  <c:v>1140</c:v>
                </c:pt>
                <c:pt idx="87">
                  <c:v>1130</c:v>
                </c:pt>
                <c:pt idx="88">
                  <c:v>1120</c:v>
                </c:pt>
                <c:pt idx="89">
                  <c:v>1110</c:v>
                </c:pt>
                <c:pt idx="90">
                  <c:v>1100</c:v>
                </c:pt>
                <c:pt idx="91">
                  <c:v>1090</c:v>
                </c:pt>
                <c:pt idx="92">
                  <c:v>1080</c:v>
                </c:pt>
                <c:pt idx="93">
                  <c:v>1070</c:v>
                </c:pt>
                <c:pt idx="94">
                  <c:v>1060</c:v>
                </c:pt>
                <c:pt idx="95">
                  <c:v>1050</c:v>
                </c:pt>
                <c:pt idx="96">
                  <c:v>1040</c:v>
                </c:pt>
                <c:pt idx="97">
                  <c:v>1030</c:v>
                </c:pt>
                <c:pt idx="98">
                  <c:v>1020</c:v>
                </c:pt>
                <c:pt idx="99">
                  <c:v>1010</c:v>
                </c:pt>
                <c:pt idx="100">
                  <c:v>1000</c:v>
                </c:pt>
                <c:pt idx="101">
                  <c:v>990</c:v>
                </c:pt>
                <c:pt idx="102">
                  <c:v>980</c:v>
                </c:pt>
                <c:pt idx="103">
                  <c:v>970</c:v>
                </c:pt>
                <c:pt idx="104">
                  <c:v>960</c:v>
                </c:pt>
                <c:pt idx="105">
                  <c:v>950</c:v>
                </c:pt>
                <c:pt idx="106">
                  <c:v>940</c:v>
                </c:pt>
                <c:pt idx="107">
                  <c:v>930</c:v>
                </c:pt>
                <c:pt idx="108">
                  <c:v>920</c:v>
                </c:pt>
                <c:pt idx="109">
                  <c:v>910</c:v>
                </c:pt>
                <c:pt idx="110">
                  <c:v>900</c:v>
                </c:pt>
                <c:pt idx="111">
                  <c:v>890</c:v>
                </c:pt>
                <c:pt idx="112">
                  <c:v>880</c:v>
                </c:pt>
                <c:pt idx="113">
                  <c:v>870</c:v>
                </c:pt>
                <c:pt idx="114">
                  <c:v>860</c:v>
                </c:pt>
                <c:pt idx="115">
                  <c:v>850</c:v>
                </c:pt>
                <c:pt idx="116">
                  <c:v>840</c:v>
                </c:pt>
                <c:pt idx="117">
                  <c:v>830</c:v>
                </c:pt>
                <c:pt idx="118">
                  <c:v>820</c:v>
                </c:pt>
                <c:pt idx="119">
                  <c:v>810</c:v>
                </c:pt>
                <c:pt idx="120">
                  <c:v>800</c:v>
                </c:pt>
                <c:pt idx="121">
                  <c:v>790</c:v>
                </c:pt>
                <c:pt idx="122">
                  <c:v>780</c:v>
                </c:pt>
                <c:pt idx="123">
                  <c:v>770</c:v>
                </c:pt>
                <c:pt idx="124">
                  <c:v>760</c:v>
                </c:pt>
                <c:pt idx="125">
                  <c:v>750</c:v>
                </c:pt>
                <c:pt idx="126">
                  <c:v>740</c:v>
                </c:pt>
                <c:pt idx="127">
                  <c:v>730</c:v>
                </c:pt>
                <c:pt idx="128">
                  <c:v>720</c:v>
                </c:pt>
                <c:pt idx="129">
                  <c:v>710</c:v>
                </c:pt>
                <c:pt idx="130">
                  <c:v>700</c:v>
                </c:pt>
                <c:pt idx="131">
                  <c:v>690</c:v>
                </c:pt>
                <c:pt idx="132">
                  <c:v>680</c:v>
                </c:pt>
                <c:pt idx="133">
                  <c:v>670</c:v>
                </c:pt>
                <c:pt idx="134">
                  <c:v>660</c:v>
                </c:pt>
                <c:pt idx="135">
                  <c:v>650</c:v>
                </c:pt>
                <c:pt idx="136">
                  <c:v>640</c:v>
                </c:pt>
                <c:pt idx="137">
                  <c:v>630</c:v>
                </c:pt>
                <c:pt idx="138">
                  <c:v>620</c:v>
                </c:pt>
                <c:pt idx="139">
                  <c:v>610</c:v>
                </c:pt>
                <c:pt idx="140">
                  <c:v>600</c:v>
                </c:pt>
                <c:pt idx="141">
                  <c:v>590</c:v>
                </c:pt>
                <c:pt idx="142">
                  <c:v>580</c:v>
                </c:pt>
                <c:pt idx="143">
                  <c:v>570</c:v>
                </c:pt>
                <c:pt idx="144">
                  <c:v>560</c:v>
                </c:pt>
                <c:pt idx="145">
                  <c:v>550</c:v>
                </c:pt>
                <c:pt idx="146">
                  <c:v>540</c:v>
                </c:pt>
                <c:pt idx="147">
                  <c:v>530</c:v>
                </c:pt>
                <c:pt idx="148">
                  <c:v>520</c:v>
                </c:pt>
                <c:pt idx="149">
                  <c:v>510</c:v>
                </c:pt>
                <c:pt idx="150">
                  <c:v>500</c:v>
                </c:pt>
                <c:pt idx="151">
                  <c:v>490</c:v>
                </c:pt>
                <c:pt idx="152">
                  <c:v>480</c:v>
                </c:pt>
                <c:pt idx="153">
                  <c:v>470</c:v>
                </c:pt>
                <c:pt idx="154">
                  <c:v>460</c:v>
                </c:pt>
                <c:pt idx="155">
                  <c:v>450</c:v>
                </c:pt>
              </c:numCache>
            </c:numRef>
          </c:xVal>
          <c:yVal>
            <c:numRef>
              <c:f>'45° AOI'!$H$4:$H$159</c:f>
              <c:numCache>
                <c:formatCode>General</c:formatCode>
                <c:ptCount val="156"/>
                <c:pt idx="0">
                  <c:v>98.543769999999995</c:v>
                </c:pt>
                <c:pt idx="1">
                  <c:v>98.520179999999996</c:v>
                </c:pt>
                <c:pt idx="2">
                  <c:v>98.496960000000001</c:v>
                </c:pt>
                <c:pt idx="3">
                  <c:v>98.509860000000003</c:v>
                </c:pt>
                <c:pt idx="4">
                  <c:v>98.520439999999994</c:v>
                </c:pt>
                <c:pt idx="5">
                  <c:v>98.512150000000005</c:v>
                </c:pt>
                <c:pt idx="6">
                  <c:v>98.506399999999999</c:v>
                </c:pt>
                <c:pt idx="7">
                  <c:v>98.457669999999993</c:v>
                </c:pt>
                <c:pt idx="8">
                  <c:v>98.409120000000001</c:v>
                </c:pt>
                <c:pt idx="9">
                  <c:v>98.427289999999999</c:v>
                </c:pt>
                <c:pt idx="10">
                  <c:v>98.422479999999993</c:v>
                </c:pt>
                <c:pt idx="11">
                  <c:v>98.406329999999997</c:v>
                </c:pt>
                <c:pt idx="12">
                  <c:v>98.414959999999994</c:v>
                </c:pt>
                <c:pt idx="13">
                  <c:v>98.359009999999998</c:v>
                </c:pt>
                <c:pt idx="14">
                  <c:v>98.377549999999999</c:v>
                </c:pt>
                <c:pt idx="15">
                  <c:v>98.336110000000005</c:v>
                </c:pt>
                <c:pt idx="16">
                  <c:v>98.318830000000005</c:v>
                </c:pt>
                <c:pt idx="17">
                  <c:v>98.289079999999998</c:v>
                </c:pt>
                <c:pt idx="18">
                  <c:v>98.287490000000005</c:v>
                </c:pt>
                <c:pt idx="19">
                  <c:v>98.286379999999994</c:v>
                </c:pt>
                <c:pt idx="20">
                  <c:v>98.269720000000007</c:v>
                </c:pt>
                <c:pt idx="21">
                  <c:v>98.298360000000002</c:v>
                </c:pt>
                <c:pt idx="22">
                  <c:v>98.306550000000001</c:v>
                </c:pt>
                <c:pt idx="23">
                  <c:v>98.297709999999995</c:v>
                </c:pt>
                <c:pt idx="24">
                  <c:v>98.311340000000001</c:v>
                </c:pt>
                <c:pt idx="25">
                  <c:v>98.332579999999993</c:v>
                </c:pt>
                <c:pt idx="26">
                  <c:v>98.339609999999993</c:v>
                </c:pt>
                <c:pt idx="27">
                  <c:v>98.332629999999995</c:v>
                </c:pt>
                <c:pt idx="28">
                  <c:v>98.337479999999999</c:v>
                </c:pt>
                <c:pt idx="29">
                  <c:v>98.357709999999997</c:v>
                </c:pt>
                <c:pt idx="30">
                  <c:v>98.342179999999999</c:v>
                </c:pt>
                <c:pt idx="31">
                  <c:v>98.347369999999998</c:v>
                </c:pt>
                <c:pt idx="32">
                  <c:v>98.357039999999998</c:v>
                </c:pt>
                <c:pt idx="33">
                  <c:v>98.308099999999996</c:v>
                </c:pt>
                <c:pt idx="34">
                  <c:v>98.282970000000006</c:v>
                </c:pt>
                <c:pt idx="35">
                  <c:v>98.293139999999994</c:v>
                </c:pt>
                <c:pt idx="36">
                  <c:v>98.272689999999997</c:v>
                </c:pt>
                <c:pt idx="37">
                  <c:v>98.265649999999994</c:v>
                </c:pt>
                <c:pt idx="38">
                  <c:v>98.269589999999994</c:v>
                </c:pt>
                <c:pt idx="39">
                  <c:v>98.251270000000005</c:v>
                </c:pt>
                <c:pt idx="40">
                  <c:v>98.252300000000005</c:v>
                </c:pt>
                <c:pt idx="41">
                  <c:v>98.238979999999998</c:v>
                </c:pt>
                <c:pt idx="42">
                  <c:v>98.229900000000001</c:v>
                </c:pt>
                <c:pt idx="43">
                  <c:v>98.190969999999993</c:v>
                </c:pt>
                <c:pt idx="44">
                  <c:v>98.175049999999999</c:v>
                </c:pt>
                <c:pt idx="45">
                  <c:v>98.181470000000004</c:v>
                </c:pt>
                <c:pt idx="46">
                  <c:v>98.214150000000004</c:v>
                </c:pt>
                <c:pt idx="47">
                  <c:v>98.201729999999998</c:v>
                </c:pt>
                <c:pt idx="48">
                  <c:v>98.160830000000004</c:v>
                </c:pt>
                <c:pt idx="49">
                  <c:v>98.182829999999996</c:v>
                </c:pt>
                <c:pt idx="50">
                  <c:v>98.166579999999996</c:v>
                </c:pt>
                <c:pt idx="51">
                  <c:v>98.180509999999998</c:v>
                </c:pt>
                <c:pt idx="52">
                  <c:v>98.164159999999995</c:v>
                </c:pt>
                <c:pt idx="53">
                  <c:v>98.117350000000002</c:v>
                </c:pt>
                <c:pt idx="54">
                  <c:v>98.087320000000005</c:v>
                </c:pt>
                <c:pt idx="55">
                  <c:v>98.116879999999995</c:v>
                </c:pt>
                <c:pt idx="56">
                  <c:v>98.099289999999996</c:v>
                </c:pt>
                <c:pt idx="57">
                  <c:v>98.082239999999999</c:v>
                </c:pt>
                <c:pt idx="58">
                  <c:v>98.080920000000006</c:v>
                </c:pt>
                <c:pt idx="59">
                  <c:v>98.091229999999996</c:v>
                </c:pt>
                <c:pt idx="60">
                  <c:v>98.000050000000002</c:v>
                </c:pt>
                <c:pt idx="61">
                  <c:v>97.974490000000003</c:v>
                </c:pt>
                <c:pt idx="62">
                  <c:v>97.93262</c:v>
                </c:pt>
                <c:pt idx="63">
                  <c:v>97.987589999999997</c:v>
                </c:pt>
                <c:pt idx="64">
                  <c:v>97.866690000000006</c:v>
                </c:pt>
                <c:pt idx="65">
                  <c:v>97.826210000000003</c:v>
                </c:pt>
                <c:pt idx="66">
                  <c:v>97.938739999999996</c:v>
                </c:pt>
                <c:pt idx="67">
                  <c:v>97.931569999999994</c:v>
                </c:pt>
                <c:pt idx="68">
                  <c:v>97.870990000000006</c:v>
                </c:pt>
                <c:pt idx="69">
                  <c:v>97.84299</c:v>
                </c:pt>
                <c:pt idx="70">
                  <c:v>97.828739999999996</c:v>
                </c:pt>
                <c:pt idx="71">
                  <c:v>97.870739999999998</c:v>
                </c:pt>
                <c:pt idx="72">
                  <c:v>97.862440000000007</c:v>
                </c:pt>
                <c:pt idx="73">
                  <c:v>97.794089999999997</c:v>
                </c:pt>
                <c:pt idx="74">
                  <c:v>97.793009999999995</c:v>
                </c:pt>
                <c:pt idx="75">
                  <c:v>97.771900000000002</c:v>
                </c:pt>
                <c:pt idx="76">
                  <c:v>97.715389999999999</c:v>
                </c:pt>
                <c:pt idx="77">
                  <c:v>97.653540000000007</c:v>
                </c:pt>
                <c:pt idx="78">
                  <c:v>97.633759999999995</c:v>
                </c:pt>
                <c:pt idx="79">
                  <c:v>97.690899999999999</c:v>
                </c:pt>
                <c:pt idx="80">
                  <c:v>97.684169999999995</c:v>
                </c:pt>
                <c:pt idx="81">
                  <c:v>97.580020000000005</c:v>
                </c:pt>
                <c:pt idx="82">
                  <c:v>97.562929999999994</c:v>
                </c:pt>
                <c:pt idx="83">
                  <c:v>97.577079999999995</c:v>
                </c:pt>
                <c:pt idx="84">
                  <c:v>97.568780000000004</c:v>
                </c:pt>
                <c:pt idx="85">
                  <c:v>97.528000000000006</c:v>
                </c:pt>
                <c:pt idx="86">
                  <c:v>97.471410000000006</c:v>
                </c:pt>
                <c:pt idx="87">
                  <c:v>97.45138</c:v>
                </c:pt>
                <c:pt idx="88">
                  <c:v>97.465050000000005</c:v>
                </c:pt>
                <c:pt idx="89">
                  <c:v>97.427009999999996</c:v>
                </c:pt>
                <c:pt idx="90">
                  <c:v>97.419420000000002</c:v>
                </c:pt>
                <c:pt idx="91">
                  <c:v>97.395759999999996</c:v>
                </c:pt>
                <c:pt idx="92">
                  <c:v>97.356139999999996</c:v>
                </c:pt>
                <c:pt idx="93">
                  <c:v>97.310739999999996</c:v>
                </c:pt>
                <c:pt idx="94">
                  <c:v>97.288309999999996</c:v>
                </c:pt>
                <c:pt idx="95">
                  <c:v>97.287350000000004</c:v>
                </c:pt>
                <c:pt idx="96">
                  <c:v>97.274090000000001</c:v>
                </c:pt>
                <c:pt idx="97">
                  <c:v>97.223560000000006</c:v>
                </c:pt>
                <c:pt idx="98">
                  <c:v>97.136480000000006</c:v>
                </c:pt>
                <c:pt idx="99">
                  <c:v>97.094120000000004</c:v>
                </c:pt>
                <c:pt idx="100">
                  <c:v>97.076570000000004</c:v>
                </c:pt>
                <c:pt idx="101">
                  <c:v>97.047039999999996</c:v>
                </c:pt>
                <c:pt idx="102">
                  <c:v>96.984769999999997</c:v>
                </c:pt>
                <c:pt idx="103">
                  <c:v>96.958489999999998</c:v>
                </c:pt>
                <c:pt idx="104">
                  <c:v>96.948729999999998</c:v>
                </c:pt>
                <c:pt idx="105">
                  <c:v>96.893370000000004</c:v>
                </c:pt>
                <c:pt idx="106">
                  <c:v>96.865319999999997</c:v>
                </c:pt>
                <c:pt idx="107">
                  <c:v>96.817760000000007</c:v>
                </c:pt>
                <c:pt idx="108">
                  <c:v>96.775570000000002</c:v>
                </c:pt>
                <c:pt idx="109">
                  <c:v>96.748540000000006</c:v>
                </c:pt>
                <c:pt idx="110">
                  <c:v>96.738780000000006</c:v>
                </c:pt>
                <c:pt idx="111">
                  <c:v>96.744749999999996</c:v>
                </c:pt>
                <c:pt idx="112">
                  <c:v>96.91413</c:v>
                </c:pt>
                <c:pt idx="113">
                  <c:v>97.322249999999997</c:v>
                </c:pt>
                <c:pt idx="114">
                  <c:v>97.304559999999995</c:v>
                </c:pt>
                <c:pt idx="115">
                  <c:v>97.251800000000003</c:v>
                </c:pt>
                <c:pt idx="116">
                  <c:v>97.263310000000004</c:v>
                </c:pt>
                <c:pt idx="117">
                  <c:v>97.168859999999995</c:v>
                </c:pt>
                <c:pt idx="118">
                  <c:v>97.259749999999997</c:v>
                </c:pt>
                <c:pt idx="119">
                  <c:v>97.127440000000007</c:v>
                </c:pt>
                <c:pt idx="120">
                  <c:v>97.206090000000003</c:v>
                </c:pt>
                <c:pt idx="121">
                  <c:v>97.195030000000003</c:v>
                </c:pt>
                <c:pt idx="122">
                  <c:v>97.124740000000003</c:v>
                </c:pt>
                <c:pt idx="123">
                  <c:v>97.12867</c:v>
                </c:pt>
                <c:pt idx="124">
                  <c:v>97.189530000000005</c:v>
                </c:pt>
                <c:pt idx="125">
                  <c:v>97.158690000000007</c:v>
                </c:pt>
                <c:pt idx="126">
                  <c:v>97.16583</c:v>
                </c:pt>
                <c:pt idx="127">
                  <c:v>97.247730000000004</c:v>
                </c:pt>
                <c:pt idx="128">
                  <c:v>97.271510000000006</c:v>
                </c:pt>
                <c:pt idx="129">
                  <c:v>97.267830000000004</c:v>
                </c:pt>
                <c:pt idx="130">
                  <c:v>97.337810000000005</c:v>
                </c:pt>
                <c:pt idx="131">
                  <c:v>97.367500000000007</c:v>
                </c:pt>
                <c:pt idx="132">
                  <c:v>97.459059999999994</c:v>
                </c:pt>
                <c:pt idx="133">
                  <c:v>97.469350000000006</c:v>
                </c:pt>
                <c:pt idx="134">
                  <c:v>97.580330000000004</c:v>
                </c:pt>
                <c:pt idx="135">
                  <c:v>97.643979999999999</c:v>
                </c:pt>
                <c:pt idx="136">
                  <c:v>97.630340000000004</c:v>
                </c:pt>
                <c:pt idx="137">
                  <c:v>97.761279999999999</c:v>
                </c:pt>
                <c:pt idx="138">
                  <c:v>97.733949999999993</c:v>
                </c:pt>
                <c:pt idx="139">
                  <c:v>97.786829999999995</c:v>
                </c:pt>
                <c:pt idx="140">
                  <c:v>97.883690000000001</c:v>
                </c:pt>
                <c:pt idx="141">
                  <c:v>97.896169999999998</c:v>
                </c:pt>
                <c:pt idx="142">
                  <c:v>97.983410000000006</c:v>
                </c:pt>
                <c:pt idx="143">
                  <c:v>97.998530000000002</c:v>
                </c:pt>
                <c:pt idx="144">
                  <c:v>98.034580000000005</c:v>
                </c:pt>
                <c:pt idx="145">
                  <c:v>98.077150000000003</c:v>
                </c:pt>
                <c:pt idx="146">
                  <c:v>98.107820000000004</c:v>
                </c:pt>
                <c:pt idx="147">
                  <c:v>98.118200000000002</c:v>
                </c:pt>
                <c:pt idx="148">
                  <c:v>98.17792</c:v>
                </c:pt>
                <c:pt idx="149">
                  <c:v>98.119690000000006</c:v>
                </c:pt>
                <c:pt idx="150">
                  <c:v>98.082319999999996</c:v>
                </c:pt>
                <c:pt idx="151">
                  <c:v>97.989469999999997</c:v>
                </c:pt>
                <c:pt idx="152">
                  <c:v>97.925830000000005</c:v>
                </c:pt>
                <c:pt idx="153">
                  <c:v>97.846010000000007</c:v>
                </c:pt>
                <c:pt idx="154">
                  <c:v>97.670280000000005</c:v>
                </c:pt>
                <c:pt idx="155">
                  <c:v>97.323869999999999</c:v>
                </c:pt>
              </c:numCache>
            </c:numRef>
          </c:yVal>
          <c:smooth val="1"/>
        </c:ser>
        <c:ser>
          <c:idx val="4"/>
          <c:order val="4"/>
          <c:spPr>
            <a:ln w="19050" cap="rnd">
              <a:solidFill>
                <a:schemeClr val="accent5"/>
              </a:solidFill>
              <a:round/>
            </a:ln>
            <a:effectLst/>
          </c:spPr>
          <c:marker>
            <c:symbol val="none"/>
          </c:marker>
          <c:xVal>
            <c:numRef>
              <c:f>'45° AOI'!$D$4:$D$159</c:f>
              <c:numCache>
                <c:formatCode>General</c:formatCode>
                <c:ptCount val="156"/>
                <c:pt idx="0">
                  <c:v>2000</c:v>
                </c:pt>
                <c:pt idx="1">
                  <c:v>1990</c:v>
                </c:pt>
                <c:pt idx="2">
                  <c:v>1980</c:v>
                </c:pt>
                <c:pt idx="3">
                  <c:v>1970</c:v>
                </c:pt>
                <c:pt idx="4">
                  <c:v>1960</c:v>
                </c:pt>
                <c:pt idx="5">
                  <c:v>1950</c:v>
                </c:pt>
                <c:pt idx="6">
                  <c:v>1940</c:v>
                </c:pt>
                <c:pt idx="7">
                  <c:v>1930</c:v>
                </c:pt>
                <c:pt idx="8">
                  <c:v>1920</c:v>
                </c:pt>
                <c:pt idx="9">
                  <c:v>1910</c:v>
                </c:pt>
                <c:pt idx="10">
                  <c:v>1900</c:v>
                </c:pt>
                <c:pt idx="11">
                  <c:v>1890</c:v>
                </c:pt>
                <c:pt idx="12">
                  <c:v>1880</c:v>
                </c:pt>
                <c:pt idx="13">
                  <c:v>1870</c:v>
                </c:pt>
                <c:pt idx="14">
                  <c:v>1860</c:v>
                </c:pt>
                <c:pt idx="15">
                  <c:v>1850</c:v>
                </c:pt>
                <c:pt idx="16">
                  <c:v>1840</c:v>
                </c:pt>
                <c:pt idx="17">
                  <c:v>1830</c:v>
                </c:pt>
                <c:pt idx="18">
                  <c:v>1820</c:v>
                </c:pt>
                <c:pt idx="19">
                  <c:v>1810</c:v>
                </c:pt>
                <c:pt idx="20">
                  <c:v>1800</c:v>
                </c:pt>
                <c:pt idx="21">
                  <c:v>1790</c:v>
                </c:pt>
                <c:pt idx="22">
                  <c:v>1780</c:v>
                </c:pt>
                <c:pt idx="23">
                  <c:v>1770</c:v>
                </c:pt>
                <c:pt idx="24">
                  <c:v>1760</c:v>
                </c:pt>
                <c:pt idx="25">
                  <c:v>1750</c:v>
                </c:pt>
                <c:pt idx="26">
                  <c:v>1740</c:v>
                </c:pt>
                <c:pt idx="27">
                  <c:v>1730</c:v>
                </c:pt>
                <c:pt idx="28">
                  <c:v>1720</c:v>
                </c:pt>
                <c:pt idx="29">
                  <c:v>1710</c:v>
                </c:pt>
                <c:pt idx="30">
                  <c:v>1700</c:v>
                </c:pt>
                <c:pt idx="31">
                  <c:v>1690</c:v>
                </c:pt>
                <c:pt idx="32">
                  <c:v>1680</c:v>
                </c:pt>
                <c:pt idx="33">
                  <c:v>1670</c:v>
                </c:pt>
                <c:pt idx="34">
                  <c:v>1660</c:v>
                </c:pt>
                <c:pt idx="35">
                  <c:v>1650</c:v>
                </c:pt>
                <c:pt idx="36">
                  <c:v>1640</c:v>
                </c:pt>
                <c:pt idx="37">
                  <c:v>1630</c:v>
                </c:pt>
                <c:pt idx="38">
                  <c:v>1620</c:v>
                </c:pt>
                <c:pt idx="39">
                  <c:v>1610</c:v>
                </c:pt>
                <c:pt idx="40">
                  <c:v>1600</c:v>
                </c:pt>
                <c:pt idx="41">
                  <c:v>1590</c:v>
                </c:pt>
                <c:pt idx="42">
                  <c:v>1580</c:v>
                </c:pt>
                <c:pt idx="43">
                  <c:v>1570</c:v>
                </c:pt>
                <c:pt idx="44">
                  <c:v>1560</c:v>
                </c:pt>
                <c:pt idx="45">
                  <c:v>1550</c:v>
                </c:pt>
                <c:pt idx="46">
                  <c:v>1540</c:v>
                </c:pt>
                <c:pt idx="47">
                  <c:v>1530</c:v>
                </c:pt>
                <c:pt idx="48">
                  <c:v>1520</c:v>
                </c:pt>
                <c:pt idx="49">
                  <c:v>1510</c:v>
                </c:pt>
                <c:pt idx="50">
                  <c:v>1500</c:v>
                </c:pt>
                <c:pt idx="51">
                  <c:v>1490</c:v>
                </c:pt>
                <c:pt idx="52">
                  <c:v>1480</c:v>
                </c:pt>
                <c:pt idx="53">
                  <c:v>1470</c:v>
                </c:pt>
                <c:pt idx="54">
                  <c:v>1460</c:v>
                </c:pt>
                <c:pt idx="55">
                  <c:v>1450</c:v>
                </c:pt>
                <c:pt idx="56">
                  <c:v>1440</c:v>
                </c:pt>
                <c:pt idx="57">
                  <c:v>1430</c:v>
                </c:pt>
                <c:pt idx="58">
                  <c:v>1420</c:v>
                </c:pt>
                <c:pt idx="59">
                  <c:v>1410</c:v>
                </c:pt>
                <c:pt idx="60">
                  <c:v>1400</c:v>
                </c:pt>
                <c:pt idx="61">
                  <c:v>1390</c:v>
                </c:pt>
                <c:pt idx="62">
                  <c:v>1380</c:v>
                </c:pt>
                <c:pt idx="63">
                  <c:v>1370</c:v>
                </c:pt>
                <c:pt idx="64">
                  <c:v>1360</c:v>
                </c:pt>
                <c:pt idx="65">
                  <c:v>1350</c:v>
                </c:pt>
                <c:pt idx="66">
                  <c:v>1340</c:v>
                </c:pt>
                <c:pt idx="67">
                  <c:v>1330</c:v>
                </c:pt>
                <c:pt idx="68">
                  <c:v>1320</c:v>
                </c:pt>
                <c:pt idx="69">
                  <c:v>1310</c:v>
                </c:pt>
                <c:pt idx="70">
                  <c:v>1300</c:v>
                </c:pt>
                <c:pt idx="71">
                  <c:v>1290</c:v>
                </c:pt>
                <c:pt idx="72">
                  <c:v>1280</c:v>
                </c:pt>
                <c:pt idx="73">
                  <c:v>1270</c:v>
                </c:pt>
                <c:pt idx="74">
                  <c:v>1260</c:v>
                </c:pt>
                <c:pt idx="75">
                  <c:v>1250</c:v>
                </c:pt>
                <c:pt idx="76">
                  <c:v>1240</c:v>
                </c:pt>
                <c:pt idx="77">
                  <c:v>1230</c:v>
                </c:pt>
                <c:pt idx="78">
                  <c:v>1220</c:v>
                </c:pt>
                <c:pt idx="79">
                  <c:v>1210</c:v>
                </c:pt>
                <c:pt idx="80">
                  <c:v>1200</c:v>
                </c:pt>
                <c:pt idx="81">
                  <c:v>1190</c:v>
                </c:pt>
                <c:pt idx="82">
                  <c:v>1180</c:v>
                </c:pt>
                <c:pt idx="83">
                  <c:v>1170</c:v>
                </c:pt>
                <c:pt idx="84">
                  <c:v>1160</c:v>
                </c:pt>
                <c:pt idx="85">
                  <c:v>1150</c:v>
                </c:pt>
                <c:pt idx="86">
                  <c:v>1140</c:v>
                </c:pt>
                <c:pt idx="87">
                  <c:v>1130</c:v>
                </c:pt>
                <c:pt idx="88">
                  <c:v>1120</c:v>
                </c:pt>
                <c:pt idx="89">
                  <c:v>1110</c:v>
                </c:pt>
                <c:pt idx="90">
                  <c:v>1100</c:v>
                </c:pt>
                <c:pt idx="91">
                  <c:v>1090</c:v>
                </c:pt>
                <c:pt idx="92">
                  <c:v>1080</c:v>
                </c:pt>
                <c:pt idx="93">
                  <c:v>1070</c:v>
                </c:pt>
                <c:pt idx="94">
                  <c:v>1060</c:v>
                </c:pt>
                <c:pt idx="95">
                  <c:v>1050</c:v>
                </c:pt>
                <c:pt idx="96">
                  <c:v>1040</c:v>
                </c:pt>
                <c:pt idx="97">
                  <c:v>1030</c:v>
                </c:pt>
                <c:pt idx="98">
                  <c:v>1020</c:v>
                </c:pt>
                <c:pt idx="99">
                  <c:v>1010</c:v>
                </c:pt>
                <c:pt idx="100">
                  <c:v>1000</c:v>
                </c:pt>
                <c:pt idx="101">
                  <c:v>990</c:v>
                </c:pt>
                <c:pt idx="102">
                  <c:v>980</c:v>
                </c:pt>
                <c:pt idx="103">
                  <c:v>970</c:v>
                </c:pt>
                <c:pt idx="104">
                  <c:v>960</c:v>
                </c:pt>
                <c:pt idx="105">
                  <c:v>950</c:v>
                </c:pt>
                <c:pt idx="106">
                  <c:v>940</c:v>
                </c:pt>
                <c:pt idx="107">
                  <c:v>930</c:v>
                </c:pt>
                <c:pt idx="108">
                  <c:v>920</c:v>
                </c:pt>
                <c:pt idx="109">
                  <c:v>910</c:v>
                </c:pt>
                <c:pt idx="110">
                  <c:v>900</c:v>
                </c:pt>
                <c:pt idx="111">
                  <c:v>890</c:v>
                </c:pt>
                <c:pt idx="112">
                  <c:v>880</c:v>
                </c:pt>
                <c:pt idx="113">
                  <c:v>870</c:v>
                </c:pt>
                <c:pt idx="114">
                  <c:v>860</c:v>
                </c:pt>
                <c:pt idx="115">
                  <c:v>850</c:v>
                </c:pt>
                <c:pt idx="116">
                  <c:v>840</c:v>
                </c:pt>
                <c:pt idx="117">
                  <c:v>830</c:v>
                </c:pt>
                <c:pt idx="118">
                  <c:v>820</c:v>
                </c:pt>
                <c:pt idx="119">
                  <c:v>810</c:v>
                </c:pt>
                <c:pt idx="120">
                  <c:v>800</c:v>
                </c:pt>
                <c:pt idx="121">
                  <c:v>790</c:v>
                </c:pt>
                <c:pt idx="122">
                  <c:v>780</c:v>
                </c:pt>
                <c:pt idx="123">
                  <c:v>770</c:v>
                </c:pt>
                <c:pt idx="124">
                  <c:v>760</c:v>
                </c:pt>
                <c:pt idx="125">
                  <c:v>750</c:v>
                </c:pt>
                <c:pt idx="126">
                  <c:v>740</c:v>
                </c:pt>
                <c:pt idx="127">
                  <c:v>730</c:v>
                </c:pt>
                <c:pt idx="128">
                  <c:v>720</c:v>
                </c:pt>
                <c:pt idx="129">
                  <c:v>710</c:v>
                </c:pt>
                <c:pt idx="130">
                  <c:v>700</c:v>
                </c:pt>
                <c:pt idx="131">
                  <c:v>690</c:v>
                </c:pt>
                <c:pt idx="132">
                  <c:v>680</c:v>
                </c:pt>
                <c:pt idx="133">
                  <c:v>670</c:v>
                </c:pt>
                <c:pt idx="134">
                  <c:v>660</c:v>
                </c:pt>
                <c:pt idx="135">
                  <c:v>650</c:v>
                </c:pt>
                <c:pt idx="136">
                  <c:v>640</c:v>
                </c:pt>
                <c:pt idx="137">
                  <c:v>630</c:v>
                </c:pt>
                <c:pt idx="138">
                  <c:v>620</c:v>
                </c:pt>
                <c:pt idx="139">
                  <c:v>610</c:v>
                </c:pt>
                <c:pt idx="140">
                  <c:v>600</c:v>
                </c:pt>
                <c:pt idx="141">
                  <c:v>590</c:v>
                </c:pt>
                <c:pt idx="142">
                  <c:v>580</c:v>
                </c:pt>
                <c:pt idx="143">
                  <c:v>570</c:v>
                </c:pt>
                <c:pt idx="144">
                  <c:v>560</c:v>
                </c:pt>
                <c:pt idx="145">
                  <c:v>550</c:v>
                </c:pt>
                <c:pt idx="146">
                  <c:v>540</c:v>
                </c:pt>
                <c:pt idx="147">
                  <c:v>530</c:v>
                </c:pt>
                <c:pt idx="148">
                  <c:v>520</c:v>
                </c:pt>
                <c:pt idx="149">
                  <c:v>510</c:v>
                </c:pt>
                <c:pt idx="150">
                  <c:v>500</c:v>
                </c:pt>
                <c:pt idx="151">
                  <c:v>490</c:v>
                </c:pt>
                <c:pt idx="152">
                  <c:v>480</c:v>
                </c:pt>
                <c:pt idx="153">
                  <c:v>470</c:v>
                </c:pt>
                <c:pt idx="154">
                  <c:v>460</c:v>
                </c:pt>
                <c:pt idx="155">
                  <c:v>450</c:v>
                </c:pt>
              </c:numCache>
            </c:numRef>
          </c:xVal>
          <c:yVal>
            <c:numRef>
              <c:f>'45° AOI'!$I$4:$I$159</c:f>
              <c:numCache>
                <c:formatCode>General</c:formatCode>
                <c:ptCount val="156"/>
                <c:pt idx="0">
                  <c:v>98.736949999999993</c:v>
                </c:pt>
                <c:pt idx="1">
                  <c:v>98.761780000000002</c:v>
                </c:pt>
                <c:pt idx="2">
                  <c:v>98.725710000000007</c:v>
                </c:pt>
                <c:pt idx="3">
                  <c:v>98.73021</c:v>
                </c:pt>
                <c:pt idx="4">
                  <c:v>98.742720000000006</c:v>
                </c:pt>
                <c:pt idx="5">
                  <c:v>98.690870000000004</c:v>
                </c:pt>
                <c:pt idx="6">
                  <c:v>98.658500000000004</c:v>
                </c:pt>
                <c:pt idx="7">
                  <c:v>98.670730000000006</c:v>
                </c:pt>
                <c:pt idx="8">
                  <c:v>98.68047</c:v>
                </c:pt>
                <c:pt idx="9">
                  <c:v>98.637100000000004</c:v>
                </c:pt>
                <c:pt idx="10">
                  <c:v>98.670299999999997</c:v>
                </c:pt>
                <c:pt idx="11">
                  <c:v>98.639129999999994</c:v>
                </c:pt>
                <c:pt idx="12">
                  <c:v>98.589410000000001</c:v>
                </c:pt>
                <c:pt idx="13">
                  <c:v>98.579419999999999</c:v>
                </c:pt>
                <c:pt idx="14">
                  <c:v>98.57732</c:v>
                </c:pt>
                <c:pt idx="15">
                  <c:v>98.530109999999993</c:v>
                </c:pt>
                <c:pt idx="16">
                  <c:v>98.513949999999994</c:v>
                </c:pt>
                <c:pt idx="17">
                  <c:v>98.506079999999997</c:v>
                </c:pt>
                <c:pt idx="18">
                  <c:v>98.472800000000007</c:v>
                </c:pt>
                <c:pt idx="19">
                  <c:v>98.465329999999994</c:v>
                </c:pt>
                <c:pt idx="20">
                  <c:v>98.428619999999995</c:v>
                </c:pt>
                <c:pt idx="21">
                  <c:v>98.388850000000005</c:v>
                </c:pt>
                <c:pt idx="22">
                  <c:v>98.392740000000003</c:v>
                </c:pt>
                <c:pt idx="23">
                  <c:v>98.447869999999995</c:v>
                </c:pt>
                <c:pt idx="24">
                  <c:v>98.463920000000002</c:v>
                </c:pt>
                <c:pt idx="25">
                  <c:v>98.480890000000002</c:v>
                </c:pt>
                <c:pt idx="26">
                  <c:v>98.505080000000007</c:v>
                </c:pt>
                <c:pt idx="27">
                  <c:v>98.573350000000005</c:v>
                </c:pt>
                <c:pt idx="28">
                  <c:v>98.538960000000003</c:v>
                </c:pt>
                <c:pt idx="29">
                  <c:v>98.582099999999997</c:v>
                </c:pt>
                <c:pt idx="30">
                  <c:v>98.550259999999994</c:v>
                </c:pt>
                <c:pt idx="31">
                  <c:v>98.581670000000003</c:v>
                </c:pt>
                <c:pt idx="32">
                  <c:v>98.544340000000005</c:v>
                </c:pt>
                <c:pt idx="33">
                  <c:v>98.540679999999995</c:v>
                </c:pt>
                <c:pt idx="34">
                  <c:v>98.535849999999996</c:v>
                </c:pt>
                <c:pt idx="35">
                  <c:v>98.531199999999998</c:v>
                </c:pt>
                <c:pt idx="36">
                  <c:v>98.501369999999994</c:v>
                </c:pt>
                <c:pt idx="37">
                  <c:v>98.483810000000005</c:v>
                </c:pt>
                <c:pt idx="38">
                  <c:v>98.457970000000003</c:v>
                </c:pt>
                <c:pt idx="39">
                  <c:v>98.428420000000003</c:v>
                </c:pt>
                <c:pt idx="40">
                  <c:v>98.390270000000001</c:v>
                </c:pt>
                <c:pt idx="41">
                  <c:v>98.396299999999997</c:v>
                </c:pt>
                <c:pt idx="42">
                  <c:v>98.388679999999994</c:v>
                </c:pt>
                <c:pt idx="43">
                  <c:v>98.332409999999996</c:v>
                </c:pt>
                <c:pt idx="44">
                  <c:v>98.35</c:v>
                </c:pt>
                <c:pt idx="45">
                  <c:v>98.359170000000006</c:v>
                </c:pt>
                <c:pt idx="46">
                  <c:v>98.349829999999997</c:v>
                </c:pt>
                <c:pt idx="47">
                  <c:v>98.350219999999993</c:v>
                </c:pt>
                <c:pt idx="48">
                  <c:v>98.345129999999997</c:v>
                </c:pt>
                <c:pt idx="49">
                  <c:v>98.339879999999994</c:v>
                </c:pt>
                <c:pt idx="50">
                  <c:v>98.326220000000006</c:v>
                </c:pt>
                <c:pt idx="51">
                  <c:v>98.344380000000001</c:v>
                </c:pt>
                <c:pt idx="52">
                  <c:v>98.325890000000001</c:v>
                </c:pt>
                <c:pt idx="53">
                  <c:v>98.328140000000005</c:v>
                </c:pt>
                <c:pt idx="54">
                  <c:v>98.34299</c:v>
                </c:pt>
                <c:pt idx="55">
                  <c:v>98.322890000000001</c:v>
                </c:pt>
                <c:pt idx="56">
                  <c:v>98.287940000000006</c:v>
                </c:pt>
                <c:pt idx="57">
                  <c:v>98.296149999999997</c:v>
                </c:pt>
                <c:pt idx="58">
                  <c:v>98.272490000000005</c:v>
                </c:pt>
                <c:pt idx="59">
                  <c:v>98.239750000000001</c:v>
                </c:pt>
                <c:pt idx="60">
                  <c:v>98.217060000000004</c:v>
                </c:pt>
                <c:pt idx="61">
                  <c:v>98.173159999999996</c:v>
                </c:pt>
                <c:pt idx="62">
                  <c:v>98.159610000000001</c:v>
                </c:pt>
                <c:pt idx="63">
                  <c:v>98.126360000000005</c:v>
                </c:pt>
                <c:pt idx="64">
                  <c:v>98.148319999999998</c:v>
                </c:pt>
                <c:pt idx="65">
                  <c:v>98.166499999999999</c:v>
                </c:pt>
                <c:pt idx="66">
                  <c:v>98.138229999999993</c:v>
                </c:pt>
                <c:pt idx="67">
                  <c:v>98.112030000000004</c:v>
                </c:pt>
                <c:pt idx="68">
                  <c:v>98.093779999999995</c:v>
                </c:pt>
                <c:pt idx="69">
                  <c:v>98.060500000000005</c:v>
                </c:pt>
                <c:pt idx="70">
                  <c:v>98.073179999999994</c:v>
                </c:pt>
                <c:pt idx="71">
                  <c:v>98.057699999999997</c:v>
                </c:pt>
                <c:pt idx="72">
                  <c:v>98.080539999999999</c:v>
                </c:pt>
                <c:pt idx="73">
                  <c:v>98.063010000000006</c:v>
                </c:pt>
                <c:pt idx="74">
                  <c:v>97.997910000000005</c:v>
                </c:pt>
                <c:pt idx="75">
                  <c:v>97.948530000000005</c:v>
                </c:pt>
                <c:pt idx="76">
                  <c:v>97.971800000000002</c:v>
                </c:pt>
                <c:pt idx="77">
                  <c:v>97.881159999999994</c:v>
                </c:pt>
                <c:pt idx="78">
                  <c:v>97.873840000000001</c:v>
                </c:pt>
                <c:pt idx="79">
                  <c:v>97.842160000000007</c:v>
                </c:pt>
                <c:pt idx="80">
                  <c:v>97.805160000000001</c:v>
                </c:pt>
                <c:pt idx="81">
                  <c:v>97.810860000000005</c:v>
                </c:pt>
                <c:pt idx="82">
                  <c:v>97.802220000000005</c:v>
                </c:pt>
                <c:pt idx="83">
                  <c:v>97.795439999999999</c:v>
                </c:pt>
                <c:pt idx="84">
                  <c:v>97.746430000000004</c:v>
                </c:pt>
                <c:pt idx="85">
                  <c:v>97.687209999999993</c:v>
                </c:pt>
                <c:pt idx="86">
                  <c:v>97.678110000000004</c:v>
                </c:pt>
                <c:pt idx="87">
                  <c:v>97.647319999999993</c:v>
                </c:pt>
                <c:pt idx="88">
                  <c:v>97.596540000000005</c:v>
                </c:pt>
                <c:pt idx="89">
                  <c:v>97.549949999999995</c:v>
                </c:pt>
                <c:pt idx="90">
                  <c:v>97.491020000000006</c:v>
                </c:pt>
                <c:pt idx="91">
                  <c:v>97.502009999999999</c:v>
                </c:pt>
                <c:pt idx="92">
                  <c:v>97.469790000000003</c:v>
                </c:pt>
                <c:pt idx="93">
                  <c:v>97.425809999999998</c:v>
                </c:pt>
                <c:pt idx="94">
                  <c:v>97.391350000000003</c:v>
                </c:pt>
                <c:pt idx="95">
                  <c:v>97.375919999999994</c:v>
                </c:pt>
                <c:pt idx="96">
                  <c:v>97.346310000000003</c:v>
                </c:pt>
                <c:pt idx="97">
                  <c:v>97.284220000000005</c:v>
                </c:pt>
                <c:pt idx="98">
                  <c:v>97.239909999999995</c:v>
                </c:pt>
                <c:pt idx="99">
                  <c:v>97.169939999999997</c:v>
                </c:pt>
                <c:pt idx="100">
                  <c:v>97.143410000000003</c:v>
                </c:pt>
                <c:pt idx="101">
                  <c:v>97.108500000000006</c:v>
                </c:pt>
                <c:pt idx="102">
                  <c:v>97.094809999999995</c:v>
                </c:pt>
                <c:pt idx="103">
                  <c:v>97.065070000000006</c:v>
                </c:pt>
                <c:pt idx="104">
                  <c:v>97.000389999999996</c:v>
                </c:pt>
                <c:pt idx="105">
                  <c:v>96.967500000000001</c:v>
                </c:pt>
                <c:pt idx="106">
                  <c:v>96.927400000000006</c:v>
                </c:pt>
                <c:pt idx="107">
                  <c:v>96.871709999999993</c:v>
                </c:pt>
                <c:pt idx="108">
                  <c:v>96.847340000000003</c:v>
                </c:pt>
                <c:pt idx="109">
                  <c:v>96.797089999999997</c:v>
                </c:pt>
                <c:pt idx="110">
                  <c:v>96.786869999999993</c:v>
                </c:pt>
                <c:pt idx="111">
                  <c:v>96.768799999999999</c:v>
                </c:pt>
                <c:pt idx="112">
                  <c:v>96.984189999999998</c:v>
                </c:pt>
                <c:pt idx="113">
                  <c:v>96.647270000000006</c:v>
                </c:pt>
                <c:pt idx="114">
                  <c:v>96.843509999999995</c:v>
                </c:pt>
                <c:pt idx="115">
                  <c:v>96.799570000000003</c:v>
                </c:pt>
                <c:pt idx="116">
                  <c:v>96.798019999999994</c:v>
                </c:pt>
                <c:pt idx="117">
                  <c:v>96.728399999999993</c:v>
                </c:pt>
                <c:pt idx="118">
                  <c:v>96.711389999999994</c:v>
                </c:pt>
                <c:pt idx="119">
                  <c:v>96.73424</c:v>
                </c:pt>
                <c:pt idx="120">
                  <c:v>96.706500000000005</c:v>
                </c:pt>
                <c:pt idx="121">
                  <c:v>96.665539999999993</c:v>
                </c:pt>
                <c:pt idx="122">
                  <c:v>96.697159999999997</c:v>
                </c:pt>
                <c:pt idx="123">
                  <c:v>96.696029999999993</c:v>
                </c:pt>
                <c:pt idx="124">
                  <c:v>96.645139999999998</c:v>
                </c:pt>
                <c:pt idx="125">
                  <c:v>96.600229999999996</c:v>
                </c:pt>
                <c:pt idx="126">
                  <c:v>96.73903</c:v>
                </c:pt>
                <c:pt idx="127">
                  <c:v>96.713430000000002</c:v>
                </c:pt>
                <c:pt idx="128">
                  <c:v>96.70805</c:v>
                </c:pt>
                <c:pt idx="129">
                  <c:v>96.750259999999997</c:v>
                </c:pt>
                <c:pt idx="130">
                  <c:v>96.755210000000005</c:v>
                </c:pt>
                <c:pt idx="131">
                  <c:v>96.771140000000003</c:v>
                </c:pt>
                <c:pt idx="132">
                  <c:v>96.849029999999999</c:v>
                </c:pt>
                <c:pt idx="133">
                  <c:v>96.900620000000004</c:v>
                </c:pt>
                <c:pt idx="134">
                  <c:v>96.911259999999999</c:v>
                </c:pt>
                <c:pt idx="135">
                  <c:v>96.989320000000006</c:v>
                </c:pt>
                <c:pt idx="136">
                  <c:v>97.055080000000004</c:v>
                </c:pt>
                <c:pt idx="137">
                  <c:v>97.141949999999994</c:v>
                </c:pt>
                <c:pt idx="138">
                  <c:v>97.164500000000004</c:v>
                </c:pt>
                <c:pt idx="139">
                  <c:v>97.216459999999998</c:v>
                </c:pt>
                <c:pt idx="140">
                  <c:v>97.238939999999999</c:v>
                </c:pt>
                <c:pt idx="141">
                  <c:v>97.368639999999999</c:v>
                </c:pt>
                <c:pt idx="142">
                  <c:v>97.401690000000002</c:v>
                </c:pt>
                <c:pt idx="143">
                  <c:v>97.385069999999999</c:v>
                </c:pt>
                <c:pt idx="144">
                  <c:v>97.447249999999997</c:v>
                </c:pt>
                <c:pt idx="145">
                  <c:v>97.456400000000002</c:v>
                </c:pt>
                <c:pt idx="146">
                  <c:v>97.550880000000006</c:v>
                </c:pt>
                <c:pt idx="147">
                  <c:v>97.521640000000005</c:v>
                </c:pt>
                <c:pt idx="148">
                  <c:v>97.674989999999994</c:v>
                </c:pt>
                <c:pt idx="149">
                  <c:v>97.594309999999993</c:v>
                </c:pt>
                <c:pt idx="150">
                  <c:v>97.598879999999994</c:v>
                </c:pt>
                <c:pt idx="151">
                  <c:v>97.612260000000006</c:v>
                </c:pt>
                <c:pt idx="152">
                  <c:v>97.617180000000005</c:v>
                </c:pt>
                <c:pt idx="153">
                  <c:v>97.560109999999995</c:v>
                </c:pt>
                <c:pt idx="154">
                  <c:v>97.464749999999995</c:v>
                </c:pt>
                <c:pt idx="155">
                  <c:v>97.333780000000004</c:v>
                </c:pt>
              </c:numCache>
            </c:numRef>
          </c:yVal>
          <c:smooth val="1"/>
        </c:ser>
        <c:ser>
          <c:idx val="5"/>
          <c:order val="5"/>
          <c:spPr>
            <a:ln w="19050" cap="rnd">
              <a:solidFill>
                <a:schemeClr val="accent6"/>
              </a:solidFill>
              <a:round/>
            </a:ln>
            <a:effectLst/>
          </c:spPr>
          <c:marker>
            <c:symbol val="none"/>
          </c:marker>
          <c:xVal>
            <c:numRef>
              <c:f>'45° AOI'!$D$4:$D$159</c:f>
              <c:numCache>
                <c:formatCode>General</c:formatCode>
                <c:ptCount val="156"/>
                <c:pt idx="0">
                  <c:v>2000</c:v>
                </c:pt>
                <c:pt idx="1">
                  <c:v>1990</c:v>
                </c:pt>
                <c:pt idx="2">
                  <c:v>1980</c:v>
                </c:pt>
                <c:pt idx="3">
                  <c:v>1970</c:v>
                </c:pt>
                <c:pt idx="4">
                  <c:v>1960</c:v>
                </c:pt>
                <c:pt idx="5">
                  <c:v>1950</c:v>
                </c:pt>
                <c:pt idx="6">
                  <c:v>1940</c:v>
                </c:pt>
                <c:pt idx="7">
                  <c:v>1930</c:v>
                </c:pt>
                <c:pt idx="8">
                  <c:v>1920</c:v>
                </c:pt>
                <c:pt idx="9">
                  <c:v>1910</c:v>
                </c:pt>
                <c:pt idx="10">
                  <c:v>1900</c:v>
                </c:pt>
                <c:pt idx="11">
                  <c:v>1890</c:v>
                </c:pt>
                <c:pt idx="12">
                  <c:v>1880</c:v>
                </c:pt>
                <c:pt idx="13">
                  <c:v>1870</c:v>
                </c:pt>
                <c:pt idx="14">
                  <c:v>1860</c:v>
                </c:pt>
                <c:pt idx="15">
                  <c:v>1850</c:v>
                </c:pt>
                <c:pt idx="16">
                  <c:v>1840</c:v>
                </c:pt>
                <c:pt idx="17">
                  <c:v>1830</c:v>
                </c:pt>
                <c:pt idx="18">
                  <c:v>1820</c:v>
                </c:pt>
                <c:pt idx="19">
                  <c:v>1810</c:v>
                </c:pt>
                <c:pt idx="20">
                  <c:v>1800</c:v>
                </c:pt>
                <c:pt idx="21">
                  <c:v>1790</c:v>
                </c:pt>
                <c:pt idx="22">
                  <c:v>1780</c:v>
                </c:pt>
                <c:pt idx="23">
                  <c:v>1770</c:v>
                </c:pt>
                <c:pt idx="24">
                  <c:v>1760</c:v>
                </c:pt>
                <c:pt idx="25">
                  <c:v>1750</c:v>
                </c:pt>
                <c:pt idx="26">
                  <c:v>1740</c:v>
                </c:pt>
                <c:pt idx="27">
                  <c:v>1730</c:v>
                </c:pt>
                <c:pt idx="28">
                  <c:v>1720</c:v>
                </c:pt>
                <c:pt idx="29">
                  <c:v>1710</c:v>
                </c:pt>
                <c:pt idx="30">
                  <c:v>1700</c:v>
                </c:pt>
                <c:pt idx="31">
                  <c:v>1690</c:v>
                </c:pt>
                <c:pt idx="32">
                  <c:v>1680</c:v>
                </c:pt>
                <c:pt idx="33">
                  <c:v>1670</c:v>
                </c:pt>
                <c:pt idx="34">
                  <c:v>1660</c:v>
                </c:pt>
                <c:pt idx="35">
                  <c:v>1650</c:v>
                </c:pt>
                <c:pt idx="36">
                  <c:v>1640</c:v>
                </c:pt>
                <c:pt idx="37">
                  <c:v>1630</c:v>
                </c:pt>
                <c:pt idx="38">
                  <c:v>1620</c:v>
                </c:pt>
                <c:pt idx="39">
                  <c:v>1610</c:v>
                </c:pt>
                <c:pt idx="40">
                  <c:v>1600</c:v>
                </c:pt>
                <c:pt idx="41">
                  <c:v>1590</c:v>
                </c:pt>
                <c:pt idx="42">
                  <c:v>1580</c:v>
                </c:pt>
                <c:pt idx="43">
                  <c:v>1570</c:v>
                </c:pt>
                <c:pt idx="44">
                  <c:v>1560</c:v>
                </c:pt>
                <c:pt idx="45">
                  <c:v>1550</c:v>
                </c:pt>
                <c:pt idx="46">
                  <c:v>1540</c:v>
                </c:pt>
                <c:pt idx="47">
                  <c:v>1530</c:v>
                </c:pt>
                <c:pt idx="48">
                  <c:v>1520</c:v>
                </c:pt>
                <c:pt idx="49">
                  <c:v>1510</c:v>
                </c:pt>
                <c:pt idx="50">
                  <c:v>1500</c:v>
                </c:pt>
                <c:pt idx="51">
                  <c:v>1490</c:v>
                </c:pt>
                <c:pt idx="52">
                  <c:v>1480</c:v>
                </c:pt>
                <c:pt idx="53">
                  <c:v>1470</c:v>
                </c:pt>
                <c:pt idx="54">
                  <c:v>1460</c:v>
                </c:pt>
                <c:pt idx="55">
                  <c:v>1450</c:v>
                </c:pt>
                <c:pt idx="56">
                  <c:v>1440</c:v>
                </c:pt>
                <c:pt idx="57">
                  <c:v>1430</c:v>
                </c:pt>
                <c:pt idx="58">
                  <c:v>1420</c:v>
                </c:pt>
                <c:pt idx="59">
                  <c:v>1410</c:v>
                </c:pt>
                <c:pt idx="60">
                  <c:v>1400</c:v>
                </c:pt>
                <c:pt idx="61">
                  <c:v>1390</c:v>
                </c:pt>
                <c:pt idx="62">
                  <c:v>1380</c:v>
                </c:pt>
                <c:pt idx="63">
                  <c:v>1370</c:v>
                </c:pt>
                <c:pt idx="64">
                  <c:v>1360</c:v>
                </c:pt>
                <c:pt idx="65">
                  <c:v>1350</c:v>
                </c:pt>
                <c:pt idx="66">
                  <c:v>1340</c:v>
                </c:pt>
                <c:pt idx="67">
                  <c:v>1330</c:v>
                </c:pt>
                <c:pt idx="68">
                  <c:v>1320</c:v>
                </c:pt>
                <c:pt idx="69">
                  <c:v>1310</c:v>
                </c:pt>
                <c:pt idx="70">
                  <c:v>1300</c:v>
                </c:pt>
                <c:pt idx="71">
                  <c:v>1290</c:v>
                </c:pt>
                <c:pt idx="72">
                  <c:v>1280</c:v>
                </c:pt>
                <c:pt idx="73">
                  <c:v>1270</c:v>
                </c:pt>
                <c:pt idx="74">
                  <c:v>1260</c:v>
                </c:pt>
                <c:pt idx="75">
                  <c:v>1250</c:v>
                </c:pt>
                <c:pt idx="76">
                  <c:v>1240</c:v>
                </c:pt>
                <c:pt idx="77">
                  <c:v>1230</c:v>
                </c:pt>
                <c:pt idx="78">
                  <c:v>1220</c:v>
                </c:pt>
                <c:pt idx="79">
                  <c:v>1210</c:v>
                </c:pt>
                <c:pt idx="80">
                  <c:v>1200</c:v>
                </c:pt>
                <c:pt idx="81">
                  <c:v>1190</c:v>
                </c:pt>
                <c:pt idx="82">
                  <c:v>1180</c:v>
                </c:pt>
                <c:pt idx="83">
                  <c:v>1170</c:v>
                </c:pt>
                <c:pt idx="84">
                  <c:v>1160</c:v>
                </c:pt>
                <c:pt idx="85">
                  <c:v>1150</c:v>
                </c:pt>
                <c:pt idx="86">
                  <c:v>1140</c:v>
                </c:pt>
                <c:pt idx="87">
                  <c:v>1130</c:v>
                </c:pt>
                <c:pt idx="88">
                  <c:v>1120</c:v>
                </c:pt>
                <c:pt idx="89">
                  <c:v>1110</c:v>
                </c:pt>
                <c:pt idx="90">
                  <c:v>1100</c:v>
                </c:pt>
                <c:pt idx="91">
                  <c:v>1090</c:v>
                </c:pt>
                <c:pt idx="92">
                  <c:v>1080</c:v>
                </c:pt>
                <c:pt idx="93">
                  <c:v>1070</c:v>
                </c:pt>
                <c:pt idx="94">
                  <c:v>1060</c:v>
                </c:pt>
                <c:pt idx="95">
                  <c:v>1050</c:v>
                </c:pt>
                <c:pt idx="96">
                  <c:v>1040</c:v>
                </c:pt>
                <c:pt idx="97">
                  <c:v>1030</c:v>
                </c:pt>
                <c:pt idx="98">
                  <c:v>1020</c:v>
                </c:pt>
                <c:pt idx="99">
                  <c:v>1010</c:v>
                </c:pt>
                <c:pt idx="100">
                  <c:v>1000</c:v>
                </c:pt>
                <c:pt idx="101">
                  <c:v>990</c:v>
                </c:pt>
                <c:pt idx="102">
                  <c:v>980</c:v>
                </c:pt>
                <c:pt idx="103">
                  <c:v>970</c:v>
                </c:pt>
                <c:pt idx="104">
                  <c:v>960</c:v>
                </c:pt>
                <c:pt idx="105">
                  <c:v>950</c:v>
                </c:pt>
                <c:pt idx="106">
                  <c:v>940</c:v>
                </c:pt>
                <c:pt idx="107">
                  <c:v>930</c:v>
                </c:pt>
                <c:pt idx="108">
                  <c:v>920</c:v>
                </c:pt>
                <c:pt idx="109">
                  <c:v>910</c:v>
                </c:pt>
                <c:pt idx="110">
                  <c:v>900</c:v>
                </c:pt>
                <c:pt idx="111">
                  <c:v>890</c:v>
                </c:pt>
                <c:pt idx="112">
                  <c:v>880</c:v>
                </c:pt>
                <c:pt idx="113">
                  <c:v>870</c:v>
                </c:pt>
                <c:pt idx="114">
                  <c:v>860</c:v>
                </c:pt>
                <c:pt idx="115">
                  <c:v>850</c:v>
                </c:pt>
                <c:pt idx="116">
                  <c:v>840</c:v>
                </c:pt>
                <c:pt idx="117">
                  <c:v>830</c:v>
                </c:pt>
                <c:pt idx="118">
                  <c:v>820</c:v>
                </c:pt>
                <c:pt idx="119">
                  <c:v>810</c:v>
                </c:pt>
                <c:pt idx="120">
                  <c:v>800</c:v>
                </c:pt>
                <c:pt idx="121">
                  <c:v>790</c:v>
                </c:pt>
                <c:pt idx="122">
                  <c:v>780</c:v>
                </c:pt>
                <c:pt idx="123">
                  <c:v>770</c:v>
                </c:pt>
                <c:pt idx="124">
                  <c:v>760</c:v>
                </c:pt>
                <c:pt idx="125">
                  <c:v>750</c:v>
                </c:pt>
                <c:pt idx="126">
                  <c:v>740</c:v>
                </c:pt>
                <c:pt idx="127">
                  <c:v>730</c:v>
                </c:pt>
                <c:pt idx="128">
                  <c:v>720</c:v>
                </c:pt>
                <c:pt idx="129">
                  <c:v>710</c:v>
                </c:pt>
                <c:pt idx="130">
                  <c:v>700</c:v>
                </c:pt>
                <c:pt idx="131">
                  <c:v>690</c:v>
                </c:pt>
                <c:pt idx="132">
                  <c:v>680</c:v>
                </c:pt>
                <c:pt idx="133">
                  <c:v>670</c:v>
                </c:pt>
                <c:pt idx="134">
                  <c:v>660</c:v>
                </c:pt>
                <c:pt idx="135">
                  <c:v>650</c:v>
                </c:pt>
                <c:pt idx="136">
                  <c:v>640</c:v>
                </c:pt>
                <c:pt idx="137">
                  <c:v>630</c:v>
                </c:pt>
                <c:pt idx="138">
                  <c:v>620</c:v>
                </c:pt>
                <c:pt idx="139">
                  <c:v>610</c:v>
                </c:pt>
                <c:pt idx="140">
                  <c:v>600</c:v>
                </c:pt>
                <c:pt idx="141">
                  <c:v>590</c:v>
                </c:pt>
                <c:pt idx="142">
                  <c:v>580</c:v>
                </c:pt>
                <c:pt idx="143">
                  <c:v>570</c:v>
                </c:pt>
                <c:pt idx="144">
                  <c:v>560</c:v>
                </c:pt>
                <c:pt idx="145">
                  <c:v>550</c:v>
                </c:pt>
                <c:pt idx="146">
                  <c:v>540</c:v>
                </c:pt>
                <c:pt idx="147">
                  <c:v>530</c:v>
                </c:pt>
                <c:pt idx="148">
                  <c:v>520</c:v>
                </c:pt>
                <c:pt idx="149">
                  <c:v>510</c:v>
                </c:pt>
                <c:pt idx="150">
                  <c:v>500</c:v>
                </c:pt>
                <c:pt idx="151">
                  <c:v>490</c:v>
                </c:pt>
                <c:pt idx="152">
                  <c:v>480</c:v>
                </c:pt>
                <c:pt idx="153">
                  <c:v>470</c:v>
                </c:pt>
                <c:pt idx="154">
                  <c:v>460</c:v>
                </c:pt>
                <c:pt idx="155">
                  <c:v>450</c:v>
                </c:pt>
              </c:numCache>
            </c:numRef>
          </c:xVal>
          <c:yVal>
            <c:numRef>
              <c:f>'45° AOI'!$J$4:$J$159</c:f>
              <c:numCache>
                <c:formatCode>General</c:formatCode>
                <c:ptCount val="156"/>
                <c:pt idx="0">
                  <c:v>98.742660000000001</c:v>
                </c:pt>
                <c:pt idx="1">
                  <c:v>98.734889999999993</c:v>
                </c:pt>
                <c:pt idx="2">
                  <c:v>98.77176</c:v>
                </c:pt>
                <c:pt idx="3">
                  <c:v>98.742649999999998</c:v>
                </c:pt>
                <c:pt idx="4">
                  <c:v>98.716729999999998</c:v>
                </c:pt>
                <c:pt idx="5">
                  <c:v>98.665019999999998</c:v>
                </c:pt>
                <c:pt idx="6">
                  <c:v>98.641919999999999</c:v>
                </c:pt>
                <c:pt idx="7">
                  <c:v>98.62276</c:v>
                </c:pt>
                <c:pt idx="8">
                  <c:v>98.645579999999995</c:v>
                </c:pt>
                <c:pt idx="9">
                  <c:v>98.670749999999998</c:v>
                </c:pt>
                <c:pt idx="10">
                  <c:v>98.652630000000002</c:v>
                </c:pt>
                <c:pt idx="11">
                  <c:v>98.640919999999994</c:v>
                </c:pt>
                <c:pt idx="12">
                  <c:v>98.62509</c:v>
                </c:pt>
                <c:pt idx="13">
                  <c:v>98.588300000000004</c:v>
                </c:pt>
                <c:pt idx="14">
                  <c:v>98.541669999999996</c:v>
                </c:pt>
                <c:pt idx="15">
                  <c:v>98.528170000000003</c:v>
                </c:pt>
                <c:pt idx="16">
                  <c:v>98.495279999999994</c:v>
                </c:pt>
                <c:pt idx="17">
                  <c:v>98.494439999999997</c:v>
                </c:pt>
                <c:pt idx="18">
                  <c:v>98.469080000000005</c:v>
                </c:pt>
                <c:pt idx="19">
                  <c:v>98.467550000000003</c:v>
                </c:pt>
                <c:pt idx="20">
                  <c:v>98.451920000000001</c:v>
                </c:pt>
                <c:pt idx="21">
                  <c:v>98.442480000000003</c:v>
                </c:pt>
                <c:pt idx="22">
                  <c:v>98.451849999999993</c:v>
                </c:pt>
                <c:pt idx="23">
                  <c:v>98.451179999999994</c:v>
                </c:pt>
                <c:pt idx="24">
                  <c:v>98.479569999999995</c:v>
                </c:pt>
                <c:pt idx="25">
                  <c:v>98.510930000000002</c:v>
                </c:pt>
                <c:pt idx="26">
                  <c:v>98.520960000000002</c:v>
                </c:pt>
                <c:pt idx="27">
                  <c:v>98.556939999999997</c:v>
                </c:pt>
                <c:pt idx="28">
                  <c:v>98.556910000000002</c:v>
                </c:pt>
                <c:pt idx="29">
                  <c:v>98.557609999999997</c:v>
                </c:pt>
                <c:pt idx="30">
                  <c:v>98.567580000000007</c:v>
                </c:pt>
                <c:pt idx="31">
                  <c:v>98.580510000000004</c:v>
                </c:pt>
                <c:pt idx="32">
                  <c:v>98.587370000000007</c:v>
                </c:pt>
                <c:pt idx="33">
                  <c:v>98.558359999999993</c:v>
                </c:pt>
                <c:pt idx="34">
                  <c:v>98.573099999999997</c:v>
                </c:pt>
                <c:pt idx="35">
                  <c:v>98.530860000000004</c:v>
                </c:pt>
                <c:pt idx="36">
                  <c:v>98.529780000000002</c:v>
                </c:pt>
                <c:pt idx="37">
                  <c:v>98.4953</c:v>
                </c:pt>
                <c:pt idx="38">
                  <c:v>98.492350000000002</c:v>
                </c:pt>
                <c:pt idx="39">
                  <c:v>98.453199999999995</c:v>
                </c:pt>
                <c:pt idx="40">
                  <c:v>98.446870000000004</c:v>
                </c:pt>
                <c:pt idx="41">
                  <c:v>98.424350000000004</c:v>
                </c:pt>
                <c:pt idx="42">
                  <c:v>98.4</c:v>
                </c:pt>
                <c:pt idx="43">
                  <c:v>98.376459999999994</c:v>
                </c:pt>
                <c:pt idx="44">
                  <c:v>98.398840000000007</c:v>
                </c:pt>
                <c:pt idx="45">
                  <c:v>98.359650000000002</c:v>
                </c:pt>
                <c:pt idx="46">
                  <c:v>98.419470000000004</c:v>
                </c:pt>
                <c:pt idx="47">
                  <c:v>98.404319999999998</c:v>
                </c:pt>
                <c:pt idx="48">
                  <c:v>98.40831</c:v>
                </c:pt>
                <c:pt idx="49">
                  <c:v>98.400819999999996</c:v>
                </c:pt>
                <c:pt idx="50">
                  <c:v>98.430359999999993</c:v>
                </c:pt>
                <c:pt idx="51">
                  <c:v>98.410700000000006</c:v>
                </c:pt>
                <c:pt idx="52">
                  <c:v>98.400069999999999</c:v>
                </c:pt>
                <c:pt idx="53">
                  <c:v>98.396299999999997</c:v>
                </c:pt>
                <c:pt idx="54">
                  <c:v>98.391249999999999</c:v>
                </c:pt>
                <c:pt idx="55">
                  <c:v>98.395970000000005</c:v>
                </c:pt>
                <c:pt idx="56">
                  <c:v>98.357489999999999</c:v>
                </c:pt>
                <c:pt idx="57">
                  <c:v>98.373869999999997</c:v>
                </c:pt>
                <c:pt idx="58">
                  <c:v>98.311779999999999</c:v>
                </c:pt>
                <c:pt idx="59">
                  <c:v>98.27843</c:v>
                </c:pt>
                <c:pt idx="60">
                  <c:v>98.268190000000004</c:v>
                </c:pt>
                <c:pt idx="61">
                  <c:v>98.281220000000005</c:v>
                </c:pt>
                <c:pt idx="62">
                  <c:v>98.273430000000005</c:v>
                </c:pt>
                <c:pt idx="63">
                  <c:v>98.228309999999993</c:v>
                </c:pt>
                <c:pt idx="64">
                  <c:v>98.224549999999994</c:v>
                </c:pt>
                <c:pt idx="65">
                  <c:v>98.240120000000005</c:v>
                </c:pt>
                <c:pt idx="66">
                  <c:v>98.224310000000003</c:v>
                </c:pt>
                <c:pt idx="67">
                  <c:v>98.193349999999995</c:v>
                </c:pt>
                <c:pt idx="68">
                  <c:v>98.163200000000003</c:v>
                </c:pt>
                <c:pt idx="69">
                  <c:v>98.148219999999995</c:v>
                </c:pt>
                <c:pt idx="70">
                  <c:v>98.138199999999998</c:v>
                </c:pt>
                <c:pt idx="71">
                  <c:v>98.139290000000003</c:v>
                </c:pt>
                <c:pt idx="72">
                  <c:v>98.107479999999995</c:v>
                </c:pt>
                <c:pt idx="73">
                  <c:v>98.143960000000007</c:v>
                </c:pt>
                <c:pt idx="74">
                  <c:v>98.067710000000005</c:v>
                </c:pt>
                <c:pt idx="75">
                  <c:v>98.051159999999996</c:v>
                </c:pt>
                <c:pt idx="76">
                  <c:v>98.000470000000007</c:v>
                </c:pt>
                <c:pt idx="77">
                  <c:v>97.969059999999999</c:v>
                </c:pt>
                <c:pt idx="78">
                  <c:v>97.997969999999995</c:v>
                </c:pt>
                <c:pt idx="79">
                  <c:v>97.934389999999993</c:v>
                </c:pt>
                <c:pt idx="80">
                  <c:v>97.944860000000006</c:v>
                </c:pt>
                <c:pt idx="81">
                  <c:v>97.885109999999997</c:v>
                </c:pt>
                <c:pt idx="82">
                  <c:v>97.891530000000003</c:v>
                </c:pt>
                <c:pt idx="83">
                  <c:v>97.887330000000006</c:v>
                </c:pt>
                <c:pt idx="84">
                  <c:v>97.867689999999996</c:v>
                </c:pt>
                <c:pt idx="85">
                  <c:v>97.840320000000006</c:v>
                </c:pt>
                <c:pt idx="86">
                  <c:v>97.805030000000002</c:v>
                </c:pt>
                <c:pt idx="87">
                  <c:v>97.747129999999999</c:v>
                </c:pt>
                <c:pt idx="88">
                  <c:v>97.695009999999996</c:v>
                </c:pt>
                <c:pt idx="89">
                  <c:v>97.649600000000007</c:v>
                </c:pt>
                <c:pt idx="90">
                  <c:v>97.606880000000004</c:v>
                </c:pt>
                <c:pt idx="91">
                  <c:v>97.566379999999995</c:v>
                </c:pt>
                <c:pt idx="92">
                  <c:v>97.556799999999996</c:v>
                </c:pt>
                <c:pt idx="93">
                  <c:v>97.541449999999998</c:v>
                </c:pt>
                <c:pt idx="94">
                  <c:v>97.490759999999995</c:v>
                </c:pt>
                <c:pt idx="95">
                  <c:v>97.425449999999998</c:v>
                </c:pt>
                <c:pt idx="96">
                  <c:v>97.379540000000006</c:v>
                </c:pt>
                <c:pt idx="97">
                  <c:v>97.385369999999995</c:v>
                </c:pt>
                <c:pt idx="98">
                  <c:v>97.359629999999996</c:v>
                </c:pt>
                <c:pt idx="99">
                  <c:v>97.299059999999997</c:v>
                </c:pt>
                <c:pt idx="100">
                  <c:v>97.235740000000007</c:v>
                </c:pt>
                <c:pt idx="101">
                  <c:v>97.160169999999994</c:v>
                </c:pt>
                <c:pt idx="102">
                  <c:v>97.159800000000004</c:v>
                </c:pt>
                <c:pt idx="103">
                  <c:v>97.132660000000001</c:v>
                </c:pt>
                <c:pt idx="104">
                  <c:v>97.076620000000005</c:v>
                </c:pt>
                <c:pt idx="105">
                  <c:v>97.021159999999995</c:v>
                </c:pt>
                <c:pt idx="106">
                  <c:v>96.969740000000002</c:v>
                </c:pt>
                <c:pt idx="107">
                  <c:v>96.932760000000002</c:v>
                </c:pt>
                <c:pt idx="108">
                  <c:v>96.880219999999994</c:v>
                </c:pt>
                <c:pt idx="109">
                  <c:v>96.861090000000004</c:v>
                </c:pt>
                <c:pt idx="110">
                  <c:v>96.797610000000006</c:v>
                </c:pt>
                <c:pt idx="111">
                  <c:v>96.733140000000006</c:v>
                </c:pt>
                <c:pt idx="112">
                  <c:v>96.921970000000002</c:v>
                </c:pt>
                <c:pt idx="113">
                  <c:v>96.886319999999998</c:v>
                </c:pt>
                <c:pt idx="114">
                  <c:v>96.836449999999999</c:v>
                </c:pt>
                <c:pt idx="115">
                  <c:v>96.826899999999995</c:v>
                </c:pt>
                <c:pt idx="116">
                  <c:v>96.801500000000004</c:v>
                </c:pt>
                <c:pt idx="117">
                  <c:v>96.731449999999995</c:v>
                </c:pt>
                <c:pt idx="118">
                  <c:v>96.721890000000002</c:v>
                </c:pt>
                <c:pt idx="119">
                  <c:v>96.741979999999998</c:v>
                </c:pt>
                <c:pt idx="120">
                  <c:v>96.736440000000002</c:v>
                </c:pt>
                <c:pt idx="121">
                  <c:v>96.717460000000003</c:v>
                </c:pt>
                <c:pt idx="122">
                  <c:v>96.686160000000001</c:v>
                </c:pt>
                <c:pt idx="123">
                  <c:v>96.701999999999998</c:v>
                </c:pt>
                <c:pt idx="124">
                  <c:v>96.678569999999993</c:v>
                </c:pt>
                <c:pt idx="125">
                  <c:v>96.683639999999997</c:v>
                </c:pt>
                <c:pt idx="126">
                  <c:v>96.725930000000005</c:v>
                </c:pt>
                <c:pt idx="127">
                  <c:v>96.688379999999995</c:v>
                </c:pt>
                <c:pt idx="128">
                  <c:v>96.941500000000005</c:v>
                </c:pt>
                <c:pt idx="129">
                  <c:v>97.243570000000005</c:v>
                </c:pt>
                <c:pt idx="130">
                  <c:v>97.325130000000001</c:v>
                </c:pt>
                <c:pt idx="131">
                  <c:v>97.377260000000007</c:v>
                </c:pt>
                <c:pt idx="132">
                  <c:v>97.461759999999998</c:v>
                </c:pt>
                <c:pt idx="133">
                  <c:v>97.521379999999994</c:v>
                </c:pt>
                <c:pt idx="134">
                  <c:v>97.470969999999994</c:v>
                </c:pt>
                <c:pt idx="135">
                  <c:v>97.46893</c:v>
                </c:pt>
                <c:pt idx="136">
                  <c:v>97.690820000000002</c:v>
                </c:pt>
                <c:pt idx="137">
                  <c:v>97.778180000000006</c:v>
                </c:pt>
                <c:pt idx="138">
                  <c:v>97.817530000000005</c:v>
                </c:pt>
                <c:pt idx="139">
                  <c:v>97.898439999999994</c:v>
                </c:pt>
                <c:pt idx="140">
                  <c:v>97.950159999999997</c:v>
                </c:pt>
                <c:pt idx="141">
                  <c:v>97.983279999999993</c:v>
                </c:pt>
                <c:pt idx="142">
                  <c:v>98.046390000000002</c:v>
                </c:pt>
                <c:pt idx="143">
                  <c:v>98.069839999999999</c:v>
                </c:pt>
                <c:pt idx="144">
                  <c:v>98.044139999999999</c:v>
                </c:pt>
                <c:pt idx="145">
                  <c:v>98.096469999999997</c:v>
                </c:pt>
                <c:pt idx="146">
                  <c:v>98.069100000000006</c:v>
                </c:pt>
                <c:pt idx="147">
                  <c:v>98.174719999999994</c:v>
                </c:pt>
                <c:pt idx="148">
                  <c:v>98.172049999999999</c:v>
                </c:pt>
                <c:pt idx="149">
                  <c:v>98.008560000000003</c:v>
                </c:pt>
                <c:pt idx="150">
                  <c:v>97.962310000000002</c:v>
                </c:pt>
                <c:pt idx="151">
                  <c:v>97.900469999999999</c:v>
                </c:pt>
                <c:pt idx="152">
                  <c:v>97.792670000000001</c:v>
                </c:pt>
                <c:pt idx="153">
                  <c:v>97.815799999999996</c:v>
                </c:pt>
                <c:pt idx="154">
                  <c:v>97.590620000000001</c:v>
                </c:pt>
                <c:pt idx="155">
                  <c:v>97.244479999999996</c:v>
                </c:pt>
              </c:numCache>
            </c:numRef>
          </c:yVal>
          <c:smooth val="1"/>
        </c:ser>
        <c:ser>
          <c:idx val="6"/>
          <c:order val="6"/>
          <c:spPr>
            <a:ln w="19050" cap="rnd">
              <a:solidFill>
                <a:schemeClr val="accent1">
                  <a:lumMod val="60000"/>
                </a:schemeClr>
              </a:solidFill>
              <a:round/>
            </a:ln>
            <a:effectLst/>
          </c:spPr>
          <c:marker>
            <c:symbol val="none"/>
          </c:marker>
          <c:xVal>
            <c:numRef>
              <c:f>'45° AOI'!$D$4:$D$159</c:f>
              <c:numCache>
                <c:formatCode>General</c:formatCode>
                <c:ptCount val="156"/>
                <c:pt idx="0">
                  <c:v>2000</c:v>
                </c:pt>
                <c:pt idx="1">
                  <c:v>1990</c:v>
                </c:pt>
                <c:pt idx="2">
                  <c:v>1980</c:v>
                </c:pt>
                <c:pt idx="3">
                  <c:v>1970</c:v>
                </c:pt>
                <c:pt idx="4">
                  <c:v>1960</c:v>
                </c:pt>
                <c:pt idx="5">
                  <c:v>1950</c:v>
                </c:pt>
                <c:pt idx="6">
                  <c:v>1940</c:v>
                </c:pt>
                <c:pt idx="7">
                  <c:v>1930</c:v>
                </c:pt>
                <c:pt idx="8">
                  <c:v>1920</c:v>
                </c:pt>
                <c:pt idx="9">
                  <c:v>1910</c:v>
                </c:pt>
                <c:pt idx="10">
                  <c:v>1900</c:v>
                </c:pt>
                <c:pt idx="11">
                  <c:v>1890</c:v>
                </c:pt>
                <c:pt idx="12">
                  <c:v>1880</c:v>
                </c:pt>
                <c:pt idx="13">
                  <c:v>1870</c:v>
                </c:pt>
                <c:pt idx="14">
                  <c:v>1860</c:v>
                </c:pt>
                <c:pt idx="15">
                  <c:v>1850</c:v>
                </c:pt>
                <c:pt idx="16">
                  <c:v>1840</c:v>
                </c:pt>
                <c:pt idx="17">
                  <c:v>1830</c:v>
                </c:pt>
                <c:pt idx="18">
                  <c:v>1820</c:v>
                </c:pt>
                <c:pt idx="19">
                  <c:v>1810</c:v>
                </c:pt>
                <c:pt idx="20">
                  <c:v>1800</c:v>
                </c:pt>
                <c:pt idx="21">
                  <c:v>1790</c:v>
                </c:pt>
                <c:pt idx="22">
                  <c:v>1780</c:v>
                </c:pt>
                <c:pt idx="23">
                  <c:v>1770</c:v>
                </c:pt>
                <c:pt idx="24">
                  <c:v>1760</c:v>
                </c:pt>
                <c:pt idx="25">
                  <c:v>1750</c:v>
                </c:pt>
                <c:pt idx="26">
                  <c:v>1740</c:v>
                </c:pt>
                <c:pt idx="27">
                  <c:v>1730</c:v>
                </c:pt>
                <c:pt idx="28">
                  <c:v>1720</c:v>
                </c:pt>
                <c:pt idx="29">
                  <c:v>1710</c:v>
                </c:pt>
                <c:pt idx="30">
                  <c:v>1700</c:v>
                </c:pt>
                <c:pt idx="31">
                  <c:v>1690</c:v>
                </c:pt>
                <c:pt idx="32">
                  <c:v>1680</c:v>
                </c:pt>
                <c:pt idx="33">
                  <c:v>1670</c:v>
                </c:pt>
                <c:pt idx="34">
                  <c:v>1660</c:v>
                </c:pt>
                <c:pt idx="35">
                  <c:v>1650</c:v>
                </c:pt>
                <c:pt idx="36">
                  <c:v>1640</c:v>
                </c:pt>
                <c:pt idx="37">
                  <c:v>1630</c:v>
                </c:pt>
                <c:pt idx="38">
                  <c:v>1620</c:v>
                </c:pt>
                <c:pt idx="39">
                  <c:v>1610</c:v>
                </c:pt>
                <c:pt idx="40">
                  <c:v>1600</c:v>
                </c:pt>
                <c:pt idx="41">
                  <c:v>1590</c:v>
                </c:pt>
                <c:pt idx="42">
                  <c:v>1580</c:v>
                </c:pt>
                <c:pt idx="43">
                  <c:v>1570</c:v>
                </c:pt>
                <c:pt idx="44">
                  <c:v>1560</c:v>
                </c:pt>
                <c:pt idx="45">
                  <c:v>1550</c:v>
                </c:pt>
                <c:pt idx="46">
                  <c:v>1540</c:v>
                </c:pt>
                <c:pt idx="47">
                  <c:v>1530</c:v>
                </c:pt>
                <c:pt idx="48">
                  <c:v>1520</c:v>
                </c:pt>
                <c:pt idx="49">
                  <c:v>1510</c:v>
                </c:pt>
                <c:pt idx="50">
                  <c:v>1500</c:v>
                </c:pt>
                <c:pt idx="51">
                  <c:v>1490</c:v>
                </c:pt>
                <c:pt idx="52">
                  <c:v>1480</c:v>
                </c:pt>
                <c:pt idx="53">
                  <c:v>1470</c:v>
                </c:pt>
                <c:pt idx="54">
                  <c:v>1460</c:v>
                </c:pt>
                <c:pt idx="55">
                  <c:v>1450</c:v>
                </c:pt>
                <c:pt idx="56">
                  <c:v>1440</c:v>
                </c:pt>
                <c:pt idx="57">
                  <c:v>1430</c:v>
                </c:pt>
                <c:pt idx="58">
                  <c:v>1420</c:v>
                </c:pt>
                <c:pt idx="59">
                  <c:v>1410</c:v>
                </c:pt>
                <c:pt idx="60">
                  <c:v>1400</c:v>
                </c:pt>
                <c:pt idx="61">
                  <c:v>1390</c:v>
                </c:pt>
                <c:pt idx="62">
                  <c:v>1380</c:v>
                </c:pt>
                <c:pt idx="63">
                  <c:v>1370</c:v>
                </c:pt>
                <c:pt idx="64">
                  <c:v>1360</c:v>
                </c:pt>
                <c:pt idx="65">
                  <c:v>1350</c:v>
                </c:pt>
                <c:pt idx="66">
                  <c:v>1340</c:v>
                </c:pt>
                <c:pt idx="67">
                  <c:v>1330</c:v>
                </c:pt>
                <c:pt idx="68">
                  <c:v>1320</c:v>
                </c:pt>
                <c:pt idx="69">
                  <c:v>1310</c:v>
                </c:pt>
                <c:pt idx="70">
                  <c:v>1300</c:v>
                </c:pt>
                <c:pt idx="71">
                  <c:v>1290</c:v>
                </c:pt>
                <c:pt idx="72">
                  <c:v>1280</c:v>
                </c:pt>
                <c:pt idx="73">
                  <c:v>1270</c:v>
                </c:pt>
                <c:pt idx="74">
                  <c:v>1260</c:v>
                </c:pt>
                <c:pt idx="75">
                  <c:v>1250</c:v>
                </c:pt>
                <c:pt idx="76">
                  <c:v>1240</c:v>
                </c:pt>
                <c:pt idx="77">
                  <c:v>1230</c:v>
                </c:pt>
                <c:pt idx="78">
                  <c:v>1220</c:v>
                </c:pt>
                <c:pt idx="79">
                  <c:v>1210</c:v>
                </c:pt>
                <c:pt idx="80">
                  <c:v>1200</c:v>
                </c:pt>
                <c:pt idx="81">
                  <c:v>1190</c:v>
                </c:pt>
                <c:pt idx="82">
                  <c:v>1180</c:v>
                </c:pt>
                <c:pt idx="83">
                  <c:v>1170</c:v>
                </c:pt>
                <c:pt idx="84">
                  <c:v>1160</c:v>
                </c:pt>
                <c:pt idx="85">
                  <c:v>1150</c:v>
                </c:pt>
                <c:pt idx="86">
                  <c:v>1140</c:v>
                </c:pt>
                <c:pt idx="87">
                  <c:v>1130</c:v>
                </c:pt>
                <c:pt idx="88">
                  <c:v>1120</c:v>
                </c:pt>
                <c:pt idx="89">
                  <c:v>1110</c:v>
                </c:pt>
                <c:pt idx="90">
                  <c:v>1100</c:v>
                </c:pt>
                <c:pt idx="91">
                  <c:v>1090</c:v>
                </c:pt>
                <c:pt idx="92">
                  <c:v>1080</c:v>
                </c:pt>
                <c:pt idx="93">
                  <c:v>1070</c:v>
                </c:pt>
                <c:pt idx="94">
                  <c:v>1060</c:v>
                </c:pt>
                <c:pt idx="95">
                  <c:v>1050</c:v>
                </c:pt>
                <c:pt idx="96">
                  <c:v>1040</c:v>
                </c:pt>
                <c:pt idx="97">
                  <c:v>1030</c:v>
                </c:pt>
                <c:pt idx="98">
                  <c:v>1020</c:v>
                </c:pt>
                <c:pt idx="99">
                  <c:v>1010</c:v>
                </c:pt>
                <c:pt idx="100">
                  <c:v>1000</c:v>
                </c:pt>
                <c:pt idx="101">
                  <c:v>990</c:v>
                </c:pt>
                <c:pt idx="102">
                  <c:v>980</c:v>
                </c:pt>
                <c:pt idx="103">
                  <c:v>970</c:v>
                </c:pt>
                <c:pt idx="104">
                  <c:v>960</c:v>
                </c:pt>
                <c:pt idx="105">
                  <c:v>950</c:v>
                </c:pt>
                <c:pt idx="106">
                  <c:v>940</c:v>
                </c:pt>
                <c:pt idx="107">
                  <c:v>930</c:v>
                </c:pt>
                <c:pt idx="108">
                  <c:v>920</c:v>
                </c:pt>
                <c:pt idx="109">
                  <c:v>910</c:v>
                </c:pt>
                <c:pt idx="110">
                  <c:v>900</c:v>
                </c:pt>
                <c:pt idx="111">
                  <c:v>890</c:v>
                </c:pt>
                <c:pt idx="112">
                  <c:v>880</c:v>
                </c:pt>
                <c:pt idx="113">
                  <c:v>870</c:v>
                </c:pt>
                <c:pt idx="114">
                  <c:v>860</c:v>
                </c:pt>
                <c:pt idx="115">
                  <c:v>850</c:v>
                </c:pt>
                <c:pt idx="116">
                  <c:v>840</c:v>
                </c:pt>
                <c:pt idx="117">
                  <c:v>830</c:v>
                </c:pt>
                <c:pt idx="118">
                  <c:v>820</c:v>
                </c:pt>
                <c:pt idx="119">
                  <c:v>810</c:v>
                </c:pt>
                <c:pt idx="120">
                  <c:v>800</c:v>
                </c:pt>
                <c:pt idx="121">
                  <c:v>790</c:v>
                </c:pt>
                <c:pt idx="122">
                  <c:v>780</c:v>
                </c:pt>
                <c:pt idx="123">
                  <c:v>770</c:v>
                </c:pt>
                <c:pt idx="124">
                  <c:v>760</c:v>
                </c:pt>
                <c:pt idx="125">
                  <c:v>750</c:v>
                </c:pt>
                <c:pt idx="126">
                  <c:v>740</c:v>
                </c:pt>
                <c:pt idx="127">
                  <c:v>730</c:v>
                </c:pt>
                <c:pt idx="128">
                  <c:v>720</c:v>
                </c:pt>
                <c:pt idx="129">
                  <c:v>710</c:v>
                </c:pt>
                <c:pt idx="130">
                  <c:v>700</c:v>
                </c:pt>
                <c:pt idx="131">
                  <c:v>690</c:v>
                </c:pt>
                <c:pt idx="132">
                  <c:v>680</c:v>
                </c:pt>
                <c:pt idx="133">
                  <c:v>670</c:v>
                </c:pt>
                <c:pt idx="134">
                  <c:v>660</c:v>
                </c:pt>
                <c:pt idx="135">
                  <c:v>650</c:v>
                </c:pt>
                <c:pt idx="136">
                  <c:v>640</c:v>
                </c:pt>
                <c:pt idx="137">
                  <c:v>630</c:v>
                </c:pt>
                <c:pt idx="138">
                  <c:v>620</c:v>
                </c:pt>
                <c:pt idx="139">
                  <c:v>610</c:v>
                </c:pt>
                <c:pt idx="140">
                  <c:v>600</c:v>
                </c:pt>
                <c:pt idx="141">
                  <c:v>590</c:v>
                </c:pt>
                <c:pt idx="142">
                  <c:v>580</c:v>
                </c:pt>
                <c:pt idx="143">
                  <c:v>570</c:v>
                </c:pt>
                <c:pt idx="144">
                  <c:v>560</c:v>
                </c:pt>
                <c:pt idx="145">
                  <c:v>550</c:v>
                </c:pt>
                <c:pt idx="146">
                  <c:v>540</c:v>
                </c:pt>
                <c:pt idx="147">
                  <c:v>530</c:v>
                </c:pt>
                <c:pt idx="148">
                  <c:v>520</c:v>
                </c:pt>
                <c:pt idx="149">
                  <c:v>510</c:v>
                </c:pt>
                <c:pt idx="150">
                  <c:v>500</c:v>
                </c:pt>
                <c:pt idx="151">
                  <c:v>490</c:v>
                </c:pt>
                <c:pt idx="152">
                  <c:v>480</c:v>
                </c:pt>
                <c:pt idx="153">
                  <c:v>470</c:v>
                </c:pt>
                <c:pt idx="154">
                  <c:v>460</c:v>
                </c:pt>
                <c:pt idx="155">
                  <c:v>450</c:v>
                </c:pt>
              </c:numCache>
            </c:numRef>
          </c:xVal>
          <c:yVal>
            <c:numRef>
              <c:f>'45° AOI'!$K$4:$K$159</c:f>
              <c:numCache>
                <c:formatCode>General</c:formatCode>
                <c:ptCount val="156"/>
                <c:pt idx="0">
                  <c:v>98.709460000000007</c:v>
                </c:pt>
                <c:pt idx="1">
                  <c:v>98.70299</c:v>
                </c:pt>
                <c:pt idx="2">
                  <c:v>98.679590000000005</c:v>
                </c:pt>
                <c:pt idx="3">
                  <c:v>98.679239999999993</c:v>
                </c:pt>
                <c:pt idx="4">
                  <c:v>98.637879999999996</c:v>
                </c:pt>
                <c:pt idx="5">
                  <c:v>98.626689999999996</c:v>
                </c:pt>
                <c:pt idx="6">
                  <c:v>98.630369999999999</c:v>
                </c:pt>
                <c:pt idx="7">
                  <c:v>98.590829999999997</c:v>
                </c:pt>
                <c:pt idx="8">
                  <c:v>98.554789999999997</c:v>
                </c:pt>
                <c:pt idx="9">
                  <c:v>98.563730000000007</c:v>
                </c:pt>
                <c:pt idx="10">
                  <c:v>98.609989999999996</c:v>
                </c:pt>
                <c:pt idx="11">
                  <c:v>98.564390000000003</c:v>
                </c:pt>
                <c:pt idx="12">
                  <c:v>98.568759999999997</c:v>
                </c:pt>
                <c:pt idx="13">
                  <c:v>98.554299999999998</c:v>
                </c:pt>
                <c:pt idx="14">
                  <c:v>98.559510000000003</c:v>
                </c:pt>
                <c:pt idx="15">
                  <c:v>98.525720000000007</c:v>
                </c:pt>
                <c:pt idx="16">
                  <c:v>98.496989999999997</c:v>
                </c:pt>
                <c:pt idx="17">
                  <c:v>98.485330000000005</c:v>
                </c:pt>
                <c:pt idx="18">
                  <c:v>98.464359999999999</c:v>
                </c:pt>
                <c:pt idx="19">
                  <c:v>98.458240000000004</c:v>
                </c:pt>
                <c:pt idx="20">
                  <c:v>98.434079999999994</c:v>
                </c:pt>
                <c:pt idx="21">
                  <c:v>98.443520000000007</c:v>
                </c:pt>
                <c:pt idx="22">
                  <c:v>98.438599999999994</c:v>
                </c:pt>
                <c:pt idx="23">
                  <c:v>98.460539999999995</c:v>
                </c:pt>
                <c:pt idx="24">
                  <c:v>98.469579999999993</c:v>
                </c:pt>
                <c:pt idx="25">
                  <c:v>98.472800000000007</c:v>
                </c:pt>
                <c:pt idx="26">
                  <c:v>98.492189999999994</c:v>
                </c:pt>
                <c:pt idx="27">
                  <c:v>98.502049999999997</c:v>
                </c:pt>
                <c:pt idx="28">
                  <c:v>98.500579999999999</c:v>
                </c:pt>
                <c:pt idx="29">
                  <c:v>98.505350000000007</c:v>
                </c:pt>
                <c:pt idx="30">
                  <c:v>98.493639999999999</c:v>
                </c:pt>
                <c:pt idx="31">
                  <c:v>98.478999999999999</c:v>
                </c:pt>
                <c:pt idx="32">
                  <c:v>98.493719999999996</c:v>
                </c:pt>
                <c:pt idx="33">
                  <c:v>98.494550000000004</c:v>
                </c:pt>
                <c:pt idx="34">
                  <c:v>98.454899999999995</c:v>
                </c:pt>
                <c:pt idx="35">
                  <c:v>98.432239999999993</c:v>
                </c:pt>
                <c:pt idx="36">
                  <c:v>98.429630000000003</c:v>
                </c:pt>
                <c:pt idx="37">
                  <c:v>98.425319999999999</c:v>
                </c:pt>
                <c:pt idx="38">
                  <c:v>98.400570000000002</c:v>
                </c:pt>
                <c:pt idx="39">
                  <c:v>98.397400000000005</c:v>
                </c:pt>
                <c:pt idx="40">
                  <c:v>98.363020000000006</c:v>
                </c:pt>
                <c:pt idx="41">
                  <c:v>98.367660000000001</c:v>
                </c:pt>
                <c:pt idx="42">
                  <c:v>98.362080000000006</c:v>
                </c:pt>
                <c:pt idx="43">
                  <c:v>98.347009999999997</c:v>
                </c:pt>
                <c:pt idx="44">
                  <c:v>98.320760000000007</c:v>
                </c:pt>
                <c:pt idx="45">
                  <c:v>98.346950000000007</c:v>
                </c:pt>
                <c:pt idx="46">
                  <c:v>98.362489999999994</c:v>
                </c:pt>
                <c:pt idx="47">
                  <c:v>98.358159999999998</c:v>
                </c:pt>
                <c:pt idx="48">
                  <c:v>98.301150000000007</c:v>
                </c:pt>
                <c:pt idx="49">
                  <c:v>98.34881</c:v>
                </c:pt>
                <c:pt idx="50">
                  <c:v>98.354489999999998</c:v>
                </c:pt>
                <c:pt idx="51">
                  <c:v>98.316199999999995</c:v>
                </c:pt>
                <c:pt idx="52">
                  <c:v>98.309970000000007</c:v>
                </c:pt>
                <c:pt idx="53">
                  <c:v>98.302850000000007</c:v>
                </c:pt>
                <c:pt idx="54">
                  <c:v>98.296139999999994</c:v>
                </c:pt>
                <c:pt idx="55">
                  <c:v>98.293459999999996</c:v>
                </c:pt>
                <c:pt idx="56">
                  <c:v>98.276880000000006</c:v>
                </c:pt>
                <c:pt idx="57">
                  <c:v>98.270210000000006</c:v>
                </c:pt>
                <c:pt idx="58">
                  <c:v>98.293090000000007</c:v>
                </c:pt>
                <c:pt idx="59">
                  <c:v>98.240480000000005</c:v>
                </c:pt>
                <c:pt idx="60">
                  <c:v>98.225939999999994</c:v>
                </c:pt>
                <c:pt idx="61">
                  <c:v>98.215919999999997</c:v>
                </c:pt>
                <c:pt idx="62">
                  <c:v>98.227410000000006</c:v>
                </c:pt>
                <c:pt idx="63">
                  <c:v>98.210340000000002</c:v>
                </c:pt>
                <c:pt idx="64">
                  <c:v>98.163439999999994</c:v>
                </c:pt>
                <c:pt idx="65">
                  <c:v>98.113560000000007</c:v>
                </c:pt>
                <c:pt idx="66">
                  <c:v>98.132900000000006</c:v>
                </c:pt>
                <c:pt idx="67">
                  <c:v>98.133880000000005</c:v>
                </c:pt>
                <c:pt idx="68">
                  <c:v>98.11345</c:v>
                </c:pt>
                <c:pt idx="69">
                  <c:v>98.103089999999995</c:v>
                </c:pt>
                <c:pt idx="70">
                  <c:v>98.090490000000003</c:v>
                </c:pt>
                <c:pt idx="71">
                  <c:v>98.040530000000004</c:v>
                </c:pt>
                <c:pt idx="72">
                  <c:v>98.008369999999999</c:v>
                </c:pt>
                <c:pt idx="73">
                  <c:v>98.000990000000002</c:v>
                </c:pt>
                <c:pt idx="74">
                  <c:v>97.997110000000006</c:v>
                </c:pt>
                <c:pt idx="75">
                  <c:v>97.95026</c:v>
                </c:pt>
                <c:pt idx="76">
                  <c:v>97.971180000000004</c:v>
                </c:pt>
                <c:pt idx="77">
                  <c:v>97.897300000000001</c:v>
                </c:pt>
                <c:pt idx="78">
                  <c:v>97.86788</c:v>
                </c:pt>
                <c:pt idx="79">
                  <c:v>97.862099999999998</c:v>
                </c:pt>
                <c:pt idx="80">
                  <c:v>97.853179999999995</c:v>
                </c:pt>
                <c:pt idx="81">
                  <c:v>97.800330000000002</c:v>
                </c:pt>
                <c:pt idx="82">
                  <c:v>97.731840000000005</c:v>
                </c:pt>
                <c:pt idx="83">
                  <c:v>97.780910000000006</c:v>
                </c:pt>
                <c:pt idx="84">
                  <c:v>97.783159999999995</c:v>
                </c:pt>
                <c:pt idx="85">
                  <c:v>97.777180000000001</c:v>
                </c:pt>
                <c:pt idx="86">
                  <c:v>97.745270000000005</c:v>
                </c:pt>
                <c:pt idx="87">
                  <c:v>97.729740000000007</c:v>
                </c:pt>
                <c:pt idx="88">
                  <c:v>97.697940000000003</c:v>
                </c:pt>
                <c:pt idx="89">
                  <c:v>97.661119999999997</c:v>
                </c:pt>
                <c:pt idx="90">
                  <c:v>97.586200000000005</c:v>
                </c:pt>
                <c:pt idx="91">
                  <c:v>97.563400000000001</c:v>
                </c:pt>
                <c:pt idx="92">
                  <c:v>97.544830000000005</c:v>
                </c:pt>
                <c:pt idx="93">
                  <c:v>97.487340000000003</c:v>
                </c:pt>
                <c:pt idx="94">
                  <c:v>97.451319999999996</c:v>
                </c:pt>
                <c:pt idx="95">
                  <c:v>97.416359999999997</c:v>
                </c:pt>
                <c:pt idx="96">
                  <c:v>97.391090000000005</c:v>
                </c:pt>
                <c:pt idx="97">
                  <c:v>97.353920000000002</c:v>
                </c:pt>
                <c:pt idx="98">
                  <c:v>97.312119999999993</c:v>
                </c:pt>
                <c:pt idx="99">
                  <c:v>97.258790000000005</c:v>
                </c:pt>
                <c:pt idx="100">
                  <c:v>97.217479999999995</c:v>
                </c:pt>
                <c:pt idx="101">
                  <c:v>97.209710000000001</c:v>
                </c:pt>
                <c:pt idx="102">
                  <c:v>97.173839999999998</c:v>
                </c:pt>
                <c:pt idx="103">
                  <c:v>97.144369999999995</c:v>
                </c:pt>
                <c:pt idx="104">
                  <c:v>97.098709999999997</c:v>
                </c:pt>
                <c:pt idx="105">
                  <c:v>97.060599999999994</c:v>
                </c:pt>
                <c:pt idx="106">
                  <c:v>97.001540000000006</c:v>
                </c:pt>
                <c:pt idx="107">
                  <c:v>96.949969999999993</c:v>
                </c:pt>
                <c:pt idx="108">
                  <c:v>96.894009999999994</c:v>
                </c:pt>
                <c:pt idx="109">
                  <c:v>96.846090000000004</c:v>
                </c:pt>
                <c:pt idx="110">
                  <c:v>96.817139999999995</c:v>
                </c:pt>
                <c:pt idx="111">
                  <c:v>96.801259999999999</c:v>
                </c:pt>
                <c:pt idx="112">
                  <c:v>97.033699999999996</c:v>
                </c:pt>
                <c:pt idx="113">
                  <c:v>96.985929999999996</c:v>
                </c:pt>
                <c:pt idx="114">
                  <c:v>96.990440000000007</c:v>
                </c:pt>
                <c:pt idx="115">
                  <c:v>96.924689999999998</c:v>
                </c:pt>
                <c:pt idx="116">
                  <c:v>96.909580000000005</c:v>
                </c:pt>
                <c:pt idx="117">
                  <c:v>96.867559999999997</c:v>
                </c:pt>
                <c:pt idx="118">
                  <c:v>96.874639999999999</c:v>
                </c:pt>
                <c:pt idx="119">
                  <c:v>96.813400000000001</c:v>
                </c:pt>
                <c:pt idx="120">
                  <c:v>96.82732</c:v>
                </c:pt>
                <c:pt idx="121">
                  <c:v>96.809420000000003</c:v>
                </c:pt>
                <c:pt idx="122">
                  <c:v>96.82432</c:v>
                </c:pt>
                <c:pt idx="123">
                  <c:v>96.792150000000007</c:v>
                </c:pt>
                <c:pt idx="124">
                  <c:v>96.845929999999996</c:v>
                </c:pt>
                <c:pt idx="125">
                  <c:v>96.830609999999993</c:v>
                </c:pt>
                <c:pt idx="126">
                  <c:v>96.863860000000003</c:v>
                </c:pt>
                <c:pt idx="127">
                  <c:v>96.890429999999995</c:v>
                </c:pt>
                <c:pt idx="128">
                  <c:v>96.940060000000003</c:v>
                </c:pt>
                <c:pt idx="129">
                  <c:v>96.961969999999994</c:v>
                </c:pt>
                <c:pt idx="130">
                  <c:v>97.003450000000001</c:v>
                </c:pt>
                <c:pt idx="131">
                  <c:v>97.043000000000006</c:v>
                </c:pt>
                <c:pt idx="132">
                  <c:v>97.096059999999994</c:v>
                </c:pt>
                <c:pt idx="133">
                  <c:v>97.120320000000007</c:v>
                </c:pt>
                <c:pt idx="134">
                  <c:v>97.181920000000005</c:v>
                </c:pt>
                <c:pt idx="135">
                  <c:v>97.265810000000002</c:v>
                </c:pt>
                <c:pt idx="136">
                  <c:v>97.26491</c:v>
                </c:pt>
                <c:pt idx="137">
                  <c:v>97.371700000000004</c:v>
                </c:pt>
                <c:pt idx="138">
                  <c:v>97.422340000000005</c:v>
                </c:pt>
                <c:pt idx="139">
                  <c:v>97.471540000000005</c:v>
                </c:pt>
                <c:pt idx="140">
                  <c:v>97.51258</c:v>
                </c:pt>
                <c:pt idx="141">
                  <c:v>97.564920000000001</c:v>
                </c:pt>
                <c:pt idx="142">
                  <c:v>97.624769999999998</c:v>
                </c:pt>
                <c:pt idx="143">
                  <c:v>97.64761</c:v>
                </c:pt>
                <c:pt idx="144">
                  <c:v>97.708190000000002</c:v>
                </c:pt>
                <c:pt idx="145">
                  <c:v>97.68271</c:v>
                </c:pt>
                <c:pt idx="146">
                  <c:v>97.793109999999999</c:v>
                </c:pt>
                <c:pt idx="147">
                  <c:v>97.77216</c:v>
                </c:pt>
                <c:pt idx="148">
                  <c:v>97.785970000000006</c:v>
                </c:pt>
                <c:pt idx="149">
                  <c:v>97.774619999999999</c:v>
                </c:pt>
                <c:pt idx="150">
                  <c:v>97.754710000000003</c:v>
                </c:pt>
                <c:pt idx="151">
                  <c:v>97.684290000000004</c:v>
                </c:pt>
                <c:pt idx="152">
                  <c:v>97.623670000000004</c:v>
                </c:pt>
                <c:pt idx="153">
                  <c:v>97.483810000000005</c:v>
                </c:pt>
                <c:pt idx="154">
                  <c:v>97.314279999999997</c:v>
                </c:pt>
                <c:pt idx="155">
                  <c:v>96.960310000000007</c:v>
                </c:pt>
              </c:numCache>
            </c:numRef>
          </c:yVal>
          <c:smooth val="1"/>
        </c:ser>
        <c:ser>
          <c:idx val="7"/>
          <c:order val="7"/>
          <c:spPr>
            <a:ln w="19050" cap="rnd">
              <a:solidFill>
                <a:schemeClr val="accent2">
                  <a:lumMod val="60000"/>
                </a:schemeClr>
              </a:solidFill>
              <a:round/>
            </a:ln>
            <a:effectLst/>
          </c:spPr>
          <c:marker>
            <c:symbol val="none"/>
          </c:marker>
          <c:xVal>
            <c:numRef>
              <c:f>'45° AOI'!$D$4:$D$159</c:f>
              <c:numCache>
                <c:formatCode>General</c:formatCode>
                <c:ptCount val="156"/>
                <c:pt idx="0">
                  <c:v>2000</c:v>
                </c:pt>
                <c:pt idx="1">
                  <c:v>1990</c:v>
                </c:pt>
                <c:pt idx="2">
                  <c:v>1980</c:v>
                </c:pt>
                <c:pt idx="3">
                  <c:v>1970</c:v>
                </c:pt>
                <c:pt idx="4">
                  <c:v>1960</c:v>
                </c:pt>
                <c:pt idx="5">
                  <c:v>1950</c:v>
                </c:pt>
                <c:pt idx="6">
                  <c:v>1940</c:v>
                </c:pt>
                <c:pt idx="7">
                  <c:v>1930</c:v>
                </c:pt>
                <c:pt idx="8">
                  <c:v>1920</c:v>
                </c:pt>
                <c:pt idx="9">
                  <c:v>1910</c:v>
                </c:pt>
                <c:pt idx="10">
                  <c:v>1900</c:v>
                </c:pt>
                <c:pt idx="11">
                  <c:v>1890</c:v>
                </c:pt>
                <c:pt idx="12">
                  <c:v>1880</c:v>
                </c:pt>
                <c:pt idx="13">
                  <c:v>1870</c:v>
                </c:pt>
                <c:pt idx="14">
                  <c:v>1860</c:v>
                </c:pt>
                <c:pt idx="15">
                  <c:v>1850</c:v>
                </c:pt>
                <c:pt idx="16">
                  <c:v>1840</c:v>
                </c:pt>
                <c:pt idx="17">
                  <c:v>1830</c:v>
                </c:pt>
                <c:pt idx="18">
                  <c:v>1820</c:v>
                </c:pt>
                <c:pt idx="19">
                  <c:v>1810</c:v>
                </c:pt>
                <c:pt idx="20">
                  <c:v>1800</c:v>
                </c:pt>
                <c:pt idx="21">
                  <c:v>1790</c:v>
                </c:pt>
                <c:pt idx="22">
                  <c:v>1780</c:v>
                </c:pt>
                <c:pt idx="23">
                  <c:v>1770</c:v>
                </c:pt>
                <c:pt idx="24">
                  <c:v>1760</c:v>
                </c:pt>
                <c:pt idx="25">
                  <c:v>1750</c:v>
                </c:pt>
                <c:pt idx="26">
                  <c:v>1740</c:v>
                </c:pt>
                <c:pt idx="27">
                  <c:v>1730</c:v>
                </c:pt>
                <c:pt idx="28">
                  <c:v>1720</c:v>
                </c:pt>
                <c:pt idx="29">
                  <c:v>1710</c:v>
                </c:pt>
                <c:pt idx="30">
                  <c:v>1700</c:v>
                </c:pt>
                <c:pt idx="31">
                  <c:v>1690</c:v>
                </c:pt>
                <c:pt idx="32">
                  <c:v>1680</c:v>
                </c:pt>
                <c:pt idx="33">
                  <c:v>1670</c:v>
                </c:pt>
                <c:pt idx="34">
                  <c:v>1660</c:v>
                </c:pt>
                <c:pt idx="35">
                  <c:v>1650</c:v>
                </c:pt>
                <c:pt idx="36">
                  <c:v>1640</c:v>
                </c:pt>
                <c:pt idx="37">
                  <c:v>1630</c:v>
                </c:pt>
                <c:pt idx="38">
                  <c:v>1620</c:v>
                </c:pt>
                <c:pt idx="39">
                  <c:v>1610</c:v>
                </c:pt>
                <c:pt idx="40">
                  <c:v>1600</c:v>
                </c:pt>
                <c:pt idx="41">
                  <c:v>1590</c:v>
                </c:pt>
                <c:pt idx="42">
                  <c:v>1580</c:v>
                </c:pt>
                <c:pt idx="43">
                  <c:v>1570</c:v>
                </c:pt>
                <c:pt idx="44">
                  <c:v>1560</c:v>
                </c:pt>
                <c:pt idx="45">
                  <c:v>1550</c:v>
                </c:pt>
                <c:pt idx="46">
                  <c:v>1540</c:v>
                </c:pt>
                <c:pt idx="47">
                  <c:v>1530</c:v>
                </c:pt>
                <c:pt idx="48">
                  <c:v>1520</c:v>
                </c:pt>
                <c:pt idx="49">
                  <c:v>1510</c:v>
                </c:pt>
                <c:pt idx="50">
                  <c:v>1500</c:v>
                </c:pt>
                <c:pt idx="51">
                  <c:v>1490</c:v>
                </c:pt>
                <c:pt idx="52">
                  <c:v>1480</c:v>
                </c:pt>
                <c:pt idx="53">
                  <c:v>1470</c:v>
                </c:pt>
                <c:pt idx="54">
                  <c:v>1460</c:v>
                </c:pt>
                <c:pt idx="55">
                  <c:v>1450</c:v>
                </c:pt>
                <c:pt idx="56">
                  <c:v>1440</c:v>
                </c:pt>
                <c:pt idx="57">
                  <c:v>1430</c:v>
                </c:pt>
                <c:pt idx="58">
                  <c:v>1420</c:v>
                </c:pt>
                <c:pt idx="59">
                  <c:v>1410</c:v>
                </c:pt>
                <c:pt idx="60">
                  <c:v>1400</c:v>
                </c:pt>
                <c:pt idx="61">
                  <c:v>1390</c:v>
                </c:pt>
                <c:pt idx="62">
                  <c:v>1380</c:v>
                </c:pt>
                <c:pt idx="63">
                  <c:v>1370</c:v>
                </c:pt>
                <c:pt idx="64">
                  <c:v>1360</c:v>
                </c:pt>
                <c:pt idx="65">
                  <c:v>1350</c:v>
                </c:pt>
                <c:pt idx="66">
                  <c:v>1340</c:v>
                </c:pt>
                <c:pt idx="67">
                  <c:v>1330</c:v>
                </c:pt>
                <c:pt idx="68">
                  <c:v>1320</c:v>
                </c:pt>
                <c:pt idx="69">
                  <c:v>1310</c:v>
                </c:pt>
                <c:pt idx="70">
                  <c:v>1300</c:v>
                </c:pt>
                <c:pt idx="71">
                  <c:v>1290</c:v>
                </c:pt>
                <c:pt idx="72">
                  <c:v>1280</c:v>
                </c:pt>
                <c:pt idx="73">
                  <c:v>1270</c:v>
                </c:pt>
                <c:pt idx="74">
                  <c:v>1260</c:v>
                </c:pt>
                <c:pt idx="75">
                  <c:v>1250</c:v>
                </c:pt>
                <c:pt idx="76">
                  <c:v>1240</c:v>
                </c:pt>
                <c:pt idx="77">
                  <c:v>1230</c:v>
                </c:pt>
                <c:pt idx="78">
                  <c:v>1220</c:v>
                </c:pt>
                <c:pt idx="79">
                  <c:v>1210</c:v>
                </c:pt>
                <c:pt idx="80">
                  <c:v>1200</c:v>
                </c:pt>
                <c:pt idx="81">
                  <c:v>1190</c:v>
                </c:pt>
                <c:pt idx="82">
                  <c:v>1180</c:v>
                </c:pt>
                <c:pt idx="83">
                  <c:v>1170</c:v>
                </c:pt>
                <c:pt idx="84">
                  <c:v>1160</c:v>
                </c:pt>
                <c:pt idx="85">
                  <c:v>1150</c:v>
                </c:pt>
                <c:pt idx="86">
                  <c:v>1140</c:v>
                </c:pt>
                <c:pt idx="87">
                  <c:v>1130</c:v>
                </c:pt>
                <c:pt idx="88">
                  <c:v>1120</c:v>
                </c:pt>
                <c:pt idx="89">
                  <c:v>1110</c:v>
                </c:pt>
                <c:pt idx="90">
                  <c:v>1100</c:v>
                </c:pt>
                <c:pt idx="91">
                  <c:v>1090</c:v>
                </c:pt>
                <c:pt idx="92">
                  <c:v>1080</c:v>
                </c:pt>
                <c:pt idx="93">
                  <c:v>1070</c:v>
                </c:pt>
                <c:pt idx="94">
                  <c:v>1060</c:v>
                </c:pt>
                <c:pt idx="95">
                  <c:v>1050</c:v>
                </c:pt>
                <c:pt idx="96">
                  <c:v>1040</c:v>
                </c:pt>
                <c:pt idx="97">
                  <c:v>1030</c:v>
                </c:pt>
                <c:pt idx="98">
                  <c:v>1020</c:v>
                </c:pt>
                <c:pt idx="99">
                  <c:v>1010</c:v>
                </c:pt>
                <c:pt idx="100">
                  <c:v>1000</c:v>
                </c:pt>
                <c:pt idx="101">
                  <c:v>990</c:v>
                </c:pt>
                <c:pt idx="102">
                  <c:v>980</c:v>
                </c:pt>
                <c:pt idx="103">
                  <c:v>970</c:v>
                </c:pt>
                <c:pt idx="104">
                  <c:v>960</c:v>
                </c:pt>
                <c:pt idx="105">
                  <c:v>950</c:v>
                </c:pt>
                <c:pt idx="106">
                  <c:v>940</c:v>
                </c:pt>
                <c:pt idx="107">
                  <c:v>930</c:v>
                </c:pt>
                <c:pt idx="108">
                  <c:v>920</c:v>
                </c:pt>
                <c:pt idx="109">
                  <c:v>910</c:v>
                </c:pt>
                <c:pt idx="110">
                  <c:v>900</c:v>
                </c:pt>
                <c:pt idx="111">
                  <c:v>890</c:v>
                </c:pt>
                <c:pt idx="112">
                  <c:v>880</c:v>
                </c:pt>
                <c:pt idx="113">
                  <c:v>870</c:v>
                </c:pt>
                <c:pt idx="114">
                  <c:v>860</c:v>
                </c:pt>
                <c:pt idx="115">
                  <c:v>850</c:v>
                </c:pt>
                <c:pt idx="116">
                  <c:v>840</c:v>
                </c:pt>
                <c:pt idx="117">
                  <c:v>830</c:v>
                </c:pt>
                <c:pt idx="118">
                  <c:v>820</c:v>
                </c:pt>
                <c:pt idx="119">
                  <c:v>810</c:v>
                </c:pt>
                <c:pt idx="120">
                  <c:v>800</c:v>
                </c:pt>
                <c:pt idx="121">
                  <c:v>790</c:v>
                </c:pt>
                <c:pt idx="122">
                  <c:v>780</c:v>
                </c:pt>
                <c:pt idx="123">
                  <c:v>770</c:v>
                </c:pt>
                <c:pt idx="124">
                  <c:v>760</c:v>
                </c:pt>
                <c:pt idx="125">
                  <c:v>750</c:v>
                </c:pt>
                <c:pt idx="126">
                  <c:v>740</c:v>
                </c:pt>
                <c:pt idx="127">
                  <c:v>730</c:v>
                </c:pt>
                <c:pt idx="128">
                  <c:v>720</c:v>
                </c:pt>
                <c:pt idx="129">
                  <c:v>710</c:v>
                </c:pt>
                <c:pt idx="130">
                  <c:v>700</c:v>
                </c:pt>
                <c:pt idx="131">
                  <c:v>690</c:v>
                </c:pt>
                <c:pt idx="132">
                  <c:v>680</c:v>
                </c:pt>
                <c:pt idx="133">
                  <c:v>670</c:v>
                </c:pt>
                <c:pt idx="134">
                  <c:v>660</c:v>
                </c:pt>
                <c:pt idx="135">
                  <c:v>650</c:v>
                </c:pt>
                <c:pt idx="136">
                  <c:v>640</c:v>
                </c:pt>
                <c:pt idx="137">
                  <c:v>630</c:v>
                </c:pt>
                <c:pt idx="138">
                  <c:v>620</c:v>
                </c:pt>
                <c:pt idx="139">
                  <c:v>610</c:v>
                </c:pt>
                <c:pt idx="140">
                  <c:v>600</c:v>
                </c:pt>
                <c:pt idx="141">
                  <c:v>590</c:v>
                </c:pt>
                <c:pt idx="142">
                  <c:v>580</c:v>
                </c:pt>
                <c:pt idx="143">
                  <c:v>570</c:v>
                </c:pt>
                <c:pt idx="144">
                  <c:v>560</c:v>
                </c:pt>
                <c:pt idx="145">
                  <c:v>550</c:v>
                </c:pt>
                <c:pt idx="146">
                  <c:v>540</c:v>
                </c:pt>
                <c:pt idx="147">
                  <c:v>530</c:v>
                </c:pt>
                <c:pt idx="148">
                  <c:v>520</c:v>
                </c:pt>
                <c:pt idx="149">
                  <c:v>510</c:v>
                </c:pt>
                <c:pt idx="150">
                  <c:v>500</c:v>
                </c:pt>
                <c:pt idx="151">
                  <c:v>490</c:v>
                </c:pt>
                <c:pt idx="152">
                  <c:v>480</c:v>
                </c:pt>
                <c:pt idx="153">
                  <c:v>470</c:v>
                </c:pt>
                <c:pt idx="154">
                  <c:v>460</c:v>
                </c:pt>
                <c:pt idx="155">
                  <c:v>450</c:v>
                </c:pt>
              </c:numCache>
            </c:numRef>
          </c:xVal>
          <c:yVal>
            <c:numRef>
              <c:f>'45° AOI'!$L$4:$L$159</c:f>
              <c:numCache>
                <c:formatCode>General</c:formatCode>
                <c:ptCount val="156"/>
                <c:pt idx="0">
                  <c:v>98.566059999999993</c:v>
                </c:pt>
                <c:pt idx="1">
                  <c:v>98.570570000000004</c:v>
                </c:pt>
                <c:pt idx="2">
                  <c:v>98.605029999999999</c:v>
                </c:pt>
                <c:pt idx="3">
                  <c:v>98.572310000000002</c:v>
                </c:pt>
                <c:pt idx="4">
                  <c:v>98.575050000000005</c:v>
                </c:pt>
                <c:pt idx="5">
                  <c:v>98.536580000000001</c:v>
                </c:pt>
                <c:pt idx="6">
                  <c:v>98.52843</c:v>
                </c:pt>
                <c:pt idx="7">
                  <c:v>98.516800000000003</c:v>
                </c:pt>
                <c:pt idx="8">
                  <c:v>98.487880000000004</c:v>
                </c:pt>
                <c:pt idx="9">
                  <c:v>98.480950000000007</c:v>
                </c:pt>
                <c:pt idx="10">
                  <c:v>98.471130000000002</c:v>
                </c:pt>
                <c:pt idx="11">
                  <c:v>98.440969999999993</c:v>
                </c:pt>
                <c:pt idx="12">
                  <c:v>98.396370000000005</c:v>
                </c:pt>
                <c:pt idx="13">
                  <c:v>98.386939999999996</c:v>
                </c:pt>
                <c:pt idx="14">
                  <c:v>98.368170000000006</c:v>
                </c:pt>
                <c:pt idx="15">
                  <c:v>98.354740000000007</c:v>
                </c:pt>
                <c:pt idx="16">
                  <c:v>98.326310000000007</c:v>
                </c:pt>
                <c:pt idx="17">
                  <c:v>98.300280000000001</c:v>
                </c:pt>
                <c:pt idx="18">
                  <c:v>98.250699999999995</c:v>
                </c:pt>
                <c:pt idx="19">
                  <c:v>98.23236</c:v>
                </c:pt>
                <c:pt idx="20">
                  <c:v>98.243200000000002</c:v>
                </c:pt>
                <c:pt idx="21">
                  <c:v>98.223110000000005</c:v>
                </c:pt>
                <c:pt idx="22">
                  <c:v>98.215410000000006</c:v>
                </c:pt>
                <c:pt idx="23">
                  <c:v>98.239949999999993</c:v>
                </c:pt>
                <c:pt idx="24">
                  <c:v>98.267139999999998</c:v>
                </c:pt>
                <c:pt idx="25">
                  <c:v>98.284610000000001</c:v>
                </c:pt>
                <c:pt idx="26">
                  <c:v>98.317880000000002</c:v>
                </c:pt>
                <c:pt idx="27">
                  <c:v>98.361949999999993</c:v>
                </c:pt>
                <c:pt idx="28">
                  <c:v>98.388499999999993</c:v>
                </c:pt>
                <c:pt idx="29">
                  <c:v>98.403620000000004</c:v>
                </c:pt>
                <c:pt idx="30">
                  <c:v>98.407349999999994</c:v>
                </c:pt>
                <c:pt idx="31">
                  <c:v>98.418719999999993</c:v>
                </c:pt>
                <c:pt idx="32">
                  <c:v>98.404409999999999</c:v>
                </c:pt>
                <c:pt idx="33">
                  <c:v>98.398060000000001</c:v>
                </c:pt>
                <c:pt idx="34">
                  <c:v>98.389859999999999</c:v>
                </c:pt>
                <c:pt idx="35">
                  <c:v>98.348510000000005</c:v>
                </c:pt>
                <c:pt idx="36">
                  <c:v>98.351179999999999</c:v>
                </c:pt>
                <c:pt idx="37">
                  <c:v>98.31465</c:v>
                </c:pt>
                <c:pt idx="38">
                  <c:v>98.324560000000005</c:v>
                </c:pt>
                <c:pt idx="39">
                  <c:v>98.279910000000001</c:v>
                </c:pt>
                <c:pt idx="40">
                  <c:v>98.229330000000004</c:v>
                </c:pt>
                <c:pt idx="41">
                  <c:v>98.230019999999996</c:v>
                </c:pt>
                <c:pt idx="42">
                  <c:v>98.222239999999999</c:v>
                </c:pt>
                <c:pt idx="43">
                  <c:v>98.172569999999993</c:v>
                </c:pt>
                <c:pt idx="44">
                  <c:v>98.160510000000002</c:v>
                </c:pt>
                <c:pt idx="45">
                  <c:v>98.147760000000005</c:v>
                </c:pt>
                <c:pt idx="46">
                  <c:v>98.164540000000002</c:v>
                </c:pt>
                <c:pt idx="47">
                  <c:v>98.152169999999998</c:v>
                </c:pt>
                <c:pt idx="48">
                  <c:v>98.171779999999998</c:v>
                </c:pt>
                <c:pt idx="49">
                  <c:v>98.197029999999998</c:v>
                </c:pt>
                <c:pt idx="50">
                  <c:v>98.196619999999996</c:v>
                </c:pt>
                <c:pt idx="51">
                  <c:v>98.222040000000007</c:v>
                </c:pt>
                <c:pt idx="52">
                  <c:v>98.204520000000002</c:v>
                </c:pt>
                <c:pt idx="53">
                  <c:v>98.203980000000001</c:v>
                </c:pt>
                <c:pt idx="54">
                  <c:v>98.208340000000007</c:v>
                </c:pt>
                <c:pt idx="55">
                  <c:v>98.182220000000001</c:v>
                </c:pt>
                <c:pt idx="56">
                  <c:v>98.175749999999994</c:v>
                </c:pt>
                <c:pt idx="57">
                  <c:v>98.170280000000005</c:v>
                </c:pt>
                <c:pt idx="58">
                  <c:v>98.165980000000005</c:v>
                </c:pt>
                <c:pt idx="59">
                  <c:v>98.160169999999994</c:v>
                </c:pt>
                <c:pt idx="60">
                  <c:v>98.082520000000002</c:v>
                </c:pt>
                <c:pt idx="61">
                  <c:v>98.049430000000001</c:v>
                </c:pt>
                <c:pt idx="62">
                  <c:v>98.051820000000006</c:v>
                </c:pt>
                <c:pt idx="63">
                  <c:v>98.040819999999997</c:v>
                </c:pt>
                <c:pt idx="64">
                  <c:v>98.07826</c:v>
                </c:pt>
                <c:pt idx="65">
                  <c:v>98.115390000000005</c:v>
                </c:pt>
                <c:pt idx="66">
                  <c:v>98.017160000000004</c:v>
                </c:pt>
                <c:pt idx="67">
                  <c:v>97.975579999999994</c:v>
                </c:pt>
                <c:pt idx="68">
                  <c:v>98.012619999999998</c:v>
                </c:pt>
                <c:pt idx="69">
                  <c:v>98.002769999999998</c:v>
                </c:pt>
                <c:pt idx="70">
                  <c:v>97.949449999999999</c:v>
                </c:pt>
                <c:pt idx="71">
                  <c:v>97.958039999999997</c:v>
                </c:pt>
                <c:pt idx="72">
                  <c:v>97.911119999999997</c:v>
                </c:pt>
                <c:pt idx="73">
                  <c:v>97.885090000000005</c:v>
                </c:pt>
                <c:pt idx="74">
                  <c:v>97.896799999999999</c:v>
                </c:pt>
                <c:pt idx="75">
                  <c:v>97.828580000000002</c:v>
                </c:pt>
                <c:pt idx="76">
                  <c:v>97.800250000000005</c:v>
                </c:pt>
                <c:pt idx="77">
                  <c:v>97.748400000000004</c:v>
                </c:pt>
                <c:pt idx="78">
                  <c:v>97.709689999999995</c:v>
                </c:pt>
                <c:pt idx="79">
                  <c:v>97.699020000000004</c:v>
                </c:pt>
                <c:pt idx="80">
                  <c:v>97.706370000000007</c:v>
                </c:pt>
                <c:pt idx="81">
                  <c:v>97.663439999999994</c:v>
                </c:pt>
                <c:pt idx="82">
                  <c:v>97.637529999999998</c:v>
                </c:pt>
                <c:pt idx="83">
                  <c:v>97.652289999999994</c:v>
                </c:pt>
                <c:pt idx="84">
                  <c:v>97.626260000000002</c:v>
                </c:pt>
                <c:pt idx="85">
                  <c:v>97.657929999999993</c:v>
                </c:pt>
                <c:pt idx="86">
                  <c:v>97.630359999999996</c:v>
                </c:pt>
                <c:pt idx="87">
                  <c:v>97.578739999999996</c:v>
                </c:pt>
                <c:pt idx="88">
                  <c:v>97.499089999999995</c:v>
                </c:pt>
                <c:pt idx="89">
                  <c:v>97.439400000000006</c:v>
                </c:pt>
                <c:pt idx="90">
                  <c:v>97.428160000000005</c:v>
                </c:pt>
                <c:pt idx="91">
                  <c:v>97.382140000000007</c:v>
                </c:pt>
                <c:pt idx="92">
                  <c:v>97.369330000000005</c:v>
                </c:pt>
                <c:pt idx="93">
                  <c:v>97.348439999999997</c:v>
                </c:pt>
                <c:pt idx="94">
                  <c:v>97.296239999999997</c:v>
                </c:pt>
                <c:pt idx="95">
                  <c:v>97.294280000000001</c:v>
                </c:pt>
                <c:pt idx="96">
                  <c:v>97.238010000000003</c:v>
                </c:pt>
                <c:pt idx="97">
                  <c:v>97.176140000000004</c:v>
                </c:pt>
                <c:pt idx="98">
                  <c:v>97.138080000000002</c:v>
                </c:pt>
                <c:pt idx="99">
                  <c:v>97.093450000000004</c:v>
                </c:pt>
                <c:pt idx="100">
                  <c:v>97.042900000000003</c:v>
                </c:pt>
                <c:pt idx="101">
                  <c:v>96.977249999999998</c:v>
                </c:pt>
                <c:pt idx="102">
                  <c:v>96.986549999999994</c:v>
                </c:pt>
                <c:pt idx="103">
                  <c:v>96.952169999999995</c:v>
                </c:pt>
                <c:pt idx="104">
                  <c:v>96.911190000000005</c:v>
                </c:pt>
                <c:pt idx="105">
                  <c:v>96.870339999999999</c:v>
                </c:pt>
                <c:pt idx="106">
                  <c:v>96.828969999999998</c:v>
                </c:pt>
                <c:pt idx="107">
                  <c:v>96.762060000000005</c:v>
                </c:pt>
                <c:pt idx="108">
                  <c:v>96.719309999999993</c:v>
                </c:pt>
                <c:pt idx="109">
                  <c:v>96.679959999999994</c:v>
                </c:pt>
                <c:pt idx="110">
                  <c:v>96.641050000000007</c:v>
                </c:pt>
                <c:pt idx="111">
                  <c:v>96.618899999999996</c:v>
                </c:pt>
                <c:pt idx="112">
                  <c:v>96.900679999999994</c:v>
                </c:pt>
                <c:pt idx="113">
                  <c:v>97.082229999999996</c:v>
                </c:pt>
                <c:pt idx="114">
                  <c:v>97.073099999999997</c:v>
                </c:pt>
                <c:pt idx="115">
                  <c:v>96.940449999999998</c:v>
                </c:pt>
                <c:pt idx="116">
                  <c:v>96.993139999999997</c:v>
                </c:pt>
                <c:pt idx="117">
                  <c:v>96.941010000000006</c:v>
                </c:pt>
                <c:pt idx="118">
                  <c:v>96.919060000000002</c:v>
                </c:pt>
                <c:pt idx="119">
                  <c:v>96.899360000000001</c:v>
                </c:pt>
                <c:pt idx="120">
                  <c:v>96.875029999999995</c:v>
                </c:pt>
                <c:pt idx="121">
                  <c:v>96.820859999999996</c:v>
                </c:pt>
                <c:pt idx="122">
                  <c:v>96.923670000000001</c:v>
                </c:pt>
                <c:pt idx="123">
                  <c:v>96.889480000000006</c:v>
                </c:pt>
                <c:pt idx="124">
                  <c:v>96.903149999999997</c:v>
                </c:pt>
                <c:pt idx="125">
                  <c:v>96.911019999999994</c:v>
                </c:pt>
                <c:pt idx="126">
                  <c:v>96.895139999999998</c:v>
                </c:pt>
                <c:pt idx="127">
                  <c:v>96.955280000000002</c:v>
                </c:pt>
                <c:pt idx="128">
                  <c:v>96.953909999999993</c:v>
                </c:pt>
                <c:pt idx="129">
                  <c:v>97.056849999999997</c:v>
                </c:pt>
                <c:pt idx="130">
                  <c:v>97.015439999999998</c:v>
                </c:pt>
                <c:pt idx="131">
                  <c:v>97.126000000000005</c:v>
                </c:pt>
                <c:pt idx="132">
                  <c:v>97.145650000000003</c:v>
                </c:pt>
                <c:pt idx="133">
                  <c:v>97.183350000000004</c:v>
                </c:pt>
                <c:pt idx="134">
                  <c:v>97.255030000000005</c:v>
                </c:pt>
                <c:pt idx="135">
                  <c:v>97.356340000000003</c:v>
                </c:pt>
                <c:pt idx="136">
                  <c:v>97.27243</c:v>
                </c:pt>
                <c:pt idx="137">
                  <c:v>97.399159999999995</c:v>
                </c:pt>
                <c:pt idx="138">
                  <c:v>97.491020000000006</c:v>
                </c:pt>
                <c:pt idx="139">
                  <c:v>97.533940000000001</c:v>
                </c:pt>
                <c:pt idx="140">
                  <c:v>97.557460000000006</c:v>
                </c:pt>
                <c:pt idx="141">
                  <c:v>97.647779999999997</c:v>
                </c:pt>
                <c:pt idx="142">
                  <c:v>97.665109999999999</c:v>
                </c:pt>
                <c:pt idx="143">
                  <c:v>97.703320000000005</c:v>
                </c:pt>
                <c:pt idx="144">
                  <c:v>97.766919999999999</c:v>
                </c:pt>
                <c:pt idx="145">
                  <c:v>97.691770000000005</c:v>
                </c:pt>
                <c:pt idx="146">
                  <c:v>97.854749999999996</c:v>
                </c:pt>
                <c:pt idx="147">
                  <c:v>97.841329999999999</c:v>
                </c:pt>
                <c:pt idx="148">
                  <c:v>97.796059999999997</c:v>
                </c:pt>
                <c:pt idx="149">
                  <c:v>97.787300000000002</c:v>
                </c:pt>
                <c:pt idx="150">
                  <c:v>97.79177</c:v>
                </c:pt>
                <c:pt idx="151">
                  <c:v>97.705020000000005</c:v>
                </c:pt>
                <c:pt idx="152">
                  <c:v>97.679810000000003</c:v>
                </c:pt>
                <c:pt idx="153">
                  <c:v>97.523439999999994</c:v>
                </c:pt>
                <c:pt idx="154">
                  <c:v>97.33484</c:v>
                </c:pt>
                <c:pt idx="155">
                  <c:v>96.968040000000002</c:v>
                </c:pt>
              </c:numCache>
            </c:numRef>
          </c:yVal>
          <c:smooth val="1"/>
        </c:ser>
        <c:ser>
          <c:idx val="8"/>
          <c:order val="8"/>
          <c:spPr>
            <a:ln w="19050" cap="rnd">
              <a:solidFill>
                <a:schemeClr val="accent3">
                  <a:lumMod val="60000"/>
                </a:schemeClr>
              </a:solidFill>
              <a:round/>
            </a:ln>
            <a:effectLst/>
          </c:spPr>
          <c:marker>
            <c:symbol val="none"/>
          </c:marker>
          <c:xVal>
            <c:numRef>
              <c:f>'45° AOI'!$D$4:$D$159</c:f>
              <c:numCache>
                <c:formatCode>General</c:formatCode>
                <c:ptCount val="156"/>
                <c:pt idx="0">
                  <c:v>2000</c:v>
                </c:pt>
                <c:pt idx="1">
                  <c:v>1990</c:v>
                </c:pt>
                <c:pt idx="2">
                  <c:v>1980</c:v>
                </c:pt>
                <c:pt idx="3">
                  <c:v>1970</c:v>
                </c:pt>
                <c:pt idx="4">
                  <c:v>1960</c:v>
                </c:pt>
                <c:pt idx="5">
                  <c:v>1950</c:v>
                </c:pt>
                <c:pt idx="6">
                  <c:v>1940</c:v>
                </c:pt>
                <c:pt idx="7">
                  <c:v>1930</c:v>
                </c:pt>
                <c:pt idx="8">
                  <c:v>1920</c:v>
                </c:pt>
                <c:pt idx="9">
                  <c:v>1910</c:v>
                </c:pt>
                <c:pt idx="10">
                  <c:v>1900</c:v>
                </c:pt>
                <c:pt idx="11">
                  <c:v>1890</c:v>
                </c:pt>
                <c:pt idx="12">
                  <c:v>1880</c:v>
                </c:pt>
                <c:pt idx="13">
                  <c:v>1870</c:v>
                </c:pt>
                <c:pt idx="14">
                  <c:v>1860</c:v>
                </c:pt>
                <c:pt idx="15">
                  <c:v>1850</c:v>
                </c:pt>
                <c:pt idx="16">
                  <c:v>1840</c:v>
                </c:pt>
                <c:pt idx="17">
                  <c:v>1830</c:v>
                </c:pt>
                <c:pt idx="18">
                  <c:v>1820</c:v>
                </c:pt>
                <c:pt idx="19">
                  <c:v>1810</c:v>
                </c:pt>
                <c:pt idx="20">
                  <c:v>1800</c:v>
                </c:pt>
                <c:pt idx="21">
                  <c:v>1790</c:v>
                </c:pt>
                <c:pt idx="22">
                  <c:v>1780</c:v>
                </c:pt>
                <c:pt idx="23">
                  <c:v>1770</c:v>
                </c:pt>
                <c:pt idx="24">
                  <c:v>1760</c:v>
                </c:pt>
                <c:pt idx="25">
                  <c:v>1750</c:v>
                </c:pt>
                <c:pt idx="26">
                  <c:v>1740</c:v>
                </c:pt>
                <c:pt idx="27">
                  <c:v>1730</c:v>
                </c:pt>
                <c:pt idx="28">
                  <c:v>1720</c:v>
                </c:pt>
                <c:pt idx="29">
                  <c:v>1710</c:v>
                </c:pt>
                <c:pt idx="30">
                  <c:v>1700</c:v>
                </c:pt>
                <c:pt idx="31">
                  <c:v>1690</c:v>
                </c:pt>
                <c:pt idx="32">
                  <c:v>1680</c:v>
                </c:pt>
                <c:pt idx="33">
                  <c:v>1670</c:v>
                </c:pt>
                <c:pt idx="34">
                  <c:v>1660</c:v>
                </c:pt>
                <c:pt idx="35">
                  <c:v>1650</c:v>
                </c:pt>
                <c:pt idx="36">
                  <c:v>1640</c:v>
                </c:pt>
                <c:pt idx="37">
                  <c:v>1630</c:v>
                </c:pt>
                <c:pt idx="38">
                  <c:v>1620</c:v>
                </c:pt>
                <c:pt idx="39">
                  <c:v>1610</c:v>
                </c:pt>
                <c:pt idx="40">
                  <c:v>1600</c:v>
                </c:pt>
                <c:pt idx="41">
                  <c:v>1590</c:v>
                </c:pt>
                <c:pt idx="42">
                  <c:v>1580</c:v>
                </c:pt>
                <c:pt idx="43">
                  <c:v>1570</c:v>
                </c:pt>
                <c:pt idx="44">
                  <c:v>1560</c:v>
                </c:pt>
                <c:pt idx="45">
                  <c:v>1550</c:v>
                </c:pt>
                <c:pt idx="46">
                  <c:v>1540</c:v>
                </c:pt>
                <c:pt idx="47">
                  <c:v>1530</c:v>
                </c:pt>
                <c:pt idx="48">
                  <c:v>1520</c:v>
                </c:pt>
                <c:pt idx="49">
                  <c:v>1510</c:v>
                </c:pt>
                <c:pt idx="50">
                  <c:v>1500</c:v>
                </c:pt>
                <c:pt idx="51">
                  <c:v>1490</c:v>
                </c:pt>
                <c:pt idx="52">
                  <c:v>1480</c:v>
                </c:pt>
                <c:pt idx="53">
                  <c:v>1470</c:v>
                </c:pt>
                <c:pt idx="54">
                  <c:v>1460</c:v>
                </c:pt>
                <c:pt idx="55">
                  <c:v>1450</c:v>
                </c:pt>
                <c:pt idx="56">
                  <c:v>1440</c:v>
                </c:pt>
                <c:pt idx="57">
                  <c:v>1430</c:v>
                </c:pt>
                <c:pt idx="58">
                  <c:v>1420</c:v>
                </c:pt>
                <c:pt idx="59">
                  <c:v>1410</c:v>
                </c:pt>
                <c:pt idx="60">
                  <c:v>1400</c:v>
                </c:pt>
                <c:pt idx="61">
                  <c:v>1390</c:v>
                </c:pt>
                <c:pt idx="62">
                  <c:v>1380</c:v>
                </c:pt>
                <c:pt idx="63">
                  <c:v>1370</c:v>
                </c:pt>
                <c:pt idx="64">
                  <c:v>1360</c:v>
                </c:pt>
                <c:pt idx="65">
                  <c:v>1350</c:v>
                </c:pt>
                <c:pt idx="66">
                  <c:v>1340</c:v>
                </c:pt>
                <c:pt idx="67">
                  <c:v>1330</c:v>
                </c:pt>
                <c:pt idx="68">
                  <c:v>1320</c:v>
                </c:pt>
                <c:pt idx="69">
                  <c:v>1310</c:v>
                </c:pt>
                <c:pt idx="70">
                  <c:v>1300</c:v>
                </c:pt>
                <c:pt idx="71">
                  <c:v>1290</c:v>
                </c:pt>
                <c:pt idx="72">
                  <c:v>1280</c:v>
                </c:pt>
                <c:pt idx="73">
                  <c:v>1270</c:v>
                </c:pt>
                <c:pt idx="74">
                  <c:v>1260</c:v>
                </c:pt>
                <c:pt idx="75">
                  <c:v>1250</c:v>
                </c:pt>
                <c:pt idx="76">
                  <c:v>1240</c:v>
                </c:pt>
                <c:pt idx="77">
                  <c:v>1230</c:v>
                </c:pt>
                <c:pt idx="78">
                  <c:v>1220</c:v>
                </c:pt>
                <c:pt idx="79">
                  <c:v>1210</c:v>
                </c:pt>
                <c:pt idx="80">
                  <c:v>1200</c:v>
                </c:pt>
                <c:pt idx="81">
                  <c:v>1190</c:v>
                </c:pt>
                <c:pt idx="82">
                  <c:v>1180</c:v>
                </c:pt>
                <c:pt idx="83">
                  <c:v>1170</c:v>
                </c:pt>
                <c:pt idx="84">
                  <c:v>1160</c:v>
                </c:pt>
                <c:pt idx="85">
                  <c:v>1150</c:v>
                </c:pt>
                <c:pt idx="86">
                  <c:v>1140</c:v>
                </c:pt>
                <c:pt idx="87">
                  <c:v>1130</c:v>
                </c:pt>
                <c:pt idx="88">
                  <c:v>1120</c:v>
                </c:pt>
                <c:pt idx="89">
                  <c:v>1110</c:v>
                </c:pt>
                <c:pt idx="90">
                  <c:v>1100</c:v>
                </c:pt>
                <c:pt idx="91">
                  <c:v>1090</c:v>
                </c:pt>
                <c:pt idx="92">
                  <c:v>1080</c:v>
                </c:pt>
                <c:pt idx="93">
                  <c:v>1070</c:v>
                </c:pt>
                <c:pt idx="94">
                  <c:v>1060</c:v>
                </c:pt>
                <c:pt idx="95">
                  <c:v>1050</c:v>
                </c:pt>
                <c:pt idx="96">
                  <c:v>1040</c:v>
                </c:pt>
                <c:pt idx="97">
                  <c:v>1030</c:v>
                </c:pt>
                <c:pt idx="98">
                  <c:v>1020</c:v>
                </c:pt>
                <c:pt idx="99">
                  <c:v>1010</c:v>
                </c:pt>
                <c:pt idx="100">
                  <c:v>1000</c:v>
                </c:pt>
                <c:pt idx="101">
                  <c:v>990</c:v>
                </c:pt>
                <c:pt idx="102">
                  <c:v>980</c:v>
                </c:pt>
                <c:pt idx="103">
                  <c:v>970</c:v>
                </c:pt>
                <c:pt idx="104">
                  <c:v>960</c:v>
                </c:pt>
                <c:pt idx="105">
                  <c:v>950</c:v>
                </c:pt>
                <c:pt idx="106">
                  <c:v>940</c:v>
                </c:pt>
                <c:pt idx="107">
                  <c:v>930</c:v>
                </c:pt>
                <c:pt idx="108">
                  <c:v>920</c:v>
                </c:pt>
                <c:pt idx="109">
                  <c:v>910</c:v>
                </c:pt>
                <c:pt idx="110">
                  <c:v>900</c:v>
                </c:pt>
                <c:pt idx="111">
                  <c:v>890</c:v>
                </c:pt>
                <c:pt idx="112">
                  <c:v>880</c:v>
                </c:pt>
                <c:pt idx="113">
                  <c:v>870</c:v>
                </c:pt>
                <c:pt idx="114">
                  <c:v>860</c:v>
                </c:pt>
                <c:pt idx="115">
                  <c:v>850</c:v>
                </c:pt>
                <c:pt idx="116">
                  <c:v>840</c:v>
                </c:pt>
                <c:pt idx="117">
                  <c:v>830</c:v>
                </c:pt>
                <c:pt idx="118">
                  <c:v>820</c:v>
                </c:pt>
                <c:pt idx="119">
                  <c:v>810</c:v>
                </c:pt>
                <c:pt idx="120">
                  <c:v>800</c:v>
                </c:pt>
                <c:pt idx="121">
                  <c:v>790</c:v>
                </c:pt>
                <c:pt idx="122">
                  <c:v>780</c:v>
                </c:pt>
                <c:pt idx="123">
                  <c:v>770</c:v>
                </c:pt>
                <c:pt idx="124">
                  <c:v>760</c:v>
                </c:pt>
                <c:pt idx="125">
                  <c:v>750</c:v>
                </c:pt>
                <c:pt idx="126">
                  <c:v>740</c:v>
                </c:pt>
                <c:pt idx="127">
                  <c:v>730</c:v>
                </c:pt>
                <c:pt idx="128">
                  <c:v>720</c:v>
                </c:pt>
                <c:pt idx="129">
                  <c:v>710</c:v>
                </c:pt>
                <c:pt idx="130">
                  <c:v>700</c:v>
                </c:pt>
                <c:pt idx="131">
                  <c:v>690</c:v>
                </c:pt>
                <c:pt idx="132">
                  <c:v>680</c:v>
                </c:pt>
                <c:pt idx="133">
                  <c:v>670</c:v>
                </c:pt>
                <c:pt idx="134">
                  <c:v>660</c:v>
                </c:pt>
                <c:pt idx="135">
                  <c:v>650</c:v>
                </c:pt>
                <c:pt idx="136">
                  <c:v>640</c:v>
                </c:pt>
                <c:pt idx="137">
                  <c:v>630</c:v>
                </c:pt>
                <c:pt idx="138">
                  <c:v>620</c:v>
                </c:pt>
                <c:pt idx="139">
                  <c:v>610</c:v>
                </c:pt>
                <c:pt idx="140">
                  <c:v>600</c:v>
                </c:pt>
                <c:pt idx="141">
                  <c:v>590</c:v>
                </c:pt>
                <c:pt idx="142">
                  <c:v>580</c:v>
                </c:pt>
                <c:pt idx="143">
                  <c:v>570</c:v>
                </c:pt>
                <c:pt idx="144">
                  <c:v>560</c:v>
                </c:pt>
                <c:pt idx="145">
                  <c:v>550</c:v>
                </c:pt>
                <c:pt idx="146">
                  <c:v>540</c:v>
                </c:pt>
                <c:pt idx="147">
                  <c:v>530</c:v>
                </c:pt>
                <c:pt idx="148">
                  <c:v>520</c:v>
                </c:pt>
                <c:pt idx="149">
                  <c:v>510</c:v>
                </c:pt>
                <c:pt idx="150">
                  <c:v>500</c:v>
                </c:pt>
                <c:pt idx="151">
                  <c:v>490</c:v>
                </c:pt>
                <c:pt idx="152">
                  <c:v>480</c:v>
                </c:pt>
                <c:pt idx="153">
                  <c:v>470</c:v>
                </c:pt>
                <c:pt idx="154">
                  <c:v>460</c:v>
                </c:pt>
                <c:pt idx="155">
                  <c:v>450</c:v>
                </c:pt>
              </c:numCache>
            </c:numRef>
          </c:xVal>
          <c:yVal>
            <c:numRef>
              <c:f>'45° AOI'!$M$4:$M$159</c:f>
              <c:numCache>
                <c:formatCode>General</c:formatCode>
                <c:ptCount val="156"/>
                <c:pt idx="0">
                  <c:v>98.44</c:v>
                </c:pt>
                <c:pt idx="1">
                  <c:v>98.447280000000006</c:v>
                </c:pt>
                <c:pt idx="2">
                  <c:v>98.452209999999994</c:v>
                </c:pt>
                <c:pt idx="3">
                  <c:v>98.409080000000003</c:v>
                </c:pt>
                <c:pt idx="4">
                  <c:v>98.425359999999998</c:v>
                </c:pt>
                <c:pt idx="5">
                  <c:v>98.384379999999993</c:v>
                </c:pt>
                <c:pt idx="6">
                  <c:v>98.360690000000005</c:v>
                </c:pt>
                <c:pt idx="7">
                  <c:v>98.347819999999999</c:v>
                </c:pt>
                <c:pt idx="8">
                  <c:v>98.338809999999995</c:v>
                </c:pt>
                <c:pt idx="9">
                  <c:v>98.322990000000004</c:v>
                </c:pt>
                <c:pt idx="10">
                  <c:v>98.303020000000004</c:v>
                </c:pt>
                <c:pt idx="11">
                  <c:v>98.301720000000003</c:v>
                </c:pt>
                <c:pt idx="12">
                  <c:v>98.305800000000005</c:v>
                </c:pt>
                <c:pt idx="13">
                  <c:v>98.272499999999994</c:v>
                </c:pt>
                <c:pt idx="14">
                  <c:v>98.239410000000007</c:v>
                </c:pt>
                <c:pt idx="15">
                  <c:v>98.243679999999998</c:v>
                </c:pt>
                <c:pt idx="16">
                  <c:v>98.241749999999996</c:v>
                </c:pt>
                <c:pt idx="17">
                  <c:v>98.233710000000002</c:v>
                </c:pt>
                <c:pt idx="18">
                  <c:v>98.192549999999997</c:v>
                </c:pt>
                <c:pt idx="19">
                  <c:v>98.137100000000004</c:v>
                </c:pt>
                <c:pt idx="20">
                  <c:v>98.173140000000004</c:v>
                </c:pt>
                <c:pt idx="21">
                  <c:v>98.177239999999998</c:v>
                </c:pt>
                <c:pt idx="22">
                  <c:v>98.200339999999997</c:v>
                </c:pt>
                <c:pt idx="23">
                  <c:v>98.206310000000002</c:v>
                </c:pt>
                <c:pt idx="24">
                  <c:v>98.19699</c:v>
                </c:pt>
                <c:pt idx="25">
                  <c:v>98.236590000000007</c:v>
                </c:pt>
                <c:pt idx="26">
                  <c:v>98.232500000000002</c:v>
                </c:pt>
                <c:pt idx="27">
                  <c:v>98.236859999999993</c:v>
                </c:pt>
                <c:pt idx="28">
                  <c:v>98.241230000000002</c:v>
                </c:pt>
                <c:pt idx="29">
                  <c:v>98.234139999999996</c:v>
                </c:pt>
                <c:pt idx="30">
                  <c:v>98.222520000000003</c:v>
                </c:pt>
                <c:pt idx="31">
                  <c:v>98.252780000000001</c:v>
                </c:pt>
                <c:pt idx="32">
                  <c:v>98.228520000000003</c:v>
                </c:pt>
                <c:pt idx="33">
                  <c:v>98.180750000000003</c:v>
                </c:pt>
                <c:pt idx="34">
                  <c:v>98.205420000000004</c:v>
                </c:pt>
                <c:pt idx="35">
                  <c:v>98.205240000000003</c:v>
                </c:pt>
                <c:pt idx="36">
                  <c:v>98.162360000000007</c:v>
                </c:pt>
                <c:pt idx="37">
                  <c:v>98.181960000000004</c:v>
                </c:pt>
                <c:pt idx="38">
                  <c:v>98.169809999999998</c:v>
                </c:pt>
                <c:pt idx="39">
                  <c:v>98.141620000000003</c:v>
                </c:pt>
                <c:pt idx="40">
                  <c:v>98.118570000000005</c:v>
                </c:pt>
                <c:pt idx="41">
                  <c:v>98.141900000000007</c:v>
                </c:pt>
                <c:pt idx="42">
                  <c:v>98.096869999999996</c:v>
                </c:pt>
                <c:pt idx="43">
                  <c:v>98.094260000000006</c:v>
                </c:pt>
                <c:pt idx="44">
                  <c:v>98.094769999999997</c:v>
                </c:pt>
                <c:pt idx="45">
                  <c:v>98.094329999999999</c:v>
                </c:pt>
                <c:pt idx="46">
                  <c:v>98.058030000000002</c:v>
                </c:pt>
                <c:pt idx="47">
                  <c:v>98.074200000000005</c:v>
                </c:pt>
                <c:pt idx="48">
                  <c:v>98.048509999999993</c:v>
                </c:pt>
                <c:pt idx="49">
                  <c:v>98.125829999999993</c:v>
                </c:pt>
                <c:pt idx="50">
                  <c:v>98.141990000000007</c:v>
                </c:pt>
                <c:pt idx="51">
                  <c:v>98.092759999999998</c:v>
                </c:pt>
                <c:pt idx="52">
                  <c:v>98.091570000000004</c:v>
                </c:pt>
                <c:pt idx="53">
                  <c:v>98.061949999999996</c:v>
                </c:pt>
                <c:pt idx="54">
                  <c:v>98.041430000000005</c:v>
                </c:pt>
                <c:pt idx="55">
                  <c:v>98.031660000000002</c:v>
                </c:pt>
                <c:pt idx="56">
                  <c:v>97.98321</c:v>
                </c:pt>
                <c:pt idx="57">
                  <c:v>97.984290000000001</c:v>
                </c:pt>
                <c:pt idx="58">
                  <c:v>98.016480000000001</c:v>
                </c:pt>
                <c:pt idx="59">
                  <c:v>97.999660000000006</c:v>
                </c:pt>
                <c:pt idx="60">
                  <c:v>97.965190000000007</c:v>
                </c:pt>
                <c:pt idx="61">
                  <c:v>97.959440000000001</c:v>
                </c:pt>
                <c:pt idx="62">
                  <c:v>97.93965</c:v>
                </c:pt>
                <c:pt idx="63">
                  <c:v>97.914709999999999</c:v>
                </c:pt>
                <c:pt idx="64">
                  <c:v>97.804140000000004</c:v>
                </c:pt>
                <c:pt idx="65">
                  <c:v>97.803100000000001</c:v>
                </c:pt>
                <c:pt idx="66">
                  <c:v>97.835390000000004</c:v>
                </c:pt>
                <c:pt idx="67">
                  <c:v>97.833659999999995</c:v>
                </c:pt>
                <c:pt idx="68">
                  <c:v>97.824209999999994</c:v>
                </c:pt>
                <c:pt idx="69">
                  <c:v>97.826620000000005</c:v>
                </c:pt>
                <c:pt idx="70">
                  <c:v>97.784719999999993</c:v>
                </c:pt>
                <c:pt idx="71">
                  <c:v>97.786169999999998</c:v>
                </c:pt>
                <c:pt idx="72">
                  <c:v>97.791370000000001</c:v>
                </c:pt>
                <c:pt idx="73">
                  <c:v>97.70214</c:v>
                </c:pt>
                <c:pt idx="74">
                  <c:v>97.689589999999995</c:v>
                </c:pt>
                <c:pt idx="75">
                  <c:v>97.720280000000002</c:v>
                </c:pt>
                <c:pt idx="76">
                  <c:v>97.668030000000002</c:v>
                </c:pt>
                <c:pt idx="77">
                  <c:v>97.629949999999994</c:v>
                </c:pt>
                <c:pt idx="78">
                  <c:v>97.618269999999995</c:v>
                </c:pt>
                <c:pt idx="79">
                  <c:v>97.636369999999999</c:v>
                </c:pt>
                <c:pt idx="80">
                  <c:v>97.633619999999993</c:v>
                </c:pt>
                <c:pt idx="81">
                  <c:v>97.580290000000005</c:v>
                </c:pt>
                <c:pt idx="82">
                  <c:v>97.529290000000003</c:v>
                </c:pt>
                <c:pt idx="83">
                  <c:v>97.546660000000003</c:v>
                </c:pt>
                <c:pt idx="84">
                  <c:v>97.514279999999999</c:v>
                </c:pt>
                <c:pt idx="85">
                  <c:v>97.457970000000003</c:v>
                </c:pt>
                <c:pt idx="86">
                  <c:v>97.442239999999998</c:v>
                </c:pt>
                <c:pt idx="87">
                  <c:v>97.433109999999999</c:v>
                </c:pt>
                <c:pt idx="88">
                  <c:v>97.370869999999996</c:v>
                </c:pt>
                <c:pt idx="89">
                  <c:v>97.364009999999993</c:v>
                </c:pt>
                <c:pt idx="90">
                  <c:v>97.314629999999994</c:v>
                </c:pt>
                <c:pt idx="91">
                  <c:v>97.278940000000006</c:v>
                </c:pt>
                <c:pt idx="92">
                  <c:v>97.260279999999995</c:v>
                </c:pt>
                <c:pt idx="93">
                  <c:v>97.206509999999994</c:v>
                </c:pt>
                <c:pt idx="94">
                  <c:v>97.183009999999996</c:v>
                </c:pt>
                <c:pt idx="95">
                  <c:v>97.167680000000004</c:v>
                </c:pt>
                <c:pt idx="96">
                  <c:v>97.131540000000001</c:v>
                </c:pt>
                <c:pt idx="97">
                  <c:v>97.083500000000001</c:v>
                </c:pt>
                <c:pt idx="98">
                  <c:v>97.024799999999999</c:v>
                </c:pt>
                <c:pt idx="99">
                  <c:v>96.987830000000002</c:v>
                </c:pt>
                <c:pt idx="100">
                  <c:v>96.938360000000003</c:v>
                </c:pt>
                <c:pt idx="101">
                  <c:v>96.912509999999997</c:v>
                </c:pt>
                <c:pt idx="102">
                  <c:v>96.842269999999999</c:v>
                </c:pt>
                <c:pt idx="103">
                  <c:v>96.810140000000004</c:v>
                </c:pt>
                <c:pt idx="104">
                  <c:v>96.768780000000007</c:v>
                </c:pt>
                <c:pt idx="105">
                  <c:v>96.722570000000005</c:v>
                </c:pt>
                <c:pt idx="106">
                  <c:v>96.696219999999997</c:v>
                </c:pt>
                <c:pt idx="107">
                  <c:v>96.653689999999997</c:v>
                </c:pt>
                <c:pt idx="108">
                  <c:v>96.605680000000007</c:v>
                </c:pt>
                <c:pt idx="109">
                  <c:v>96.55471</c:v>
                </c:pt>
                <c:pt idx="110">
                  <c:v>96.487639999999999</c:v>
                </c:pt>
                <c:pt idx="111">
                  <c:v>96.459109999999995</c:v>
                </c:pt>
                <c:pt idx="112">
                  <c:v>96.976680000000002</c:v>
                </c:pt>
                <c:pt idx="113">
                  <c:v>97.073210000000003</c:v>
                </c:pt>
                <c:pt idx="114">
                  <c:v>97.024090000000001</c:v>
                </c:pt>
                <c:pt idx="115">
                  <c:v>96.990650000000002</c:v>
                </c:pt>
                <c:pt idx="116">
                  <c:v>97.004890000000003</c:v>
                </c:pt>
                <c:pt idx="117">
                  <c:v>96.900959999999998</c:v>
                </c:pt>
                <c:pt idx="118">
                  <c:v>96.966210000000004</c:v>
                </c:pt>
                <c:pt idx="119">
                  <c:v>96.901840000000007</c:v>
                </c:pt>
                <c:pt idx="120">
                  <c:v>96.895920000000004</c:v>
                </c:pt>
                <c:pt idx="121">
                  <c:v>96.849850000000004</c:v>
                </c:pt>
                <c:pt idx="122">
                  <c:v>96.905209999999997</c:v>
                </c:pt>
                <c:pt idx="123">
                  <c:v>96.890569999999997</c:v>
                </c:pt>
                <c:pt idx="124">
                  <c:v>96.925569999999993</c:v>
                </c:pt>
                <c:pt idx="125">
                  <c:v>96.893960000000007</c:v>
                </c:pt>
                <c:pt idx="126">
                  <c:v>96.869759999999999</c:v>
                </c:pt>
                <c:pt idx="127">
                  <c:v>96.948430000000002</c:v>
                </c:pt>
                <c:pt idx="128">
                  <c:v>96.980930000000001</c:v>
                </c:pt>
                <c:pt idx="129">
                  <c:v>97.008610000000004</c:v>
                </c:pt>
                <c:pt idx="130">
                  <c:v>97.021590000000003</c:v>
                </c:pt>
                <c:pt idx="131">
                  <c:v>97.098929999999996</c:v>
                </c:pt>
                <c:pt idx="132">
                  <c:v>97.166120000000006</c:v>
                </c:pt>
                <c:pt idx="133">
                  <c:v>97.131519999999995</c:v>
                </c:pt>
                <c:pt idx="134">
                  <c:v>97.238500000000002</c:v>
                </c:pt>
                <c:pt idx="135">
                  <c:v>97.324349999999995</c:v>
                </c:pt>
                <c:pt idx="136">
                  <c:v>97.351140000000001</c:v>
                </c:pt>
                <c:pt idx="137">
                  <c:v>97.411349999999999</c:v>
                </c:pt>
                <c:pt idx="138">
                  <c:v>97.45581</c:v>
                </c:pt>
                <c:pt idx="139">
                  <c:v>97.48706</c:v>
                </c:pt>
                <c:pt idx="140">
                  <c:v>97.604799999999997</c:v>
                </c:pt>
                <c:pt idx="141">
                  <c:v>97.661389999999997</c:v>
                </c:pt>
                <c:pt idx="142">
                  <c:v>97.708460000000002</c:v>
                </c:pt>
                <c:pt idx="143">
                  <c:v>97.739040000000003</c:v>
                </c:pt>
                <c:pt idx="144">
                  <c:v>97.794809999999998</c:v>
                </c:pt>
                <c:pt idx="145">
                  <c:v>97.75779</c:v>
                </c:pt>
                <c:pt idx="146">
                  <c:v>97.862859999999998</c:v>
                </c:pt>
                <c:pt idx="147">
                  <c:v>97.870760000000004</c:v>
                </c:pt>
                <c:pt idx="148">
                  <c:v>97.790509999999998</c:v>
                </c:pt>
                <c:pt idx="149">
                  <c:v>97.814139999999995</c:v>
                </c:pt>
                <c:pt idx="150">
                  <c:v>97.808210000000003</c:v>
                </c:pt>
                <c:pt idx="151">
                  <c:v>97.77704</c:v>
                </c:pt>
                <c:pt idx="152">
                  <c:v>97.718239999999994</c:v>
                </c:pt>
                <c:pt idx="153">
                  <c:v>97.57884</c:v>
                </c:pt>
                <c:pt idx="154">
                  <c:v>97.372290000000007</c:v>
                </c:pt>
                <c:pt idx="155">
                  <c:v>96.976969999999994</c:v>
                </c:pt>
              </c:numCache>
            </c:numRef>
          </c:yVal>
          <c:smooth val="1"/>
        </c:ser>
        <c:ser>
          <c:idx val="9"/>
          <c:order val="9"/>
          <c:spPr>
            <a:ln w="19050" cap="rnd">
              <a:solidFill>
                <a:schemeClr val="accent4">
                  <a:lumMod val="60000"/>
                </a:schemeClr>
              </a:solidFill>
              <a:round/>
            </a:ln>
            <a:effectLst/>
          </c:spPr>
          <c:marker>
            <c:symbol val="none"/>
          </c:marker>
          <c:xVal>
            <c:numRef>
              <c:f>'45° AOI'!$D$4:$D$159</c:f>
              <c:numCache>
                <c:formatCode>General</c:formatCode>
                <c:ptCount val="156"/>
                <c:pt idx="0">
                  <c:v>2000</c:v>
                </c:pt>
                <c:pt idx="1">
                  <c:v>1990</c:v>
                </c:pt>
                <c:pt idx="2">
                  <c:v>1980</c:v>
                </c:pt>
                <c:pt idx="3">
                  <c:v>1970</c:v>
                </c:pt>
                <c:pt idx="4">
                  <c:v>1960</c:v>
                </c:pt>
                <c:pt idx="5">
                  <c:v>1950</c:v>
                </c:pt>
                <c:pt idx="6">
                  <c:v>1940</c:v>
                </c:pt>
                <c:pt idx="7">
                  <c:v>1930</c:v>
                </c:pt>
                <c:pt idx="8">
                  <c:v>1920</c:v>
                </c:pt>
                <c:pt idx="9">
                  <c:v>1910</c:v>
                </c:pt>
                <c:pt idx="10">
                  <c:v>1900</c:v>
                </c:pt>
                <c:pt idx="11">
                  <c:v>1890</c:v>
                </c:pt>
                <c:pt idx="12">
                  <c:v>1880</c:v>
                </c:pt>
                <c:pt idx="13">
                  <c:v>1870</c:v>
                </c:pt>
                <c:pt idx="14">
                  <c:v>1860</c:v>
                </c:pt>
                <c:pt idx="15">
                  <c:v>1850</c:v>
                </c:pt>
                <c:pt idx="16">
                  <c:v>1840</c:v>
                </c:pt>
                <c:pt idx="17">
                  <c:v>1830</c:v>
                </c:pt>
                <c:pt idx="18">
                  <c:v>1820</c:v>
                </c:pt>
                <c:pt idx="19">
                  <c:v>1810</c:v>
                </c:pt>
                <c:pt idx="20">
                  <c:v>1800</c:v>
                </c:pt>
                <c:pt idx="21">
                  <c:v>1790</c:v>
                </c:pt>
                <c:pt idx="22">
                  <c:v>1780</c:v>
                </c:pt>
                <c:pt idx="23">
                  <c:v>1770</c:v>
                </c:pt>
                <c:pt idx="24">
                  <c:v>1760</c:v>
                </c:pt>
                <c:pt idx="25">
                  <c:v>1750</c:v>
                </c:pt>
                <c:pt idx="26">
                  <c:v>1740</c:v>
                </c:pt>
                <c:pt idx="27">
                  <c:v>1730</c:v>
                </c:pt>
                <c:pt idx="28">
                  <c:v>1720</c:v>
                </c:pt>
                <c:pt idx="29">
                  <c:v>1710</c:v>
                </c:pt>
                <c:pt idx="30">
                  <c:v>1700</c:v>
                </c:pt>
                <c:pt idx="31">
                  <c:v>1690</c:v>
                </c:pt>
                <c:pt idx="32">
                  <c:v>1680</c:v>
                </c:pt>
                <c:pt idx="33">
                  <c:v>1670</c:v>
                </c:pt>
                <c:pt idx="34">
                  <c:v>1660</c:v>
                </c:pt>
                <c:pt idx="35">
                  <c:v>1650</c:v>
                </c:pt>
                <c:pt idx="36">
                  <c:v>1640</c:v>
                </c:pt>
                <c:pt idx="37">
                  <c:v>1630</c:v>
                </c:pt>
                <c:pt idx="38">
                  <c:v>1620</c:v>
                </c:pt>
                <c:pt idx="39">
                  <c:v>1610</c:v>
                </c:pt>
                <c:pt idx="40">
                  <c:v>1600</c:v>
                </c:pt>
                <c:pt idx="41">
                  <c:v>1590</c:v>
                </c:pt>
                <c:pt idx="42">
                  <c:v>1580</c:v>
                </c:pt>
                <c:pt idx="43">
                  <c:v>1570</c:v>
                </c:pt>
                <c:pt idx="44">
                  <c:v>1560</c:v>
                </c:pt>
                <c:pt idx="45">
                  <c:v>1550</c:v>
                </c:pt>
                <c:pt idx="46">
                  <c:v>1540</c:v>
                </c:pt>
                <c:pt idx="47">
                  <c:v>1530</c:v>
                </c:pt>
                <c:pt idx="48">
                  <c:v>1520</c:v>
                </c:pt>
                <c:pt idx="49">
                  <c:v>1510</c:v>
                </c:pt>
                <c:pt idx="50">
                  <c:v>1500</c:v>
                </c:pt>
                <c:pt idx="51">
                  <c:v>1490</c:v>
                </c:pt>
                <c:pt idx="52">
                  <c:v>1480</c:v>
                </c:pt>
                <c:pt idx="53">
                  <c:v>1470</c:v>
                </c:pt>
                <c:pt idx="54">
                  <c:v>1460</c:v>
                </c:pt>
                <c:pt idx="55">
                  <c:v>1450</c:v>
                </c:pt>
                <c:pt idx="56">
                  <c:v>1440</c:v>
                </c:pt>
                <c:pt idx="57">
                  <c:v>1430</c:v>
                </c:pt>
                <c:pt idx="58">
                  <c:v>1420</c:v>
                </c:pt>
                <c:pt idx="59">
                  <c:v>1410</c:v>
                </c:pt>
                <c:pt idx="60">
                  <c:v>1400</c:v>
                </c:pt>
                <c:pt idx="61">
                  <c:v>1390</c:v>
                </c:pt>
                <c:pt idx="62">
                  <c:v>1380</c:v>
                </c:pt>
                <c:pt idx="63">
                  <c:v>1370</c:v>
                </c:pt>
                <c:pt idx="64">
                  <c:v>1360</c:v>
                </c:pt>
                <c:pt idx="65">
                  <c:v>1350</c:v>
                </c:pt>
                <c:pt idx="66">
                  <c:v>1340</c:v>
                </c:pt>
                <c:pt idx="67">
                  <c:v>1330</c:v>
                </c:pt>
                <c:pt idx="68">
                  <c:v>1320</c:v>
                </c:pt>
                <c:pt idx="69">
                  <c:v>1310</c:v>
                </c:pt>
                <c:pt idx="70">
                  <c:v>1300</c:v>
                </c:pt>
                <c:pt idx="71">
                  <c:v>1290</c:v>
                </c:pt>
                <c:pt idx="72">
                  <c:v>1280</c:v>
                </c:pt>
                <c:pt idx="73">
                  <c:v>1270</c:v>
                </c:pt>
                <c:pt idx="74">
                  <c:v>1260</c:v>
                </c:pt>
                <c:pt idx="75">
                  <c:v>1250</c:v>
                </c:pt>
                <c:pt idx="76">
                  <c:v>1240</c:v>
                </c:pt>
                <c:pt idx="77">
                  <c:v>1230</c:v>
                </c:pt>
                <c:pt idx="78">
                  <c:v>1220</c:v>
                </c:pt>
                <c:pt idx="79">
                  <c:v>1210</c:v>
                </c:pt>
                <c:pt idx="80">
                  <c:v>1200</c:v>
                </c:pt>
                <c:pt idx="81">
                  <c:v>1190</c:v>
                </c:pt>
                <c:pt idx="82">
                  <c:v>1180</c:v>
                </c:pt>
                <c:pt idx="83">
                  <c:v>1170</c:v>
                </c:pt>
                <c:pt idx="84">
                  <c:v>1160</c:v>
                </c:pt>
                <c:pt idx="85">
                  <c:v>1150</c:v>
                </c:pt>
                <c:pt idx="86">
                  <c:v>1140</c:v>
                </c:pt>
                <c:pt idx="87">
                  <c:v>1130</c:v>
                </c:pt>
                <c:pt idx="88">
                  <c:v>1120</c:v>
                </c:pt>
                <c:pt idx="89">
                  <c:v>1110</c:v>
                </c:pt>
                <c:pt idx="90">
                  <c:v>1100</c:v>
                </c:pt>
                <c:pt idx="91">
                  <c:v>1090</c:v>
                </c:pt>
                <c:pt idx="92">
                  <c:v>1080</c:v>
                </c:pt>
                <c:pt idx="93">
                  <c:v>1070</c:v>
                </c:pt>
                <c:pt idx="94">
                  <c:v>1060</c:v>
                </c:pt>
                <c:pt idx="95">
                  <c:v>1050</c:v>
                </c:pt>
                <c:pt idx="96">
                  <c:v>1040</c:v>
                </c:pt>
                <c:pt idx="97">
                  <c:v>1030</c:v>
                </c:pt>
                <c:pt idx="98">
                  <c:v>1020</c:v>
                </c:pt>
                <c:pt idx="99">
                  <c:v>1010</c:v>
                </c:pt>
                <c:pt idx="100">
                  <c:v>1000</c:v>
                </c:pt>
                <c:pt idx="101">
                  <c:v>990</c:v>
                </c:pt>
                <c:pt idx="102">
                  <c:v>980</c:v>
                </c:pt>
                <c:pt idx="103">
                  <c:v>970</c:v>
                </c:pt>
                <c:pt idx="104">
                  <c:v>960</c:v>
                </c:pt>
                <c:pt idx="105">
                  <c:v>950</c:v>
                </c:pt>
                <c:pt idx="106">
                  <c:v>940</c:v>
                </c:pt>
                <c:pt idx="107">
                  <c:v>930</c:v>
                </c:pt>
                <c:pt idx="108">
                  <c:v>920</c:v>
                </c:pt>
                <c:pt idx="109">
                  <c:v>910</c:v>
                </c:pt>
                <c:pt idx="110">
                  <c:v>900</c:v>
                </c:pt>
                <c:pt idx="111">
                  <c:v>890</c:v>
                </c:pt>
                <c:pt idx="112">
                  <c:v>880</c:v>
                </c:pt>
                <c:pt idx="113">
                  <c:v>870</c:v>
                </c:pt>
                <c:pt idx="114">
                  <c:v>860</c:v>
                </c:pt>
                <c:pt idx="115">
                  <c:v>850</c:v>
                </c:pt>
                <c:pt idx="116">
                  <c:v>840</c:v>
                </c:pt>
                <c:pt idx="117">
                  <c:v>830</c:v>
                </c:pt>
                <c:pt idx="118">
                  <c:v>820</c:v>
                </c:pt>
                <c:pt idx="119">
                  <c:v>810</c:v>
                </c:pt>
                <c:pt idx="120">
                  <c:v>800</c:v>
                </c:pt>
                <c:pt idx="121">
                  <c:v>790</c:v>
                </c:pt>
                <c:pt idx="122">
                  <c:v>780</c:v>
                </c:pt>
                <c:pt idx="123">
                  <c:v>770</c:v>
                </c:pt>
                <c:pt idx="124">
                  <c:v>760</c:v>
                </c:pt>
                <c:pt idx="125">
                  <c:v>750</c:v>
                </c:pt>
                <c:pt idx="126">
                  <c:v>740</c:v>
                </c:pt>
                <c:pt idx="127">
                  <c:v>730</c:v>
                </c:pt>
                <c:pt idx="128">
                  <c:v>720</c:v>
                </c:pt>
                <c:pt idx="129">
                  <c:v>710</c:v>
                </c:pt>
                <c:pt idx="130">
                  <c:v>700</c:v>
                </c:pt>
                <c:pt idx="131">
                  <c:v>690</c:v>
                </c:pt>
                <c:pt idx="132">
                  <c:v>680</c:v>
                </c:pt>
                <c:pt idx="133">
                  <c:v>670</c:v>
                </c:pt>
                <c:pt idx="134">
                  <c:v>660</c:v>
                </c:pt>
                <c:pt idx="135">
                  <c:v>650</c:v>
                </c:pt>
                <c:pt idx="136">
                  <c:v>640</c:v>
                </c:pt>
                <c:pt idx="137">
                  <c:v>630</c:v>
                </c:pt>
                <c:pt idx="138">
                  <c:v>620</c:v>
                </c:pt>
                <c:pt idx="139">
                  <c:v>610</c:v>
                </c:pt>
                <c:pt idx="140">
                  <c:v>600</c:v>
                </c:pt>
                <c:pt idx="141">
                  <c:v>590</c:v>
                </c:pt>
                <c:pt idx="142">
                  <c:v>580</c:v>
                </c:pt>
                <c:pt idx="143">
                  <c:v>570</c:v>
                </c:pt>
                <c:pt idx="144">
                  <c:v>560</c:v>
                </c:pt>
                <c:pt idx="145">
                  <c:v>550</c:v>
                </c:pt>
                <c:pt idx="146">
                  <c:v>540</c:v>
                </c:pt>
                <c:pt idx="147">
                  <c:v>530</c:v>
                </c:pt>
                <c:pt idx="148">
                  <c:v>520</c:v>
                </c:pt>
                <c:pt idx="149">
                  <c:v>510</c:v>
                </c:pt>
                <c:pt idx="150">
                  <c:v>500</c:v>
                </c:pt>
                <c:pt idx="151">
                  <c:v>490</c:v>
                </c:pt>
                <c:pt idx="152">
                  <c:v>480</c:v>
                </c:pt>
                <c:pt idx="153">
                  <c:v>470</c:v>
                </c:pt>
                <c:pt idx="154">
                  <c:v>460</c:v>
                </c:pt>
                <c:pt idx="155">
                  <c:v>450</c:v>
                </c:pt>
              </c:numCache>
            </c:numRef>
          </c:xVal>
          <c:yVal>
            <c:numRef>
              <c:f>'45° AOI'!$N$4:$N$159</c:f>
              <c:numCache>
                <c:formatCode>General</c:formatCode>
                <c:ptCount val="156"/>
                <c:pt idx="0">
                  <c:v>98.604330000000004</c:v>
                </c:pt>
                <c:pt idx="1">
                  <c:v>98.591629999999995</c:v>
                </c:pt>
                <c:pt idx="2">
                  <c:v>98.644360000000006</c:v>
                </c:pt>
                <c:pt idx="3">
                  <c:v>98.605810000000005</c:v>
                </c:pt>
                <c:pt idx="4">
                  <c:v>98.669650000000004</c:v>
                </c:pt>
                <c:pt idx="5">
                  <c:v>98.573139999999995</c:v>
                </c:pt>
                <c:pt idx="6">
                  <c:v>98.588189999999997</c:v>
                </c:pt>
                <c:pt idx="7">
                  <c:v>98.586789999999993</c:v>
                </c:pt>
                <c:pt idx="8">
                  <c:v>98.551959999999994</c:v>
                </c:pt>
                <c:pt idx="9">
                  <c:v>98.502369999999999</c:v>
                </c:pt>
                <c:pt idx="10">
                  <c:v>98.537540000000007</c:v>
                </c:pt>
                <c:pt idx="11">
                  <c:v>98.501729999999995</c:v>
                </c:pt>
                <c:pt idx="12">
                  <c:v>98.4499</c:v>
                </c:pt>
                <c:pt idx="13">
                  <c:v>98.473479999999995</c:v>
                </c:pt>
                <c:pt idx="14">
                  <c:v>98.411940000000001</c:v>
                </c:pt>
                <c:pt idx="15">
                  <c:v>98.411959999999993</c:v>
                </c:pt>
                <c:pt idx="16">
                  <c:v>98.360500000000002</c:v>
                </c:pt>
                <c:pt idx="17">
                  <c:v>98.378039999999999</c:v>
                </c:pt>
                <c:pt idx="18">
                  <c:v>98.27364</c:v>
                </c:pt>
                <c:pt idx="19">
                  <c:v>98.248480000000001</c:v>
                </c:pt>
                <c:pt idx="20">
                  <c:v>98.290360000000007</c:v>
                </c:pt>
                <c:pt idx="21">
                  <c:v>98.231880000000004</c:v>
                </c:pt>
                <c:pt idx="22">
                  <c:v>98.256119999999996</c:v>
                </c:pt>
                <c:pt idx="23">
                  <c:v>98.241259999999997</c:v>
                </c:pt>
                <c:pt idx="24">
                  <c:v>98.288089999999997</c:v>
                </c:pt>
                <c:pt idx="25">
                  <c:v>98.361689999999996</c:v>
                </c:pt>
                <c:pt idx="26">
                  <c:v>98.397030000000001</c:v>
                </c:pt>
                <c:pt idx="27">
                  <c:v>98.383859999999999</c:v>
                </c:pt>
                <c:pt idx="28">
                  <c:v>98.452879999999993</c:v>
                </c:pt>
                <c:pt idx="29">
                  <c:v>98.453760000000003</c:v>
                </c:pt>
                <c:pt idx="30">
                  <c:v>98.43177</c:v>
                </c:pt>
                <c:pt idx="31">
                  <c:v>98.426199999999994</c:v>
                </c:pt>
                <c:pt idx="32">
                  <c:v>98.460139999999996</c:v>
                </c:pt>
                <c:pt idx="33">
                  <c:v>98.466539999999995</c:v>
                </c:pt>
                <c:pt idx="34">
                  <c:v>98.437139999999999</c:v>
                </c:pt>
                <c:pt idx="35">
                  <c:v>98.348730000000003</c:v>
                </c:pt>
                <c:pt idx="36">
                  <c:v>98.440479999999994</c:v>
                </c:pt>
                <c:pt idx="37">
                  <c:v>98.326779999999999</c:v>
                </c:pt>
                <c:pt idx="38">
                  <c:v>98.334350000000001</c:v>
                </c:pt>
                <c:pt idx="39">
                  <c:v>98.348640000000003</c:v>
                </c:pt>
                <c:pt idx="40">
                  <c:v>98.321020000000004</c:v>
                </c:pt>
                <c:pt idx="41">
                  <c:v>98.242559999999997</c:v>
                </c:pt>
                <c:pt idx="42">
                  <c:v>98.289010000000005</c:v>
                </c:pt>
                <c:pt idx="43">
                  <c:v>98.238510000000005</c:v>
                </c:pt>
                <c:pt idx="44">
                  <c:v>98.173850000000002</c:v>
                </c:pt>
                <c:pt idx="45">
                  <c:v>98.199870000000004</c:v>
                </c:pt>
                <c:pt idx="46">
                  <c:v>98.246430000000004</c:v>
                </c:pt>
                <c:pt idx="47">
                  <c:v>98.186700000000002</c:v>
                </c:pt>
                <c:pt idx="48">
                  <c:v>98.17792</c:v>
                </c:pt>
                <c:pt idx="49">
                  <c:v>98.274389999999997</c:v>
                </c:pt>
                <c:pt idx="50">
                  <c:v>98.23227</c:v>
                </c:pt>
                <c:pt idx="51">
                  <c:v>98.298280000000005</c:v>
                </c:pt>
                <c:pt idx="52">
                  <c:v>98.260620000000003</c:v>
                </c:pt>
                <c:pt idx="53">
                  <c:v>98.262240000000006</c:v>
                </c:pt>
                <c:pt idx="54">
                  <c:v>98.285830000000004</c:v>
                </c:pt>
                <c:pt idx="55">
                  <c:v>98.240089999999995</c:v>
                </c:pt>
                <c:pt idx="56">
                  <c:v>98.267560000000003</c:v>
                </c:pt>
                <c:pt idx="57">
                  <c:v>98.187290000000004</c:v>
                </c:pt>
                <c:pt idx="58">
                  <c:v>98.217939999999999</c:v>
                </c:pt>
                <c:pt idx="59">
                  <c:v>98.186970000000002</c:v>
                </c:pt>
                <c:pt idx="60">
                  <c:v>98.176199999999994</c:v>
                </c:pt>
                <c:pt idx="61">
                  <c:v>98.065520000000006</c:v>
                </c:pt>
                <c:pt idx="62">
                  <c:v>98.081460000000007</c:v>
                </c:pt>
                <c:pt idx="63">
                  <c:v>98.113659999999996</c:v>
                </c:pt>
                <c:pt idx="64">
                  <c:v>98.118319999999997</c:v>
                </c:pt>
                <c:pt idx="65">
                  <c:v>98.166690000000003</c:v>
                </c:pt>
                <c:pt idx="66">
                  <c:v>98.11636</c:v>
                </c:pt>
                <c:pt idx="67">
                  <c:v>98.008719999999997</c:v>
                </c:pt>
                <c:pt idx="68">
                  <c:v>98.049229999999994</c:v>
                </c:pt>
                <c:pt idx="69">
                  <c:v>98.079669999999993</c:v>
                </c:pt>
                <c:pt idx="70">
                  <c:v>98.044420000000002</c:v>
                </c:pt>
                <c:pt idx="71">
                  <c:v>98.003029999999995</c:v>
                </c:pt>
                <c:pt idx="72">
                  <c:v>97.990369999999999</c:v>
                </c:pt>
                <c:pt idx="73">
                  <c:v>97.917119999999997</c:v>
                </c:pt>
                <c:pt idx="74">
                  <c:v>97.92971</c:v>
                </c:pt>
                <c:pt idx="75">
                  <c:v>97.862679999999997</c:v>
                </c:pt>
                <c:pt idx="76">
                  <c:v>97.825450000000004</c:v>
                </c:pt>
                <c:pt idx="77">
                  <c:v>97.764669999999995</c:v>
                </c:pt>
                <c:pt idx="78">
                  <c:v>97.725840000000005</c:v>
                </c:pt>
                <c:pt idx="79">
                  <c:v>97.742559999999997</c:v>
                </c:pt>
                <c:pt idx="80">
                  <c:v>97.722319999999996</c:v>
                </c:pt>
                <c:pt idx="81">
                  <c:v>97.711879999999994</c:v>
                </c:pt>
                <c:pt idx="82">
                  <c:v>97.657910000000001</c:v>
                </c:pt>
                <c:pt idx="83">
                  <c:v>97.723780000000005</c:v>
                </c:pt>
                <c:pt idx="84">
                  <c:v>97.64161</c:v>
                </c:pt>
                <c:pt idx="85">
                  <c:v>97.663359999999997</c:v>
                </c:pt>
                <c:pt idx="86">
                  <c:v>97.69914</c:v>
                </c:pt>
                <c:pt idx="87">
                  <c:v>97.619029999999995</c:v>
                </c:pt>
                <c:pt idx="88">
                  <c:v>97.572329999999994</c:v>
                </c:pt>
                <c:pt idx="89">
                  <c:v>97.439449999999994</c:v>
                </c:pt>
                <c:pt idx="90">
                  <c:v>97.522080000000003</c:v>
                </c:pt>
                <c:pt idx="91">
                  <c:v>97.45111</c:v>
                </c:pt>
                <c:pt idx="92">
                  <c:v>97.409540000000007</c:v>
                </c:pt>
                <c:pt idx="93">
                  <c:v>97.361689999999996</c:v>
                </c:pt>
                <c:pt idx="94">
                  <c:v>97.365459999999999</c:v>
                </c:pt>
                <c:pt idx="95">
                  <c:v>97.352130000000002</c:v>
                </c:pt>
                <c:pt idx="96">
                  <c:v>97.246070000000003</c:v>
                </c:pt>
                <c:pt idx="97">
                  <c:v>97.249529999999993</c:v>
                </c:pt>
                <c:pt idx="98">
                  <c:v>97.188029999999998</c:v>
                </c:pt>
                <c:pt idx="99">
                  <c:v>97.143770000000004</c:v>
                </c:pt>
                <c:pt idx="100">
                  <c:v>97.139560000000003</c:v>
                </c:pt>
                <c:pt idx="101">
                  <c:v>97.039330000000007</c:v>
                </c:pt>
                <c:pt idx="102">
                  <c:v>97.072209999999998</c:v>
                </c:pt>
                <c:pt idx="103">
                  <c:v>97.039779999999993</c:v>
                </c:pt>
                <c:pt idx="104">
                  <c:v>96.988230000000001</c:v>
                </c:pt>
                <c:pt idx="105">
                  <c:v>96.938429999999997</c:v>
                </c:pt>
                <c:pt idx="106">
                  <c:v>96.922809999999998</c:v>
                </c:pt>
                <c:pt idx="107">
                  <c:v>96.763109999999998</c:v>
                </c:pt>
                <c:pt idx="108">
                  <c:v>96.807739999999995</c:v>
                </c:pt>
                <c:pt idx="109">
                  <c:v>96.689239999999998</c:v>
                </c:pt>
                <c:pt idx="110">
                  <c:v>96.673360000000002</c:v>
                </c:pt>
                <c:pt idx="111">
                  <c:v>96.674949999999995</c:v>
                </c:pt>
                <c:pt idx="112">
                  <c:v>96.998059999999995</c:v>
                </c:pt>
                <c:pt idx="113">
                  <c:v>97.262500000000003</c:v>
                </c:pt>
                <c:pt idx="114">
                  <c:v>97.301190000000005</c:v>
                </c:pt>
                <c:pt idx="115">
                  <c:v>97.206779999999995</c:v>
                </c:pt>
                <c:pt idx="116">
                  <c:v>97.232460000000003</c:v>
                </c:pt>
                <c:pt idx="117">
                  <c:v>97.129369999999994</c:v>
                </c:pt>
                <c:pt idx="118">
                  <c:v>97.178160000000005</c:v>
                </c:pt>
                <c:pt idx="119">
                  <c:v>97.143990000000002</c:v>
                </c:pt>
                <c:pt idx="120">
                  <c:v>97.142610000000005</c:v>
                </c:pt>
                <c:pt idx="121">
                  <c:v>97.149360000000001</c:v>
                </c:pt>
                <c:pt idx="122">
                  <c:v>97.096310000000003</c:v>
                </c:pt>
                <c:pt idx="123">
                  <c:v>97.067430000000002</c:v>
                </c:pt>
                <c:pt idx="124">
                  <c:v>97.173990000000003</c:v>
                </c:pt>
                <c:pt idx="125">
                  <c:v>97.155889999999999</c:v>
                </c:pt>
                <c:pt idx="126">
                  <c:v>97.190529999999995</c:v>
                </c:pt>
                <c:pt idx="127">
                  <c:v>97.156689999999998</c:v>
                </c:pt>
                <c:pt idx="128">
                  <c:v>97.265129999999999</c:v>
                </c:pt>
                <c:pt idx="129">
                  <c:v>97.282809999999998</c:v>
                </c:pt>
                <c:pt idx="130">
                  <c:v>97.315179999999998</c:v>
                </c:pt>
                <c:pt idx="131">
                  <c:v>97.315979999999996</c:v>
                </c:pt>
                <c:pt idx="132">
                  <c:v>97.405230000000003</c:v>
                </c:pt>
                <c:pt idx="133">
                  <c:v>97.452500000000001</c:v>
                </c:pt>
                <c:pt idx="134">
                  <c:v>97.447779999999995</c:v>
                </c:pt>
                <c:pt idx="135">
                  <c:v>97.531419999999997</c:v>
                </c:pt>
                <c:pt idx="136">
                  <c:v>97.578710000000001</c:v>
                </c:pt>
                <c:pt idx="137">
                  <c:v>97.626050000000006</c:v>
                </c:pt>
                <c:pt idx="138">
                  <c:v>97.762150000000005</c:v>
                </c:pt>
                <c:pt idx="139">
                  <c:v>97.814149999999998</c:v>
                </c:pt>
                <c:pt idx="140">
                  <c:v>97.827979999999997</c:v>
                </c:pt>
                <c:pt idx="141">
                  <c:v>97.851770000000002</c:v>
                </c:pt>
                <c:pt idx="142">
                  <c:v>97.890519999999995</c:v>
                </c:pt>
                <c:pt idx="143">
                  <c:v>97.92559</c:v>
                </c:pt>
                <c:pt idx="144">
                  <c:v>97.973380000000006</c:v>
                </c:pt>
                <c:pt idx="145">
                  <c:v>97.967590000000001</c:v>
                </c:pt>
                <c:pt idx="146">
                  <c:v>98.098029999999994</c:v>
                </c:pt>
                <c:pt idx="147">
                  <c:v>98.023690000000002</c:v>
                </c:pt>
                <c:pt idx="148">
                  <c:v>98.072770000000006</c:v>
                </c:pt>
                <c:pt idx="149">
                  <c:v>98.097819999999999</c:v>
                </c:pt>
                <c:pt idx="150">
                  <c:v>98.021389999999997</c:v>
                </c:pt>
                <c:pt idx="151">
                  <c:v>98.023929999999993</c:v>
                </c:pt>
                <c:pt idx="152">
                  <c:v>97.89528</c:v>
                </c:pt>
                <c:pt idx="153">
                  <c:v>97.82723</c:v>
                </c:pt>
                <c:pt idx="154">
                  <c:v>97.653649999999999</c:v>
                </c:pt>
                <c:pt idx="155">
                  <c:v>97.219149999999999</c:v>
                </c:pt>
              </c:numCache>
            </c:numRef>
          </c:yVal>
          <c:smooth val="1"/>
        </c:ser>
        <c:ser>
          <c:idx val="10"/>
          <c:order val="10"/>
          <c:spPr>
            <a:ln w="19050" cap="rnd">
              <a:solidFill>
                <a:schemeClr val="accent5">
                  <a:lumMod val="60000"/>
                </a:schemeClr>
              </a:solidFill>
              <a:round/>
            </a:ln>
            <a:effectLst/>
          </c:spPr>
          <c:marker>
            <c:symbol val="none"/>
          </c:marker>
          <c:xVal>
            <c:numRef>
              <c:f>'45° AOI'!$D$4:$D$159</c:f>
              <c:numCache>
                <c:formatCode>General</c:formatCode>
                <c:ptCount val="156"/>
                <c:pt idx="0">
                  <c:v>2000</c:v>
                </c:pt>
                <c:pt idx="1">
                  <c:v>1990</c:v>
                </c:pt>
                <c:pt idx="2">
                  <c:v>1980</c:v>
                </c:pt>
                <c:pt idx="3">
                  <c:v>1970</c:v>
                </c:pt>
                <c:pt idx="4">
                  <c:v>1960</c:v>
                </c:pt>
                <c:pt idx="5">
                  <c:v>1950</c:v>
                </c:pt>
                <c:pt idx="6">
                  <c:v>1940</c:v>
                </c:pt>
                <c:pt idx="7">
                  <c:v>1930</c:v>
                </c:pt>
                <c:pt idx="8">
                  <c:v>1920</c:v>
                </c:pt>
                <c:pt idx="9">
                  <c:v>1910</c:v>
                </c:pt>
                <c:pt idx="10">
                  <c:v>1900</c:v>
                </c:pt>
                <c:pt idx="11">
                  <c:v>1890</c:v>
                </c:pt>
                <c:pt idx="12">
                  <c:v>1880</c:v>
                </c:pt>
                <c:pt idx="13">
                  <c:v>1870</c:v>
                </c:pt>
                <c:pt idx="14">
                  <c:v>1860</c:v>
                </c:pt>
                <c:pt idx="15">
                  <c:v>1850</c:v>
                </c:pt>
                <c:pt idx="16">
                  <c:v>1840</c:v>
                </c:pt>
                <c:pt idx="17">
                  <c:v>1830</c:v>
                </c:pt>
                <c:pt idx="18">
                  <c:v>1820</c:v>
                </c:pt>
                <c:pt idx="19">
                  <c:v>1810</c:v>
                </c:pt>
                <c:pt idx="20">
                  <c:v>1800</c:v>
                </c:pt>
                <c:pt idx="21">
                  <c:v>1790</c:v>
                </c:pt>
                <c:pt idx="22">
                  <c:v>1780</c:v>
                </c:pt>
                <c:pt idx="23">
                  <c:v>1770</c:v>
                </c:pt>
                <c:pt idx="24">
                  <c:v>1760</c:v>
                </c:pt>
                <c:pt idx="25">
                  <c:v>1750</c:v>
                </c:pt>
                <c:pt idx="26">
                  <c:v>1740</c:v>
                </c:pt>
                <c:pt idx="27">
                  <c:v>1730</c:v>
                </c:pt>
                <c:pt idx="28">
                  <c:v>1720</c:v>
                </c:pt>
                <c:pt idx="29">
                  <c:v>1710</c:v>
                </c:pt>
                <c:pt idx="30">
                  <c:v>1700</c:v>
                </c:pt>
                <c:pt idx="31">
                  <c:v>1690</c:v>
                </c:pt>
                <c:pt idx="32">
                  <c:v>1680</c:v>
                </c:pt>
                <c:pt idx="33">
                  <c:v>1670</c:v>
                </c:pt>
                <c:pt idx="34">
                  <c:v>1660</c:v>
                </c:pt>
                <c:pt idx="35">
                  <c:v>1650</c:v>
                </c:pt>
                <c:pt idx="36">
                  <c:v>1640</c:v>
                </c:pt>
                <c:pt idx="37">
                  <c:v>1630</c:v>
                </c:pt>
                <c:pt idx="38">
                  <c:v>1620</c:v>
                </c:pt>
                <c:pt idx="39">
                  <c:v>1610</c:v>
                </c:pt>
                <c:pt idx="40">
                  <c:v>1600</c:v>
                </c:pt>
                <c:pt idx="41">
                  <c:v>1590</c:v>
                </c:pt>
                <c:pt idx="42">
                  <c:v>1580</c:v>
                </c:pt>
                <c:pt idx="43">
                  <c:v>1570</c:v>
                </c:pt>
                <c:pt idx="44">
                  <c:v>1560</c:v>
                </c:pt>
                <c:pt idx="45">
                  <c:v>1550</c:v>
                </c:pt>
                <c:pt idx="46">
                  <c:v>1540</c:v>
                </c:pt>
                <c:pt idx="47">
                  <c:v>1530</c:v>
                </c:pt>
                <c:pt idx="48">
                  <c:v>1520</c:v>
                </c:pt>
                <c:pt idx="49">
                  <c:v>1510</c:v>
                </c:pt>
                <c:pt idx="50">
                  <c:v>1500</c:v>
                </c:pt>
                <c:pt idx="51">
                  <c:v>1490</c:v>
                </c:pt>
                <c:pt idx="52">
                  <c:v>1480</c:v>
                </c:pt>
                <c:pt idx="53">
                  <c:v>1470</c:v>
                </c:pt>
                <c:pt idx="54">
                  <c:v>1460</c:v>
                </c:pt>
                <c:pt idx="55">
                  <c:v>1450</c:v>
                </c:pt>
                <c:pt idx="56">
                  <c:v>1440</c:v>
                </c:pt>
                <c:pt idx="57">
                  <c:v>1430</c:v>
                </c:pt>
                <c:pt idx="58">
                  <c:v>1420</c:v>
                </c:pt>
                <c:pt idx="59">
                  <c:v>1410</c:v>
                </c:pt>
                <c:pt idx="60">
                  <c:v>1400</c:v>
                </c:pt>
                <c:pt idx="61">
                  <c:v>1390</c:v>
                </c:pt>
                <c:pt idx="62">
                  <c:v>1380</c:v>
                </c:pt>
                <c:pt idx="63">
                  <c:v>1370</c:v>
                </c:pt>
                <c:pt idx="64">
                  <c:v>1360</c:v>
                </c:pt>
                <c:pt idx="65">
                  <c:v>1350</c:v>
                </c:pt>
                <c:pt idx="66">
                  <c:v>1340</c:v>
                </c:pt>
                <c:pt idx="67">
                  <c:v>1330</c:v>
                </c:pt>
                <c:pt idx="68">
                  <c:v>1320</c:v>
                </c:pt>
                <c:pt idx="69">
                  <c:v>1310</c:v>
                </c:pt>
                <c:pt idx="70">
                  <c:v>1300</c:v>
                </c:pt>
                <c:pt idx="71">
                  <c:v>1290</c:v>
                </c:pt>
                <c:pt idx="72">
                  <c:v>1280</c:v>
                </c:pt>
                <c:pt idx="73">
                  <c:v>1270</c:v>
                </c:pt>
                <c:pt idx="74">
                  <c:v>1260</c:v>
                </c:pt>
                <c:pt idx="75">
                  <c:v>1250</c:v>
                </c:pt>
                <c:pt idx="76">
                  <c:v>1240</c:v>
                </c:pt>
                <c:pt idx="77">
                  <c:v>1230</c:v>
                </c:pt>
                <c:pt idx="78">
                  <c:v>1220</c:v>
                </c:pt>
                <c:pt idx="79">
                  <c:v>1210</c:v>
                </c:pt>
                <c:pt idx="80">
                  <c:v>1200</c:v>
                </c:pt>
                <c:pt idx="81">
                  <c:v>1190</c:v>
                </c:pt>
                <c:pt idx="82">
                  <c:v>1180</c:v>
                </c:pt>
                <c:pt idx="83">
                  <c:v>1170</c:v>
                </c:pt>
                <c:pt idx="84">
                  <c:v>1160</c:v>
                </c:pt>
                <c:pt idx="85">
                  <c:v>1150</c:v>
                </c:pt>
                <c:pt idx="86">
                  <c:v>1140</c:v>
                </c:pt>
                <c:pt idx="87">
                  <c:v>1130</c:v>
                </c:pt>
                <c:pt idx="88">
                  <c:v>1120</c:v>
                </c:pt>
                <c:pt idx="89">
                  <c:v>1110</c:v>
                </c:pt>
                <c:pt idx="90">
                  <c:v>1100</c:v>
                </c:pt>
                <c:pt idx="91">
                  <c:v>1090</c:v>
                </c:pt>
                <c:pt idx="92">
                  <c:v>1080</c:v>
                </c:pt>
                <c:pt idx="93">
                  <c:v>1070</c:v>
                </c:pt>
                <c:pt idx="94">
                  <c:v>1060</c:v>
                </c:pt>
                <c:pt idx="95">
                  <c:v>1050</c:v>
                </c:pt>
                <c:pt idx="96">
                  <c:v>1040</c:v>
                </c:pt>
                <c:pt idx="97">
                  <c:v>1030</c:v>
                </c:pt>
                <c:pt idx="98">
                  <c:v>1020</c:v>
                </c:pt>
                <c:pt idx="99">
                  <c:v>1010</c:v>
                </c:pt>
                <c:pt idx="100">
                  <c:v>1000</c:v>
                </c:pt>
                <c:pt idx="101">
                  <c:v>990</c:v>
                </c:pt>
                <c:pt idx="102">
                  <c:v>980</c:v>
                </c:pt>
                <c:pt idx="103">
                  <c:v>970</c:v>
                </c:pt>
                <c:pt idx="104">
                  <c:v>960</c:v>
                </c:pt>
                <c:pt idx="105">
                  <c:v>950</c:v>
                </c:pt>
                <c:pt idx="106">
                  <c:v>940</c:v>
                </c:pt>
                <c:pt idx="107">
                  <c:v>930</c:v>
                </c:pt>
                <c:pt idx="108">
                  <c:v>920</c:v>
                </c:pt>
                <c:pt idx="109">
                  <c:v>910</c:v>
                </c:pt>
                <c:pt idx="110">
                  <c:v>900</c:v>
                </c:pt>
                <c:pt idx="111">
                  <c:v>890</c:v>
                </c:pt>
                <c:pt idx="112">
                  <c:v>880</c:v>
                </c:pt>
                <c:pt idx="113">
                  <c:v>870</c:v>
                </c:pt>
                <c:pt idx="114">
                  <c:v>860</c:v>
                </c:pt>
                <c:pt idx="115">
                  <c:v>850</c:v>
                </c:pt>
                <c:pt idx="116">
                  <c:v>840</c:v>
                </c:pt>
                <c:pt idx="117">
                  <c:v>830</c:v>
                </c:pt>
                <c:pt idx="118">
                  <c:v>820</c:v>
                </c:pt>
                <c:pt idx="119">
                  <c:v>810</c:v>
                </c:pt>
                <c:pt idx="120">
                  <c:v>800</c:v>
                </c:pt>
                <c:pt idx="121">
                  <c:v>790</c:v>
                </c:pt>
                <c:pt idx="122">
                  <c:v>780</c:v>
                </c:pt>
                <c:pt idx="123">
                  <c:v>770</c:v>
                </c:pt>
                <c:pt idx="124">
                  <c:v>760</c:v>
                </c:pt>
                <c:pt idx="125">
                  <c:v>750</c:v>
                </c:pt>
                <c:pt idx="126">
                  <c:v>740</c:v>
                </c:pt>
                <c:pt idx="127">
                  <c:v>730</c:v>
                </c:pt>
                <c:pt idx="128">
                  <c:v>720</c:v>
                </c:pt>
                <c:pt idx="129">
                  <c:v>710</c:v>
                </c:pt>
                <c:pt idx="130">
                  <c:v>700</c:v>
                </c:pt>
                <c:pt idx="131">
                  <c:v>690</c:v>
                </c:pt>
                <c:pt idx="132">
                  <c:v>680</c:v>
                </c:pt>
                <c:pt idx="133">
                  <c:v>670</c:v>
                </c:pt>
                <c:pt idx="134">
                  <c:v>660</c:v>
                </c:pt>
                <c:pt idx="135">
                  <c:v>650</c:v>
                </c:pt>
                <c:pt idx="136">
                  <c:v>640</c:v>
                </c:pt>
                <c:pt idx="137">
                  <c:v>630</c:v>
                </c:pt>
                <c:pt idx="138">
                  <c:v>620</c:v>
                </c:pt>
                <c:pt idx="139">
                  <c:v>610</c:v>
                </c:pt>
                <c:pt idx="140">
                  <c:v>600</c:v>
                </c:pt>
                <c:pt idx="141">
                  <c:v>590</c:v>
                </c:pt>
                <c:pt idx="142">
                  <c:v>580</c:v>
                </c:pt>
                <c:pt idx="143">
                  <c:v>570</c:v>
                </c:pt>
                <c:pt idx="144">
                  <c:v>560</c:v>
                </c:pt>
                <c:pt idx="145">
                  <c:v>550</c:v>
                </c:pt>
                <c:pt idx="146">
                  <c:v>540</c:v>
                </c:pt>
                <c:pt idx="147">
                  <c:v>530</c:v>
                </c:pt>
                <c:pt idx="148">
                  <c:v>520</c:v>
                </c:pt>
                <c:pt idx="149">
                  <c:v>510</c:v>
                </c:pt>
                <c:pt idx="150">
                  <c:v>500</c:v>
                </c:pt>
                <c:pt idx="151">
                  <c:v>490</c:v>
                </c:pt>
                <c:pt idx="152">
                  <c:v>480</c:v>
                </c:pt>
                <c:pt idx="153">
                  <c:v>470</c:v>
                </c:pt>
                <c:pt idx="154">
                  <c:v>460</c:v>
                </c:pt>
                <c:pt idx="155">
                  <c:v>450</c:v>
                </c:pt>
              </c:numCache>
            </c:numRef>
          </c:xVal>
          <c:yVal>
            <c:numRef>
              <c:f>'45° AOI'!$O$4:$O$159</c:f>
              <c:numCache>
                <c:formatCode>General</c:formatCode>
                <c:ptCount val="156"/>
                <c:pt idx="0">
                  <c:v>98.760509999999996</c:v>
                </c:pt>
                <c:pt idx="1">
                  <c:v>98.771129999999999</c:v>
                </c:pt>
                <c:pt idx="2">
                  <c:v>98.801559999999995</c:v>
                </c:pt>
                <c:pt idx="3">
                  <c:v>98.790040000000005</c:v>
                </c:pt>
                <c:pt idx="4">
                  <c:v>98.722430000000003</c:v>
                </c:pt>
                <c:pt idx="5">
                  <c:v>98.686920000000001</c:v>
                </c:pt>
                <c:pt idx="6">
                  <c:v>98.694180000000003</c:v>
                </c:pt>
                <c:pt idx="7">
                  <c:v>98.625950000000003</c:v>
                </c:pt>
                <c:pt idx="8">
                  <c:v>98.734570000000005</c:v>
                </c:pt>
                <c:pt idx="9">
                  <c:v>98.747839999999997</c:v>
                </c:pt>
                <c:pt idx="10">
                  <c:v>98.658630000000002</c:v>
                </c:pt>
                <c:pt idx="11">
                  <c:v>98.644999999999996</c:v>
                </c:pt>
                <c:pt idx="12">
                  <c:v>98.631</c:v>
                </c:pt>
                <c:pt idx="13">
                  <c:v>98.658600000000007</c:v>
                </c:pt>
                <c:pt idx="14">
                  <c:v>98.613579999999999</c:v>
                </c:pt>
                <c:pt idx="15">
                  <c:v>98.550089999999997</c:v>
                </c:pt>
                <c:pt idx="16">
                  <c:v>98.545299999999997</c:v>
                </c:pt>
                <c:pt idx="17">
                  <c:v>98.542270000000002</c:v>
                </c:pt>
                <c:pt idx="18">
                  <c:v>98.500290000000007</c:v>
                </c:pt>
                <c:pt idx="19">
                  <c:v>98.556190000000001</c:v>
                </c:pt>
                <c:pt idx="20">
                  <c:v>98.453879999999998</c:v>
                </c:pt>
                <c:pt idx="21">
                  <c:v>98.462040000000002</c:v>
                </c:pt>
                <c:pt idx="22">
                  <c:v>98.523889999999994</c:v>
                </c:pt>
                <c:pt idx="23">
                  <c:v>98.488550000000004</c:v>
                </c:pt>
                <c:pt idx="24">
                  <c:v>98.479730000000004</c:v>
                </c:pt>
                <c:pt idx="25">
                  <c:v>98.600570000000005</c:v>
                </c:pt>
                <c:pt idx="26">
                  <c:v>98.582210000000003</c:v>
                </c:pt>
                <c:pt idx="27">
                  <c:v>98.592659999999995</c:v>
                </c:pt>
                <c:pt idx="28">
                  <c:v>98.617779999999996</c:v>
                </c:pt>
                <c:pt idx="29">
                  <c:v>98.632509999999996</c:v>
                </c:pt>
                <c:pt idx="30">
                  <c:v>98.622240000000005</c:v>
                </c:pt>
                <c:pt idx="31">
                  <c:v>98.67944</c:v>
                </c:pt>
                <c:pt idx="32">
                  <c:v>98.679469999999995</c:v>
                </c:pt>
                <c:pt idx="33">
                  <c:v>98.602140000000006</c:v>
                </c:pt>
                <c:pt idx="34">
                  <c:v>98.62576</c:v>
                </c:pt>
                <c:pt idx="35">
                  <c:v>98.5886</c:v>
                </c:pt>
                <c:pt idx="36">
                  <c:v>98.579650000000001</c:v>
                </c:pt>
                <c:pt idx="37">
                  <c:v>98.518159999999995</c:v>
                </c:pt>
                <c:pt idx="38">
                  <c:v>98.562169999999995</c:v>
                </c:pt>
                <c:pt idx="39">
                  <c:v>98.453530000000001</c:v>
                </c:pt>
                <c:pt idx="40">
                  <c:v>98.473990000000001</c:v>
                </c:pt>
                <c:pt idx="41">
                  <c:v>98.495329999999996</c:v>
                </c:pt>
                <c:pt idx="42">
                  <c:v>98.400790000000001</c:v>
                </c:pt>
                <c:pt idx="43">
                  <c:v>98.458299999999994</c:v>
                </c:pt>
                <c:pt idx="44">
                  <c:v>98.473879999999994</c:v>
                </c:pt>
                <c:pt idx="45">
                  <c:v>98.441760000000002</c:v>
                </c:pt>
                <c:pt idx="46">
                  <c:v>98.483000000000004</c:v>
                </c:pt>
                <c:pt idx="47">
                  <c:v>98.422259999999994</c:v>
                </c:pt>
                <c:pt idx="48">
                  <c:v>98.481049999999996</c:v>
                </c:pt>
                <c:pt idx="49">
                  <c:v>98.459059999999994</c:v>
                </c:pt>
                <c:pt idx="50">
                  <c:v>98.444230000000005</c:v>
                </c:pt>
                <c:pt idx="51">
                  <c:v>98.471090000000004</c:v>
                </c:pt>
                <c:pt idx="52">
                  <c:v>98.470960000000005</c:v>
                </c:pt>
                <c:pt idx="53">
                  <c:v>98.487629999999996</c:v>
                </c:pt>
                <c:pt idx="54">
                  <c:v>98.44547</c:v>
                </c:pt>
                <c:pt idx="55">
                  <c:v>98.492279999999994</c:v>
                </c:pt>
                <c:pt idx="56">
                  <c:v>98.4495</c:v>
                </c:pt>
                <c:pt idx="57">
                  <c:v>98.402690000000007</c:v>
                </c:pt>
                <c:pt idx="58">
                  <c:v>98.319980000000001</c:v>
                </c:pt>
                <c:pt idx="59">
                  <c:v>98.333839999999995</c:v>
                </c:pt>
                <c:pt idx="60">
                  <c:v>98.278970000000001</c:v>
                </c:pt>
                <c:pt idx="61">
                  <c:v>98.354969999999994</c:v>
                </c:pt>
                <c:pt idx="62">
                  <c:v>98.277879999999996</c:v>
                </c:pt>
                <c:pt idx="63">
                  <c:v>98.250119999999995</c:v>
                </c:pt>
                <c:pt idx="64">
                  <c:v>98.245620000000002</c:v>
                </c:pt>
                <c:pt idx="65">
                  <c:v>98.309340000000006</c:v>
                </c:pt>
                <c:pt idx="66">
                  <c:v>98.28528</c:v>
                </c:pt>
                <c:pt idx="67">
                  <c:v>98.276780000000002</c:v>
                </c:pt>
                <c:pt idx="68">
                  <c:v>98.230310000000003</c:v>
                </c:pt>
                <c:pt idx="69">
                  <c:v>98.191029999999998</c:v>
                </c:pt>
                <c:pt idx="70">
                  <c:v>98.146569999999997</c:v>
                </c:pt>
                <c:pt idx="71">
                  <c:v>98.16028</c:v>
                </c:pt>
                <c:pt idx="72">
                  <c:v>98.129649999999998</c:v>
                </c:pt>
                <c:pt idx="73">
                  <c:v>98.182869999999994</c:v>
                </c:pt>
                <c:pt idx="74">
                  <c:v>98.099609999999998</c:v>
                </c:pt>
                <c:pt idx="75">
                  <c:v>98.131209999999996</c:v>
                </c:pt>
                <c:pt idx="76">
                  <c:v>98.088149999999999</c:v>
                </c:pt>
                <c:pt idx="77">
                  <c:v>98.017060000000001</c:v>
                </c:pt>
                <c:pt idx="78">
                  <c:v>98.006349999999998</c:v>
                </c:pt>
                <c:pt idx="79">
                  <c:v>98.010339999999999</c:v>
                </c:pt>
                <c:pt idx="80">
                  <c:v>97.998930000000001</c:v>
                </c:pt>
                <c:pt idx="81">
                  <c:v>97.944149999999993</c:v>
                </c:pt>
                <c:pt idx="82">
                  <c:v>97.956999999999994</c:v>
                </c:pt>
                <c:pt idx="83">
                  <c:v>97.973519999999994</c:v>
                </c:pt>
                <c:pt idx="84">
                  <c:v>97.958060000000003</c:v>
                </c:pt>
                <c:pt idx="85">
                  <c:v>97.900220000000004</c:v>
                </c:pt>
                <c:pt idx="86">
                  <c:v>97.854380000000006</c:v>
                </c:pt>
                <c:pt idx="87">
                  <c:v>97.792199999999994</c:v>
                </c:pt>
                <c:pt idx="88">
                  <c:v>97.745059999999995</c:v>
                </c:pt>
                <c:pt idx="89">
                  <c:v>97.685640000000006</c:v>
                </c:pt>
                <c:pt idx="90">
                  <c:v>97.691159999999996</c:v>
                </c:pt>
                <c:pt idx="91">
                  <c:v>97.604920000000007</c:v>
                </c:pt>
                <c:pt idx="92">
                  <c:v>97.595759999999999</c:v>
                </c:pt>
                <c:pt idx="93">
                  <c:v>97.56738</c:v>
                </c:pt>
                <c:pt idx="94">
                  <c:v>97.552639999999997</c:v>
                </c:pt>
                <c:pt idx="95">
                  <c:v>97.462590000000006</c:v>
                </c:pt>
                <c:pt idx="96">
                  <c:v>97.425380000000004</c:v>
                </c:pt>
                <c:pt idx="97">
                  <c:v>97.434809999999999</c:v>
                </c:pt>
                <c:pt idx="98">
                  <c:v>97.389709999999994</c:v>
                </c:pt>
                <c:pt idx="99">
                  <c:v>97.338440000000006</c:v>
                </c:pt>
                <c:pt idx="100">
                  <c:v>97.276399999999995</c:v>
                </c:pt>
                <c:pt idx="101">
                  <c:v>97.234930000000006</c:v>
                </c:pt>
                <c:pt idx="102">
                  <c:v>97.195250000000001</c:v>
                </c:pt>
                <c:pt idx="103">
                  <c:v>97.198130000000006</c:v>
                </c:pt>
                <c:pt idx="104">
                  <c:v>97.140500000000003</c:v>
                </c:pt>
                <c:pt idx="105">
                  <c:v>97.065219999999997</c:v>
                </c:pt>
                <c:pt idx="106">
                  <c:v>97.068929999999995</c:v>
                </c:pt>
                <c:pt idx="107">
                  <c:v>96.976489999999998</c:v>
                </c:pt>
                <c:pt idx="108">
                  <c:v>96.894679999999994</c:v>
                </c:pt>
                <c:pt idx="109">
                  <c:v>96.894890000000004</c:v>
                </c:pt>
                <c:pt idx="110">
                  <c:v>96.889510000000001</c:v>
                </c:pt>
                <c:pt idx="111">
                  <c:v>96.828999999999994</c:v>
                </c:pt>
                <c:pt idx="112">
                  <c:v>96.976119999999995</c:v>
                </c:pt>
                <c:pt idx="113">
                  <c:v>96.873509999999996</c:v>
                </c:pt>
                <c:pt idx="114">
                  <c:v>96.832719999999995</c:v>
                </c:pt>
                <c:pt idx="115">
                  <c:v>96.798069999999996</c:v>
                </c:pt>
                <c:pt idx="116">
                  <c:v>96.760869999999997</c:v>
                </c:pt>
                <c:pt idx="117">
                  <c:v>96.752319999999997</c:v>
                </c:pt>
                <c:pt idx="118">
                  <c:v>96.747609999999995</c:v>
                </c:pt>
                <c:pt idx="119">
                  <c:v>96.721299999999999</c:v>
                </c:pt>
                <c:pt idx="120">
                  <c:v>96.719309999999993</c:v>
                </c:pt>
                <c:pt idx="121">
                  <c:v>96.647260000000003</c:v>
                </c:pt>
                <c:pt idx="122">
                  <c:v>96.752949999999998</c:v>
                </c:pt>
                <c:pt idx="123">
                  <c:v>96.62218</c:v>
                </c:pt>
                <c:pt idx="124">
                  <c:v>96.758459999999999</c:v>
                </c:pt>
                <c:pt idx="125">
                  <c:v>96.701999999999998</c:v>
                </c:pt>
                <c:pt idx="126">
                  <c:v>96.71293</c:v>
                </c:pt>
                <c:pt idx="127">
                  <c:v>96.726420000000005</c:v>
                </c:pt>
                <c:pt idx="128">
                  <c:v>96.818929999999995</c:v>
                </c:pt>
                <c:pt idx="129">
                  <c:v>96.796779999999998</c:v>
                </c:pt>
                <c:pt idx="130">
                  <c:v>96.851039999999998</c:v>
                </c:pt>
                <c:pt idx="131">
                  <c:v>96.939449999999994</c:v>
                </c:pt>
                <c:pt idx="132">
                  <c:v>96.950050000000005</c:v>
                </c:pt>
                <c:pt idx="133">
                  <c:v>96.976159999999993</c:v>
                </c:pt>
                <c:pt idx="134">
                  <c:v>97.012929999999997</c:v>
                </c:pt>
                <c:pt idx="135">
                  <c:v>97.125889999999998</c:v>
                </c:pt>
                <c:pt idx="136">
                  <c:v>97.185540000000003</c:v>
                </c:pt>
                <c:pt idx="137">
                  <c:v>97.275810000000007</c:v>
                </c:pt>
                <c:pt idx="138">
                  <c:v>97.283140000000003</c:v>
                </c:pt>
                <c:pt idx="139">
                  <c:v>97.312020000000004</c:v>
                </c:pt>
                <c:pt idx="140">
                  <c:v>97.428529999999995</c:v>
                </c:pt>
                <c:pt idx="141">
                  <c:v>97.481260000000006</c:v>
                </c:pt>
                <c:pt idx="142">
                  <c:v>97.547089999999997</c:v>
                </c:pt>
                <c:pt idx="143">
                  <c:v>97.553049999999999</c:v>
                </c:pt>
                <c:pt idx="144">
                  <c:v>97.56935</c:v>
                </c:pt>
                <c:pt idx="145">
                  <c:v>97.531549999999996</c:v>
                </c:pt>
                <c:pt idx="146">
                  <c:v>97.672210000000007</c:v>
                </c:pt>
                <c:pt idx="147">
                  <c:v>97.697599999999994</c:v>
                </c:pt>
                <c:pt idx="148">
                  <c:v>97.654179999999997</c:v>
                </c:pt>
                <c:pt idx="149">
                  <c:v>97.612440000000007</c:v>
                </c:pt>
                <c:pt idx="150">
                  <c:v>97.640699999999995</c:v>
                </c:pt>
                <c:pt idx="151">
                  <c:v>97.515680000000003</c:v>
                </c:pt>
                <c:pt idx="152">
                  <c:v>97.543459999999996</c:v>
                </c:pt>
                <c:pt idx="153">
                  <c:v>97.31532</c:v>
                </c:pt>
                <c:pt idx="154">
                  <c:v>97.236500000000007</c:v>
                </c:pt>
                <c:pt idx="155">
                  <c:v>96.818830000000005</c:v>
                </c:pt>
              </c:numCache>
            </c:numRef>
          </c:yVal>
          <c:smooth val="1"/>
        </c:ser>
        <c:ser>
          <c:idx val="11"/>
          <c:order val="11"/>
          <c:spPr>
            <a:ln w="19050" cap="rnd">
              <a:solidFill>
                <a:schemeClr val="accent6">
                  <a:lumMod val="60000"/>
                </a:schemeClr>
              </a:solidFill>
              <a:round/>
            </a:ln>
            <a:effectLst/>
          </c:spPr>
          <c:marker>
            <c:symbol val="none"/>
          </c:marker>
          <c:xVal>
            <c:numRef>
              <c:f>'45° AOI'!$D$4:$D$159</c:f>
              <c:numCache>
                <c:formatCode>General</c:formatCode>
                <c:ptCount val="156"/>
                <c:pt idx="0">
                  <c:v>2000</c:v>
                </c:pt>
                <c:pt idx="1">
                  <c:v>1990</c:v>
                </c:pt>
                <c:pt idx="2">
                  <c:v>1980</c:v>
                </c:pt>
                <c:pt idx="3">
                  <c:v>1970</c:v>
                </c:pt>
                <c:pt idx="4">
                  <c:v>1960</c:v>
                </c:pt>
                <c:pt idx="5">
                  <c:v>1950</c:v>
                </c:pt>
                <c:pt idx="6">
                  <c:v>1940</c:v>
                </c:pt>
                <c:pt idx="7">
                  <c:v>1930</c:v>
                </c:pt>
                <c:pt idx="8">
                  <c:v>1920</c:v>
                </c:pt>
                <c:pt idx="9">
                  <c:v>1910</c:v>
                </c:pt>
                <c:pt idx="10">
                  <c:v>1900</c:v>
                </c:pt>
                <c:pt idx="11">
                  <c:v>1890</c:v>
                </c:pt>
                <c:pt idx="12">
                  <c:v>1880</c:v>
                </c:pt>
                <c:pt idx="13">
                  <c:v>1870</c:v>
                </c:pt>
                <c:pt idx="14">
                  <c:v>1860</c:v>
                </c:pt>
                <c:pt idx="15">
                  <c:v>1850</c:v>
                </c:pt>
                <c:pt idx="16">
                  <c:v>1840</c:v>
                </c:pt>
                <c:pt idx="17">
                  <c:v>1830</c:v>
                </c:pt>
                <c:pt idx="18">
                  <c:v>1820</c:v>
                </c:pt>
                <c:pt idx="19">
                  <c:v>1810</c:v>
                </c:pt>
                <c:pt idx="20">
                  <c:v>1800</c:v>
                </c:pt>
                <c:pt idx="21">
                  <c:v>1790</c:v>
                </c:pt>
                <c:pt idx="22">
                  <c:v>1780</c:v>
                </c:pt>
                <c:pt idx="23">
                  <c:v>1770</c:v>
                </c:pt>
                <c:pt idx="24">
                  <c:v>1760</c:v>
                </c:pt>
                <c:pt idx="25">
                  <c:v>1750</c:v>
                </c:pt>
                <c:pt idx="26">
                  <c:v>1740</c:v>
                </c:pt>
                <c:pt idx="27">
                  <c:v>1730</c:v>
                </c:pt>
                <c:pt idx="28">
                  <c:v>1720</c:v>
                </c:pt>
                <c:pt idx="29">
                  <c:v>1710</c:v>
                </c:pt>
                <c:pt idx="30">
                  <c:v>1700</c:v>
                </c:pt>
                <c:pt idx="31">
                  <c:v>1690</c:v>
                </c:pt>
                <c:pt idx="32">
                  <c:v>1680</c:v>
                </c:pt>
                <c:pt idx="33">
                  <c:v>1670</c:v>
                </c:pt>
                <c:pt idx="34">
                  <c:v>1660</c:v>
                </c:pt>
                <c:pt idx="35">
                  <c:v>1650</c:v>
                </c:pt>
                <c:pt idx="36">
                  <c:v>1640</c:v>
                </c:pt>
                <c:pt idx="37">
                  <c:v>1630</c:v>
                </c:pt>
                <c:pt idx="38">
                  <c:v>1620</c:v>
                </c:pt>
                <c:pt idx="39">
                  <c:v>1610</c:v>
                </c:pt>
                <c:pt idx="40">
                  <c:v>1600</c:v>
                </c:pt>
                <c:pt idx="41">
                  <c:v>1590</c:v>
                </c:pt>
                <c:pt idx="42">
                  <c:v>1580</c:v>
                </c:pt>
                <c:pt idx="43">
                  <c:v>1570</c:v>
                </c:pt>
                <c:pt idx="44">
                  <c:v>1560</c:v>
                </c:pt>
                <c:pt idx="45">
                  <c:v>1550</c:v>
                </c:pt>
                <c:pt idx="46">
                  <c:v>1540</c:v>
                </c:pt>
                <c:pt idx="47">
                  <c:v>1530</c:v>
                </c:pt>
                <c:pt idx="48">
                  <c:v>1520</c:v>
                </c:pt>
                <c:pt idx="49">
                  <c:v>1510</c:v>
                </c:pt>
                <c:pt idx="50">
                  <c:v>1500</c:v>
                </c:pt>
                <c:pt idx="51">
                  <c:v>1490</c:v>
                </c:pt>
                <c:pt idx="52">
                  <c:v>1480</c:v>
                </c:pt>
                <c:pt idx="53">
                  <c:v>1470</c:v>
                </c:pt>
                <c:pt idx="54">
                  <c:v>1460</c:v>
                </c:pt>
                <c:pt idx="55">
                  <c:v>1450</c:v>
                </c:pt>
                <c:pt idx="56">
                  <c:v>1440</c:v>
                </c:pt>
                <c:pt idx="57">
                  <c:v>1430</c:v>
                </c:pt>
                <c:pt idx="58">
                  <c:v>1420</c:v>
                </c:pt>
                <c:pt idx="59">
                  <c:v>1410</c:v>
                </c:pt>
                <c:pt idx="60">
                  <c:v>1400</c:v>
                </c:pt>
                <c:pt idx="61">
                  <c:v>1390</c:v>
                </c:pt>
                <c:pt idx="62">
                  <c:v>1380</c:v>
                </c:pt>
                <c:pt idx="63">
                  <c:v>1370</c:v>
                </c:pt>
                <c:pt idx="64">
                  <c:v>1360</c:v>
                </c:pt>
                <c:pt idx="65">
                  <c:v>1350</c:v>
                </c:pt>
                <c:pt idx="66">
                  <c:v>1340</c:v>
                </c:pt>
                <c:pt idx="67">
                  <c:v>1330</c:v>
                </c:pt>
                <c:pt idx="68">
                  <c:v>1320</c:v>
                </c:pt>
                <c:pt idx="69">
                  <c:v>1310</c:v>
                </c:pt>
                <c:pt idx="70">
                  <c:v>1300</c:v>
                </c:pt>
                <c:pt idx="71">
                  <c:v>1290</c:v>
                </c:pt>
                <c:pt idx="72">
                  <c:v>1280</c:v>
                </c:pt>
                <c:pt idx="73">
                  <c:v>1270</c:v>
                </c:pt>
                <c:pt idx="74">
                  <c:v>1260</c:v>
                </c:pt>
                <c:pt idx="75">
                  <c:v>1250</c:v>
                </c:pt>
                <c:pt idx="76">
                  <c:v>1240</c:v>
                </c:pt>
                <c:pt idx="77">
                  <c:v>1230</c:v>
                </c:pt>
                <c:pt idx="78">
                  <c:v>1220</c:v>
                </c:pt>
                <c:pt idx="79">
                  <c:v>1210</c:v>
                </c:pt>
                <c:pt idx="80">
                  <c:v>1200</c:v>
                </c:pt>
                <c:pt idx="81">
                  <c:v>1190</c:v>
                </c:pt>
                <c:pt idx="82">
                  <c:v>1180</c:v>
                </c:pt>
                <c:pt idx="83">
                  <c:v>1170</c:v>
                </c:pt>
                <c:pt idx="84">
                  <c:v>1160</c:v>
                </c:pt>
                <c:pt idx="85">
                  <c:v>1150</c:v>
                </c:pt>
                <c:pt idx="86">
                  <c:v>1140</c:v>
                </c:pt>
                <c:pt idx="87">
                  <c:v>1130</c:v>
                </c:pt>
                <c:pt idx="88">
                  <c:v>1120</c:v>
                </c:pt>
                <c:pt idx="89">
                  <c:v>1110</c:v>
                </c:pt>
                <c:pt idx="90">
                  <c:v>1100</c:v>
                </c:pt>
                <c:pt idx="91">
                  <c:v>1090</c:v>
                </c:pt>
                <c:pt idx="92">
                  <c:v>1080</c:v>
                </c:pt>
                <c:pt idx="93">
                  <c:v>1070</c:v>
                </c:pt>
                <c:pt idx="94">
                  <c:v>1060</c:v>
                </c:pt>
                <c:pt idx="95">
                  <c:v>1050</c:v>
                </c:pt>
                <c:pt idx="96">
                  <c:v>1040</c:v>
                </c:pt>
                <c:pt idx="97">
                  <c:v>1030</c:v>
                </c:pt>
                <c:pt idx="98">
                  <c:v>1020</c:v>
                </c:pt>
                <c:pt idx="99">
                  <c:v>1010</c:v>
                </c:pt>
                <c:pt idx="100">
                  <c:v>1000</c:v>
                </c:pt>
                <c:pt idx="101">
                  <c:v>990</c:v>
                </c:pt>
                <c:pt idx="102">
                  <c:v>980</c:v>
                </c:pt>
                <c:pt idx="103">
                  <c:v>970</c:v>
                </c:pt>
                <c:pt idx="104">
                  <c:v>960</c:v>
                </c:pt>
                <c:pt idx="105">
                  <c:v>950</c:v>
                </c:pt>
                <c:pt idx="106">
                  <c:v>940</c:v>
                </c:pt>
                <c:pt idx="107">
                  <c:v>930</c:v>
                </c:pt>
                <c:pt idx="108">
                  <c:v>920</c:v>
                </c:pt>
                <c:pt idx="109">
                  <c:v>910</c:v>
                </c:pt>
                <c:pt idx="110">
                  <c:v>900</c:v>
                </c:pt>
                <c:pt idx="111">
                  <c:v>890</c:v>
                </c:pt>
                <c:pt idx="112">
                  <c:v>880</c:v>
                </c:pt>
                <c:pt idx="113">
                  <c:v>870</c:v>
                </c:pt>
                <c:pt idx="114">
                  <c:v>860</c:v>
                </c:pt>
                <c:pt idx="115">
                  <c:v>850</c:v>
                </c:pt>
                <c:pt idx="116">
                  <c:v>840</c:v>
                </c:pt>
                <c:pt idx="117">
                  <c:v>830</c:v>
                </c:pt>
                <c:pt idx="118">
                  <c:v>820</c:v>
                </c:pt>
                <c:pt idx="119">
                  <c:v>810</c:v>
                </c:pt>
                <c:pt idx="120">
                  <c:v>800</c:v>
                </c:pt>
                <c:pt idx="121">
                  <c:v>790</c:v>
                </c:pt>
                <c:pt idx="122">
                  <c:v>780</c:v>
                </c:pt>
                <c:pt idx="123">
                  <c:v>770</c:v>
                </c:pt>
                <c:pt idx="124">
                  <c:v>760</c:v>
                </c:pt>
                <c:pt idx="125">
                  <c:v>750</c:v>
                </c:pt>
                <c:pt idx="126">
                  <c:v>740</c:v>
                </c:pt>
                <c:pt idx="127">
                  <c:v>730</c:v>
                </c:pt>
                <c:pt idx="128">
                  <c:v>720</c:v>
                </c:pt>
                <c:pt idx="129">
                  <c:v>710</c:v>
                </c:pt>
                <c:pt idx="130">
                  <c:v>700</c:v>
                </c:pt>
                <c:pt idx="131">
                  <c:v>690</c:v>
                </c:pt>
                <c:pt idx="132">
                  <c:v>680</c:v>
                </c:pt>
                <c:pt idx="133">
                  <c:v>670</c:v>
                </c:pt>
                <c:pt idx="134">
                  <c:v>660</c:v>
                </c:pt>
                <c:pt idx="135">
                  <c:v>650</c:v>
                </c:pt>
                <c:pt idx="136">
                  <c:v>640</c:v>
                </c:pt>
                <c:pt idx="137">
                  <c:v>630</c:v>
                </c:pt>
                <c:pt idx="138">
                  <c:v>620</c:v>
                </c:pt>
                <c:pt idx="139">
                  <c:v>610</c:v>
                </c:pt>
                <c:pt idx="140">
                  <c:v>600</c:v>
                </c:pt>
                <c:pt idx="141">
                  <c:v>590</c:v>
                </c:pt>
                <c:pt idx="142">
                  <c:v>580</c:v>
                </c:pt>
                <c:pt idx="143">
                  <c:v>570</c:v>
                </c:pt>
                <c:pt idx="144">
                  <c:v>560</c:v>
                </c:pt>
                <c:pt idx="145">
                  <c:v>550</c:v>
                </c:pt>
                <c:pt idx="146">
                  <c:v>540</c:v>
                </c:pt>
                <c:pt idx="147">
                  <c:v>530</c:v>
                </c:pt>
                <c:pt idx="148">
                  <c:v>520</c:v>
                </c:pt>
                <c:pt idx="149">
                  <c:v>510</c:v>
                </c:pt>
                <c:pt idx="150">
                  <c:v>500</c:v>
                </c:pt>
                <c:pt idx="151">
                  <c:v>490</c:v>
                </c:pt>
                <c:pt idx="152">
                  <c:v>480</c:v>
                </c:pt>
                <c:pt idx="153">
                  <c:v>470</c:v>
                </c:pt>
                <c:pt idx="154">
                  <c:v>460</c:v>
                </c:pt>
                <c:pt idx="155">
                  <c:v>450</c:v>
                </c:pt>
              </c:numCache>
            </c:numRef>
          </c:xVal>
          <c:yVal>
            <c:numRef>
              <c:f>'45° AOI'!$P$4:$P$159</c:f>
              <c:numCache>
                <c:formatCode>General</c:formatCode>
                <c:ptCount val="156"/>
                <c:pt idx="0">
                  <c:v>98.563270000000003</c:v>
                </c:pt>
                <c:pt idx="1">
                  <c:v>98.583539999999999</c:v>
                </c:pt>
                <c:pt idx="2">
                  <c:v>98.575649999999996</c:v>
                </c:pt>
                <c:pt idx="3">
                  <c:v>98.547880000000006</c:v>
                </c:pt>
                <c:pt idx="4">
                  <c:v>98.522630000000007</c:v>
                </c:pt>
                <c:pt idx="5">
                  <c:v>98.495800000000003</c:v>
                </c:pt>
                <c:pt idx="6">
                  <c:v>98.459100000000007</c:v>
                </c:pt>
                <c:pt idx="7">
                  <c:v>98.467129999999997</c:v>
                </c:pt>
                <c:pt idx="8">
                  <c:v>98.481189999999998</c:v>
                </c:pt>
                <c:pt idx="9">
                  <c:v>98.471999999999994</c:v>
                </c:pt>
                <c:pt idx="10">
                  <c:v>98.489710000000002</c:v>
                </c:pt>
                <c:pt idx="11">
                  <c:v>98.485590000000002</c:v>
                </c:pt>
                <c:pt idx="12">
                  <c:v>98.469750000000005</c:v>
                </c:pt>
                <c:pt idx="13">
                  <c:v>98.498440000000002</c:v>
                </c:pt>
                <c:pt idx="14">
                  <c:v>98.478679999999997</c:v>
                </c:pt>
                <c:pt idx="15">
                  <c:v>98.446669999999997</c:v>
                </c:pt>
                <c:pt idx="16">
                  <c:v>98.461860000000001</c:v>
                </c:pt>
                <c:pt idx="17">
                  <c:v>98.440269999999998</c:v>
                </c:pt>
                <c:pt idx="18">
                  <c:v>98.404579999999996</c:v>
                </c:pt>
                <c:pt idx="19">
                  <c:v>98.390889999999999</c:v>
                </c:pt>
                <c:pt idx="20">
                  <c:v>98.39188</c:v>
                </c:pt>
                <c:pt idx="21">
                  <c:v>98.404839999999993</c:v>
                </c:pt>
                <c:pt idx="22">
                  <c:v>98.423010000000005</c:v>
                </c:pt>
                <c:pt idx="23">
                  <c:v>98.386129999999994</c:v>
                </c:pt>
                <c:pt idx="24">
                  <c:v>98.407060000000001</c:v>
                </c:pt>
                <c:pt idx="25">
                  <c:v>98.414910000000006</c:v>
                </c:pt>
                <c:pt idx="26">
                  <c:v>98.43723</c:v>
                </c:pt>
                <c:pt idx="27">
                  <c:v>98.417580000000001</c:v>
                </c:pt>
                <c:pt idx="28">
                  <c:v>98.41901</c:v>
                </c:pt>
                <c:pt idx="29">
                  <c:v>98.403589999999994</c:v>
                </c:pt>
                <c:pt idx="30">
                  <c:v>98.435680000000005</c:v>
                </c:pt>
                <c:pt idx="31">
                  <c:v>98.433319999999995</c:v>
                </c:pt>
                <c:pt idx="32">
                  <c:v>98.394540000000006</c:v>
                </c:pt>
                <c:pt idx="33">
                  <c:v>98.399680000000004</c:v>
                </c:pt>
                <c:pt idx="34">
                  <c:v>98.406829999999999</c:v>
                </c:pt>
                <c:pt idx="35">
                  <c:v>98.412229999999994</c:v>
                </c:pt>
                <c:pt idx="36">
                  <c:v>98.388300000000001</c:v>
                </c:pt>
                <c:pt idx="37">
                  <c:v>98.377300000000005</c:v>
                </c:pt>
                <c:pt idx="38">
                  <c:v>98.391900000000007</c:v>
                </c:pt>
                <c:pt idx="39">
                  <c:v>98.390039999999999</c:v>
                </c:pt>
                <c:pt idx="40">
                  <c:v>98.379810000000006</c:v>
                </c:pt>
                <c:pt idx="41">
                  <c:v>98.365309999999994</c:v>
                </c:pt>
                <c:pt idx="42">
                  <c:v>98.364369999999994</c:v>
                </c:pt>
                <c:pt idx="43">
                  <c:v>98.339410000000001</c:v>
                </c:pt>
                <c:pt idx="44">
                  <c:v>98.360619999999997</c:v>
                </c:pt>
                <c:pt idx="45">
                  <c:v>98.320959999999999</c:v>
                </c:pt>
                <c:pt idx="46">
                  <c:v>98.285719999999998</c:v>
                </c:pt>
                <c:pt idx="47">
                  <c:v>98.310900000000004</c:v>
                </c:pt>
                <c:pt idx="48">
                  <c:v>98.347489999999993</c:v>
                </c:pt>
                <c:pt idx="49">
                  <c:v>98.332319999999996</c:v>
                </c:pt>
                <c:pt idx="50">
                  <c:v>98.331680000000006</c:v>
                </c:pt>
                <c:pt idx="51">
                  <c:v>98.304839999999999</c:v>
                </c:pt>
                <c:pt idx="52">
                  <c:v>98.289010000000005</c:v>
                </c:pt>
                <c:pt idx="53">
                  <c:v>98.30377</c:v>
                </c:pt>
                <c:pt idx="54">
                  <c:v>98.312010000000001</c:v>
                </c:pt>
                <c:pt idx="55">
                  <c:v>98.301779999999994</c:v>
                </c:pt>
                <c:pt idx="56">
                  <c:v>98.295879999999997</c:v>
                </c:pt>
                <c:pt idx="57">
                  <c:v>98.287450000000007</c:v>
                </c:pt>
                <c:pt idx="58">
                  <c:v>98.287379999999999</c:v>
                </c:pt>
                <c:pt idx="59">
                  <c:v>98.214010000000002</c:v>
                </c:pt>
                <c:pt idx="60">
                  <c:v>98.255660000000006</c:v>
                </c:pt>
                <c:pt idx="61">
                  <c:v>98.229429999999994</c:v>
                </c:pt>
                <c:pt idx="62">
                  <c:v>98.189539999999994</c:v>
                </c:pt>
                <c:pt idx="63">
                  <c:v>98.18647</c:v>
                </c:pt>
                <c:pt idx="64">
                  <c:v>98.223110000000005</c:v>
                </c:pt>
                <c:pt idx="65">
                  <c:v>98.196169999999995</c:v>
                </c:pt>
                <c:pt idx="66">
                  <c:v>98.168809999999993</c:v>
                </c:pt>
                <c:pt idx="67">
                  <c:v>98.149199999999993</c:v>
                </c:pt>
                <c:pt idx="68">
                  <c:v>98.165729999999996</c:v>
                </c:pt>
                <c:pt idx="69">
                  <c:v>98.145870000000002</c:v>
                </c:pt>
                <c:pt idx="70">
                  <c:v>98.113749999999996</c:v>
                </c:pt>
                <c:pt idx="71">
                  <c:v>98.068820000000002</c:v>
                </c:pt>
                <c:pt idx="72">
                  <c:v>98.103960000000001</c:v>
                </c:pt>
                <c:pt idx="73">
                  <c:v>98.098780000000005</c:v>
                </c:pt>
                <c:pt idx="74">
                  <c:v>98.089200000000005</c:v>
                </c:pt>
                <c:pt idx="75">
                  <c:v>98.066209999999998</c:v>
                </c:pt>
                <c:pt idx="76">
                  <c:v>98.050110000000004</c:v>
                </c:pt>
                <c:pt idx="77">
                  <c:v>98.027550000000005</c:v>
                </c:pt>
                <c:pt idx="78">
                  <c:v>98.004760000000005</c:v>
                </c:pt>
                <c:pt idx="79">
                  <c:v>97.951390000000004</c:v>
                </c:pt>
                <c:pt idx="80">
                  <c:v>97.944190000000006</c:v>
                </c:pt>
                <c:pt idx="81">
                  <c:v>97.97833</c:v>
                </c:pt>
                <c:pt idx="82">
                  <c:v>97.938079999999999</c:v>
                </c:pt>
                <c:pt idx="83">
                  <c:v>97.912760000000006</c:v>
                </c:pt>
                <c:pt idx="84">
                  <c:v>97.855090000000004</c:v>
                </c:pt>
                <c:pt idx="85">
                  <c:v>97.884519999999995</c:v>
                </c:pt>
                <c:pt idx="86">
                  <c:v>97.919370000000001</c:v>
                </c:pt>
                <c:pt idx="87">
                  <c:v>97.842029999999994</c:v>
                </c:pt>
                <c:pt idx="88">
                  <c:v>97.790800000000004</c:v>
                </c:pt>
                <c:pt idx="89">
                  <c:v>97.789510000000007</c:v>
                </c:pt>
                <c:pt idx="90">
                  <c:v>97.773070000000004</c:v>
                </c:pt>
                <c:pt idx="91">
                  <c:v>97.774100000000004</c:v>
                </c:pt>
                <c:pt idx="92">
                  <c:v>97.748419999999996</c:v>
                </c:pt>
                <c:pt idx="93">
                  <c:v>97.694699999999997</c:v>
                </c:pt>
                <c:pt idx="94">
                  <c:v>97.665729999999996</c:v>
                </c:pt>
                <c:pt idx="95">
                  <c:v>97.650989999999993</c:v>
                </c:pt>
                <c:pt idx="96">
                  <c:v>97.637699999999995</c:v>
                </c:pt>
                <c:pt idx="97">
                  <c:v>97.612610000000004</c:v>
                </c:pt>
                <c:pt idx="98">
                  <c:v>97.577150000000003</c:v>
                </c:pt>
                <c:pt idx="99">
                  <c:v>97.555340000000001</c:v>
                </c:pt>
                <c:pt idx="100">
                  <c:v>97.521900000000002</c:v>
                </c:pt>
                <c:pt idx="101">
                  <c:v>97.502619999999993</c:v>
                </c:pt>
                <c:pt idx="102">
                  <c:v>97.487399999999994</c:v>
                </c:pt>
                <c:pt idx="103">
                  <c:v>97.462999999999994</c:v>
                </c:pt>
                <c:pt idx="104">
                  <c:v>97.47193</c:v>
                </c:pt>
                <c:pt idx="105">
                  <c:v>97.468239999999994</c:v>
                </c:pt>
                <c:pt idx="106">
                  <c:v>97.403970000000001</c:v>
                </c:pt>
                <c:pt idx="107">
                  <c:v>97.360849999999999</c:v>
                </c:pt>
                <c:pt idx="108">
                  <c:v>97.344539999999995</c:v>
                </c:pt>
                <c:pt idx="109">
                  <c:v>97.325029999999998</c:v>
                </c:pt>
                <c:pt idx="110">
                  <c:v>97.307050000000004</c:v>
                </c:pt>
                <c:pt idx="111">
                  <c:v>97.285150000000002</c:v>
                </c:pt>
                <c:pt idx="112">
                  <c:v>97.525170000000003</c:v>
                </c:pt>
                <c:pt idx="113">
                  <c:v>97.025080000000003</c:v>
                </c:pt>
                <c:pt idx="114">
                  <c:v>97.07123</c:v>
                </c:pt>
                <c:pt idx="115">
                  <c:v>97.023619999999994</c:v>
                </c:pt>
                <c:pt idx="116">
                  <c:v>96.991669999999999</c:v>
                </c:pt>
                <c:pt idx="117">
                  <c:v>96.871260000000007</c:v>
                </c:pt>
                <c:pt idx="118">
                  <c:v>96.941580000000002</c:v>
                </c:pt>
                <c:pt idx="119">
                  <c:v>96.861130000000003</c:v>
                </c:pt>
                <c:pt idx="120">
                  <c:v>96.903049999999993</c:v>
                </c:pt>
                <c:pt idx="121">
                  <c:v>96.810779999999994</c:v>
                </c:pt>
                <c:pt idx="122">
                  <c:v>96.894350000000003</c:v>
                </c:pt>
                <c:pt idx="123">
                  <c:v>96.868120000000005</c:v>
                </c:pt>
                <c:pt idx="124">
                  <c:v>96.852149999999995</c:v>
                </c:pt>
                <c:pt idx="125">
                  <c:v>96.842010000000002</c:v>
                </c:pt>
                <c:pt idx="126">
                  <c:v>96.892229999999998</c:v>
                </c:pt>
                <c:pt idx="127">
                  <c:v>96.934989999999999</c:v>
                </c:pt>
                <c:pt idx="128">
                  <c:v>97.018029999999996</c:v>
                </c:pt>
                <c:pt idx="129">
                  <c:v>97.059899999999999</c:v>
                </c:pt>
                <c:pt idx="130">
                  <c:v>97.07723</c:v>
                </c:pt>
                <c:pt idx="131">
                  <c:v>97.134690000000006</c:v>
                </c:pt>
                <c:pt idx="132">
                  <c:v>97.133369999999999</c:v>
                </c:pt>
                <c:pt idx="133">
                  <c:v>97.184539999999998</c:v>
                </c:pt>
                <c:pt idx="134">
                  <c:v>97.265619999999998</c:v>
                </c:pt>
                <c:pt idx="135">
                  <c:v>97.358990000000006</c:v>
                </c:pt>
                <c:pt idx="136">
                  <c:v>97.307649999999995</c:v>
                </c:pt>
                <c:pt idx="137">
                  <c:v>97.430940000000007</c:v>
                </c:pt>
                <c:pt idx="138">
                  <c:v>97.454279999999997</c:v>
                </c:pt>
                <c:pt idx="139">
                  <c:v>97.516800000000003</c:v>
                </c:pt>
                <c:pt idx="140">
                  <c:v>97.514960000000002</c:v>
                </c:pt>
                <c:pt idx="141">
                  <c:v>97.596440000000001</c:v>
                </c:pt>
                <c:pt idx="142">
                  <c:v>97.717740000000006</c:v>
                </c:pt>
                <c:pt idx="143">
                  <c:v>97.736400000000003</c:v>
                </c:pt>
                <c:pt idx="144">
                  <c:v>97.776619999999994</c:v>
                </c:pt>
                <c:pt idx="145">
                  <c:v>97.703540000000004</c:v>
                </c:pt>
                <c:pt idx="146">
                  <c:v>97.807599999999994</c:v>
                </c:pt>
                <c:pt idx="147">
                  <c:v>97.823179999999994</c:v>
                </c:pt>
                <c:pt idx="148">
                  <c:v>97.862740000000002</c:v>
                </c:pt>
                <c:pt idx="149">
                  <c:v>97.824979999999996</c:v>
                </c:pt>
                <c:pt idx="150">
                  <c:v>97.838769999999997</c:v>
                </c:pt>
                <c:pt idx="151">
                  <c:v>97.782830000000004</c:v>
                </c:pt>
                <c:pt idx="152">
                  <c:v>97.658540000000002</c:v>
                </c:pt>
                <c:pt idx="153">
                  <c:v>97.530510000000007</c:v>
                </c:pt>
                <c:pt idx="154">
                  <c:v>97.315969999999993</c:v>
                </c:pt>
                <c:pt idx="155">
                  <c:v>97.051540000000003</c:v>
                </c:pt>
              </c:numCache>
            </c:numRef>
          </c:yVal>
          <c:smooth val="1"/>
        </c:ser>
        <c:ser>
          <c:idx val="12"/>
          <c:order val="12"/>
          <c:spPr>
            <a:ln w="19050" cap="rnd">
              <a:solidFill>
                <a:schemeClr val="accent1">
                  <a:lumMod val="80000"/>
                  <a:lumOff val="20000"/>
                </a:schemeClr>
              </a:solidFill>
              <a:round/>
            </a:ln>
            <a:effectLst/>
          </c:spPr>
          <c:marker>
            <c:symbol val="none"/>
          </c:marker>
          <c:xVal>
            <c:numRef>
              <c:f>'45° AOI'!$D$4:$D$159</c:f>
              <c:numCache>
                <c:formatCode>General</c:formatCode>
                <c:ptCount val="156"/>
                <c:pt idx="0">
                  <c:v>2000</c:v>
                </c:pt>
                <c:pt idx="1">
                  <c:v>1990</c:v>
                </c:pt>
                <c:pt idx="2">
                  <c:v>1980</c:v>
                </c:pt>
                <c:pt idx="3">
                  <c:v>1970</c:v>
                </c:pt>
                <c:pt idx="4">
                  <c:v>1960</c:v>
                </c:pt>
                <c:pt idx="5">
                  <c:v>1950</c:v>
                </c:pt>
                <c:pt idx="6">
                  <c:v>1940</c:v>
                </c:pt>
                <c:pt idx="7">
                  <c:v>1930</c:v>
                </c:pt>
                <c:pt idx="8">
                  <c:v>1920</c:v>
                </c:pt>
                <c:pt idx="9">
                  <c:v>1910</c:v>
                </c:pt>
                <c:pt idx="10">
                  <c:v>1900</c:v>
                </c:pt>
                <c:pt idx="11">
                  <c:v>1890</c:v>
                </c:pt>
                <c:pt idx="12">
                  <c:v>1880</c:v>
                </c:pt>
                <c:pt idx="13">
                  <c:v>1870</c:v>
                </c:pt>
                <c:pt idx="14">
                  <c:v>1860</c:v>
                </c:pt>
                <c:pt idx="15">
                  <c:v>1850</c:v>
                </c:pt>
                <c:pt idx="16">
                  <c:v>1840</c:v>
                </c:pt>
                <c:pt idx="17">
                  <c:v>1830</c:v>
                </c:pt>
                <c:pt idx="18">
                  <c:v>1820</c:v>
                </c:pt>
                <c:pt idx="19">
                  <c:v>1810</c:v>
                </c:pt>
                <c:pt idx="20">
                  <c:v>1800</c:v>
                </c:pt>
                <c:pt idx="21">
                  <c:v>1790</c:v>
                </c:pt>
                <c:pt idx="22">
                  <c:v>1780</c:v>
                </c:pt>
                <c:pt idx="23">
                  <c:v>1770</c:v>
                </c:pt>
                <c:pt idx="24">
                  <c:v>1760</c:v>
                </c:pt>
                <c:pt idx="25">
                  <c:v>1750</c:v>
                </c:pt>
                <c:pt idx="26">
                  <c:v>1740</c:v>
                </c:pt>
                <c:pt idx="27">
                  <c:v>1730</c:v>
                </c:pt>
                <c:pt idx="28">
                  <c:v>1720</c:v>
                </c:pt>
                <c:pt idx="29">
                  <c:v>1710</c:v>
                </c:pt>
                <c:pt idx="30">
                  <c:v>1700</c:v>
                </c:pt>
                <c:pt idx="31">
                  <c:v>1690</c:v>
                </c:pt>
                <c:pt idx="32">
                  <c:v>1680</c:v>
                </c:pt>
                <c:pt idx="33">
                  <c:v>1670</c:v>
                </c:pt>
                <c:pt idx="34">
                  <c:v>1660</c:v>
                </c:pt>
                <c:pt idx="35">
                  <c:v>1650</c:v>
                </c:pt>
                <c:pt idx="36">
                  <c:v>1640</c:v>
                </c:pt>
                <c:pt idx="37">
                  <c:v>1630</c:v>
                </c:pt>
                <c:pt idx="38">
                  <c:v>1620</c:v>
                </c:pt>
                <c:pt idx="39">
                  <c:v>1610</c:v>
                </c:pt>
                <c:pt idx="40">
                  <c:v>1600</c:v>
                </c:pt>
                <c:pt idx="41">
                  <c:v>1590</c:v>
                </c:pt>
                <c:pt idx="42">
                  <c:v>1580</c:v>
                </c:pt>
                <c:pt idx="43">
                  <c:v>1570</c:v>
                </c:pt>
                <c:pt idx="44">
                  <c:v>1560</c:v>
                </c:pt>
                <c:pt idx="45">
                  <c:v>1550</c:v>
                </c:pt>
                <c:pt idx="46">
                  <c:v>1540</c:v>
                </c:pt>
                <c:pt idx="47">
                  <c:v>1530</c:v>
                </c:pt>
                <c:pt idx="48">
                  <c:v>1520</c:v>
                </c:pt>
                <c:pt idx="49">
                  <c:v>1510</c:v>
                </c:pt>
                <c:pt idx="50">
                  <c:v>1500</c:v>
                </c:pt>
                <c:pt idx="51">
                  <c:v>1490</c:v>
                </c:pt>
                <c:pt idx="52">
                  <c:v>1480</c:v>
                </c:pt>
                <c:pt idx="53">
                  <c:v>1470</c:v>
                </c:pt>
                <c:pt idx="54">
                  <c:v>1460</c:v>
                </c:pt>
                <c:pt idx="55">
                  <c:v>1450</c:v>
                </c:pt>
                <c:pt idx="56">
                  <c:v>1440</c:v>
                </c:pt>
                <c:pt idx="57">
                  <c:v>1430</c:v>
                </c:pt>
                <c:pt idx="58">
                  <c:v>1420</c:v>
                </c:pt>
                <c:pt idx="59">
                  <c:v>1410</c:v>
                </c:pt>
                <c:pt idx="60">
                  <c:v>1400</c:v>
                </c:pt>
                <c:pt idx="61">
                  <c:v>1390</c:v>
                </c:pt>
                <c:pt idx="62">
                  <c:v>1380</c:v>
                </c:pt>
                <c:pt idx="63">
                  <c:v>1370</c:v>
                </c:pt>
                <c:pt idx="64">
                  <c:v>1360</c:v>
                </c:pt>
                <c:pt idx="65">
                  <c:v>1350</c:v>
                </c:pt>
                <c:pt idx="66">
                  <c:v>1340</c:v>
                </c:pt>
                <c:pt idx="67">
                  <c:v>1330</c:v>
                </c:pt>
                <c:pt idx="68">
                  <c:v>1320</c:v>
                </c:pt>
                <c:pt idx="69">
                  <c:v>1310</c:v>
                </c:pt>
                <c:pt idx="70">
                  <c:v>1300</c:v>
                </c:pt>
                <c:pt idx="71">
                  <c:v>1290</c:v>
                </c:pt>
                <c:pt idx="72">
                  <c:v>1280</c:v>
                </c:pt>
                <c:pt idx="73">
                  <c:v>1270</c:v>
                </c:pt>
                <c:pt idx="74">
                  <c:v>1260</c:v>
                </c:pt>
                <c:pt idx="75">
                  <c:v>1250</c:v>
                </c:pt>
                <c:pt idx="76">
                  <c:v>1240</c:v>
                </c:pt>
                <c:pt idx="77">
                  <c:v>1230</c:v>
                </c:pt>
                <c:pt idx="78">
                  <c:v>1220</c:v>
                </c:pt>
                <c:pt idx="79">
                  <c:v>1210</c:v>
                </c:pt>
                <c:pt idx="80">
                  <c:v>1200</c:v>
                </c:pt>
                <c:pt idx="81">
                  <c:v>1190</c:v>
                </c:pt>
                <c:pt idx="82">
                  <c:v>1180</c:v>
                </c:pt>
                <c:pt idx="83">
                  <c:v>1170</c:v>
                </c:pt>
                <c:pt idx="84">
                  <c:v>1160</c:v>
                </c:pt>
                <c:pt idx="85">
                  <c:v>1150</c:v>
                </c:pt>
                <c:pt idx="86">
                  <c:v>1140</c:v>
                </c:pt>
                <c:pt idx="87">
                  <c:v>1130</c:v>
                </c:pt>
                <c:pt idx="88">
                  <c:v>1120</c:v>
                </c:pt>
                <c:pt idx="89">
                  <c:v>1110</c:v>
                </c:pt>
                <c:pt idx="90">
                  <c:v>1100</c:v>
                </c:pt>
                <c:pt idx="91">
                  <c:v>1090</c:v>
                </c:pt>
                <c:pt idx="92">
                  <c:v>1080</c:v>
                </c:pt>
                <c:pt idx="93">
                  <c:v>1070</c:v>
                </c:pt>
                <c:pt idx="94">
                  <c:v>1060</c:v>
                </c:pt>
                <c:pt idx="95">
                  <c:v>1050</c:v>
                </c:pt>
                <c:pt idx="96">
                  <c:v>1040</c:v>
                </c:pt>
                <c:pt idx="97">
                  <c:v>1030</c:v>
                </c:pt>
                <c:pt idx="98">
                  <c:v>1020</c:v>
                </c:pt>
                <c:pt idx="99">
                  <c:v>1010</c:v>
                </c:pt>
                <c:pt idx="100">
                  <c:v>1000</c:v>
                </c:pt>
                <c:pt idx="101">
                  <c:v>990</c:v>
                </c:pt>
                <c:pt idx="102">
                  <c:v>980</c:v>
                </c:pt>
                <c:pt idx="103">
                  <c:v>970</c:v>
                </c:pt>
                <c:pt idx="104">
                  <c:v>960</c:v>
                </c:pt>
                <c:pt idx="105">
                  <c:v>950</c:v>
                </c:pt>
                <c:pt idx="106">
                  <c:v>940</c:v>
                </c:pt>
                <c:pt idx="107">
                  <c:v>930</c:v>
                </c:pt>
                <c:pt idx="108">
                  <c:v>920</c:v>
                </c:pt>
                <c:pt idx="109">
                  <c:v>910</c:v>
                </c:pt>
                <c:pt idx="110">
                  <c:v>900</c:v>
                </c:pt>
                <c:pt idx="111">
                  <c:v>890</c:v>
                </c:pt>
                <c:pt idx="112">
                  <c:v>880</c:v>
                </c:pt>
                <c:pt idx="113">
                  <c:v>870</c:v>
                </c:pt>
                <c:pt idx="114">
                  <c:v>860</c:v>
                </c:pt>
                <c:pt idx="115">
                  <c:v>850</c:v>
                </c:pt>
                <c:pt idx="116">
                  <c:v>840</c:v>
                </c:pt>
                <c:pt idx="117">
                  <c:v>830</c:v>
                </c:pt>
                <c:pt idx="118">
                  <c:v>820</c:v>
                </c:pt>
                <c:pt idx="119">
                  <c:v>810</c:v>
                </c:pt>
                <c:pt idx="120">
                  <c:v>800</c:v>
                </c:pt>
                <c:pt idx="121">
                  <c:v>790</c:v>
                </c:pt>
                <c:pt idx="122">
                  <c:v>780</c:v>
                </c:pt>
                <c:pt idx="123">
                  <c:v>770</c:v>
                </c:pt>
                <c:pt idx="124">
                  <c:v>760</c:v>
                </c:pt>
                <c:pt idx="125">
                  <c:v>750</c:v>
                </c:pt>
                <c:pt idx="126">
                  <c:v>740</c:v>
                </c:pt>
                <c:pt idx="127">
                  <c:v>730</c:v>
                </c:pt>
                <c:pt idx="128">
                  <c:v>720</c:v>
                </c:pt>
                <c:pt idx="129">
                  <c:v>710</c:v>
                </c:pt>
                <c:pt idx="130">
                  <c:v>700</c:v>
                </c:pt>
                <c:pt idx="131">
                  <c:v>690</c:v>
                </c:pt>
                <c:pt idx="132">
                  <c:v>680</c:v>
                </c:pt>
                <c:pt idx="133">
                  <c:v>670</c:v>
                </c:pt>
                <c:pt idx="134">
                  <c:v>660</c:v>
                </c:pt>
                <c:pt idx="135">
                  <c:v>650</c:v>
                </c:pt>
                <c:pt idx="136">
                  <c:v>640</c:v>
                </c:pt>
                <c:pt idx="137">
                  <c:v>630</c:v>
                </c:pt>
                <c:pt idx="138">
                  <c:v>620</c:v>
                </c:pt>
                <c:pt idx="139">
                  <c:v>610</c:v>
                </c:pt>
                <c:pt idx="140">
                  <c:v>600</c:v>
                </c:pt>
                <c:pt idx="141">
                  <c:v>590</c:v>
                </c:pt>
                <c:pt idx="142">
                  <c:v>580</c:v>
                </c:pt>
                <c:pt idx="143">
                  <c:v>570</c:v>
                </c:pt>
                <c:pt idx="144">
                  <c:v>560</c:v>
                </c:pt>
                <c:pt idx="145">
                  <c:v>550</c:v>
                </c:pt>
                <c:pt idx="146">
                  <c:v>540</c:v>
                </c:pt>
                <c:pt idx="147">
                  <c:v>530</c:v>
                </c:pt>
                <c:pt idx="148">
                  <c:v>520</c:v>
                </c:pt>
                <c:pt idx="149">
                  <c:v>510</c:v>
                </c:pt>
                <c:pt idx="150">
                  <c:v>500</c:v>
                </c:pt>
                <c:pt idx="151">
                  <c:v>490</c:v>
                </c:pt>
                <c:pt idx="152">
                  <c:v>480</c:v>
                </c:pt>
                <c:pt idx="153">
                  <c:v>470</c:v>
                </c:pt>
                <c:pt idx="154">
                  <c:v>460</c:v>
                </c:pt>
                <c:pt idx="155">
                  <c:v>450</c:v>
                </c:pt>
              </c:numCache>
            </c:numRef>
          </c:xVal>
          <c:yVal>
            <c:numRef>
              <c:f>'45° AOI'!$Q$4:$Q$159</c:f>
              <c:numCache>
                <c:formatCode>General</c:formatCode>
                <c:ptCount val="156"/>
                <c:pt idx="0">
                  <c:v>98.512039999999999</c:v>
                </c:pt>
                <c:pt idx="1">
                  <c:v>98.502350000000007</c:v>
                </c:pt>
                <c:pt idx="2">
                  <c:v>98.492679999999993</c:v>
                </c:pt>
                <c:pt idx="3">
                  <c:v>98.491259999999997</c:v>
                </c:pt>
                <c:pt idx="4">
                  <c:v>98.468969999999999</c:v>
                </c:pt>
                <c:pt idx="5">
                  <c:v>98.564850000000007</c:v>
                </c:pt>
                <c:pt idx="6">
                  <c:v>98.548770000000005</c:v>
                </c:pt>
                <c:pt idx="7">
                  <c:v>98.435029999999998</c:v>
                </c:pt>
                <c:pt idx="8">
                  <c:v>98.426220000000001</c:v>
                </c:pt>
                <c:pt idx="9">
                  <c:v>98.396039999999999</c:v>
                </c:pt>
                <c:pt idx="10">
                  <c:v>98.374589999999998</c:v>
                </c:pt>
                <c:pt idx="11">
                  <c:v>98.481300000000005</c:v>
                </c:pt>
                <c:pt idx="12">
                  <c:v>98.526740000000004</c:v>
                </c:pt>
                <c:pt idx="13">
                  <c:v>98.408940000000001</c:v>
                </c:pt>
                <c:pt idx="14">
                  <c:v>98.474680000000006</c:v>
                </c:pt>
                <c:pt idx="15">
                  <c:v>98.486850000000004</c:v>
                </c:pt>
                <c:pt idx="16">
                  <c:v>98.474119999999999</c:v>
                </c:pt>
                <c:pt idx="17">
                  <c:v>98.442530000000005</c:v>
                </c:pt>
                <c:pt idx="18">
                  <c:v>98.337860000000006</c:v>
                </c:pt>
                <c:pt idx="19">
                  <c:v>98.324340000000007</c:v>
                </c:pt>
                <c:pt idx="20">
                  <c:v>98.324219999999997</c:v>
                </c:pt>
                <c:pt idx="21">
                  <c:v>98.352509999999995</c:v>
                </c:pt>
                <c:pt idx="22">
                  <c:v>98.362200000000001</c:v>
                </c:pt>
                <c:pt idx="23">
                  <c:v>98.33229</c:v>
                </c:pt>
                <c:pt idx="24">
                  <c:v>98.314449999999994</c:v>
                </c:pt>
                <c:pt idx="25">
                  <c:v>98.334670000000003</c:v>
                </c:pt>
                <c:pt idx="26">
                  <c:v>98.364220000000003</c:v>
                </c:pt>
                <c:pt idx="27">
                  <c:v>98.371179999999995</c:v>
                </c:pt>
                <c:pt idx="28">
                  <c:v>98.365960000000001</c:v>
                </c:pt>
                <c:pt idx="29">
                  <c:v>98.357339999999994</c:v>
                </c:pt>
                <c:pt idx="30">
                  <c:v>98.331850000000003</c:v>
                </c:pt>
                <c:pt idx="31">
                  <c:v>98.313999999999993</c:v>
                </c:pt>
                <c:pt idx="32">
                  <c:v>98.293019999999999</c:v>
                </c:pt>
                <c:pt idx="33">
                  <c:v>98.298379999999995</c:v>
                </c:pt>
                <c:pt idx="34">
                  <c:v>98.290239999999997</c:v>
                </c:pt>
                <c:pt idx="35">
                  <c:v>98.277410000000003</c:v>
                </c:pt>
                <c:pt idx="36">
                  <c:v>98.271259999999998</c:v>
                </c:pt>
                <c:pt idx="37">
                  <c:v>98.30068</c:v>
                </c:pt>
                <c:pt idx="38">
                  <c:v>98.313209999999998</c:v>
                </c:pt>
                <c:pt idx="39">
                  <c:v>98.293310000000005</c:v>
                </c:pt>
                <c:pt idx="40">
                  <c:v>98.298019999999994</c:v>
                </c:pt>
                <c:pt idx="41">
                  <c:v>98.287660000000002</c:v>
                </c:pt>
                <c:pt idx="42">
                  <c:v>98.264979999999994</c:v>
                </c:pt>
                <c:pt idx="43">
                  <c:v>98.235640000000004</c:v>
                </c:pt>
                <c:pt idx="44">
                  <c:v>98.203729999999993</c:v>
                </c:pt>
                <c:pt idx="45">
                  <c:v>98.216369999999998</c:v>
                </c:pt>
                <c:pt idx="46">
                  <c:v>98.252520000000004</c:v>
                </c:pt>
                <c:pt idx="47">
                  <c:v>98.212770000000006</c:v>
                </c:pt>
                <c:pt idx="48">
                  <c:v>98.209549999999993</c:v>
                </c:pt>
                <c:pt idx="49">
                  <c:v>98.204530000000005</c:v>
                </c:pt>
                <c:pt idx="50">
                  <c:v>98.168220000000005</c:v>
                </c:pt>
                <c:pt idx="51">
                  <c:v>98.218069999999997</c:v>
                </c:pt>
                <c:pt idx="52">
                  <c:v>98.177409999999995</c:v>
                </c:pt>
                <c:pt idx="53">
                  <c:v>98.153440000000003</c:v>
                </c:pt>
                <c:pt idx="54">
                  <c:v>98.161630000000002</c:v>
                </c:pt>
                <c:pt idx="55">
                  <c:v>98.152600000000007</c:v>
                </c:pt>
                <c:pt idx="56">
                  <c:v>98.139650000000003</c:v>
                </c:pt>
                <c:pt idx="57">
                  <c:v>98.159930000000003</c:v>
                </c:pt>
                <c:pt idx="58">
                  <c:v>98.201400000000007</c:v>
                </c:pt>
                <c:pt idx="59">
                  <c:v>98.173079999999999</c:v>
                </c:pt>
                <c:pt idx="60">
                  <c:v>98.124769999999998</c:v>
                </c:pt>
                <c:pt idx="61">
                  <c:v>98.136709999999994</c:v>
                </c:pt>
                <c:pt idx="62">
                  <c:v>98.03398</c:v>
                </c:pt>
                <c:pt idx="63">
                  <c:v>98.105919999999998</c:v>
                </c:pt>
                <c:pt idx="64">
                  <c:v>97.945830000000001</c:v>
                </c:pt>
                <c:pt idx="65">
                  <c:v>97.862589999999997</c:v>
                </c:pt>
                <c:pt idx="66">
                  <c:v>97.945260000000005</c:v>
                </c:pt>
                <c:pt idx="67">
                  <c:v>97.973749999999995</c:v>
                </c:pt>
                <c:pt idx="68">
                  <c:v>97.986999999999995</c:v>
                </c:pt>
                <c:pt idx="69">
                  <c:v>97.967060000000004</c:v>
                </c:pt>
                <c:pt idx="70">
                  <c:v>97.929850000000002</c:v>
                </c:pt>
                <c:pt idx="71">
                  <c:v>97.92989</c:v>
                </c:pt>
                <c:pt idx="72">
                  <c:v>97.902500000000003</c:v>
                </c:pt>
                <c:pt idx="73">
                  <c:v>97.831040000000002</c:v>
                </c:pt>
                <c:pt idx="74">
                  <c:v>97.835459999999998</c:v>
                </c:pt>
                <c:pt idx="75">
                  <c:v>97.871110000000002</c:v>
                </c:pt>
                <c:pt idx="76">
                  <c:v>97.923150000000007</c:v>
                </c:pt>
                <c:pt idx="77">
                  <c:v>97.784649999999999</c:v>
                </c:pt>
                <c:pt idx="78">
                  <c:v>97.757930000000002</c:v>
                </c:pt>
                <c:pt idx="79">
                  <c:v>97.798879999999997</c:v>
                </c:pt>
                <c:pt idx="80">
                  <c:v>97.808620000000005</c:v>
                </c:pt>
                <c:pt idx="81">
                  <c:v>97.775049999999993</c:v>
                </c:pt>
                <c:pt idx="82">
                  <c:v>97.695319999999995</c:v>
                </c:pt>
                <c:pt idx="83">
                  <c:v>97.686859999999996</c:v>
                </c:pt>
                <c:pt idx="84">
                  <c:v>97.650670000000005</c:v>
                </c:pt>
                <c:pt idx="85">
                  <c:v>97.677899999999994</c:v>
                </c:pt>
                <c:pt idx="86">
                  <c:v>97.676050000000004</c:v>
                </c:pt>
                <c:pt idx="87">
                  <c:v>97.618769999999998</c:v>
                </c:pt>
                <c:pt idx="88">
                  <c:v>97.593940000000003</c:v>
                </c:pt>
                <c:pt idx="89">
                  <c:v>97.603920000000002</c:v>
                </c:pt>
                <c:pt idx="90">
                  <c:v>97.565569999999994</c:v>
                </c:pt>
                <c:pt idx="91">
                  <c:v>97.547060000000002</c:v>
                </c:pt>
                <c:pt idx="92">
                  <c:v>97.542559999999995</c:v>
                </c:pt>
                <c:pt idx="93">
                  <c:v>97.488479999999996</c:v>
                </c:pt>
                <c:pt idx="94">
                  <c:v>97.423940000000002</c:v>
                </c:pt>
                <c:pt idx="95">
                  <c:v>97.436959999999999</c:v>
                </c:pt>
                <c:pt idx="96">
                  <c:v>97.412859999999995</c:v>
                </c:pt>
                <c:pt idx="97">
                  <c:v>97.326049999999995</c:v>
                </c:pt>
                <c:pt idx="98">
                  <c:v>97.304429999999996</c:v>
                </c:pt>
                <c:pt idx="99">
                  <c:v>97.279039999999995</c:v>
                </c:pt>
                <c:pt idx="100">
                  <c:v>97.249300000000005</c:v>
                </c:pt>
                <c:pt idx="101">
                  <c:v>97.190709999999996</c:v>
                </c:pt>
                <c:pt idx="102">
                  <c:v>97.16619</c:v>
                </c:pt>
                <c:pt idx="103">
                  <c:v>97.097359999999995</c:v>
                </c:pt>
                <c:pt idx="104">
                  <c:v>97.067779999999999</c:v>
                </c:pt>
                <c:pt idx="105">
                  <c:v>97.020949999999999</c:v>
                </c:pt>
                <c:pt idx="106">
                  <c:v>96.983879999999999</c:v>
                </c:pt>
                <c:pt idx="107">
                  <c:v>96.936570000000003</c:v>
                </c:pt>
                <c:pt idx="108">
                  <c:v>96.901139999999998</c:v>
                </c:pt>
                <c:pt idx="109">
                  <c:v>96.865859999999998</c:v>
                </c:pt>
                <c:pt idx="110">
                  <c:v>96.802719999999994</c:v>
                </c:pt>
                <c:pt idx="111">
                  <c:v>96.70093</c:v>
                </c:pt>
                <c:pt idx="112">
                  <c:v>96.97193</c:v>
                </c:pt>
                <c:pt idx="113">
                  <c:v>97.039959999999994</c:v>
                </c:pt>
                <c:pt idx="114">
                  <c:v>97.002279999999999</c:v>
                </c:pt>
                <c:pt idx="115">
                  <c:v>96.935749999999999</c:v>
                </c:pt>
                <c:pt idx="116">
                  <c:v>96.995180000000005</c:v>
                </c:pt>
                <c:pt idx="117">
                  <c:v>96.891260000000003</c:v>
                </c:pt>
                <c:pt idx="118">
                  <c:v>96.935950000000005</c:v>
                </c:pt>
                <c:pt idx="119">
                  <c:v>96.814660000000003</c:v>
                </c:pt>
                <c:pt idx="120">
                  <c:v>96.888450000000006</c:v>
                </c:pt>
                <c:pt idx="121">
                  <c:v>96.881510000000006</c:v>
                </c:pt>
                <c:pt idx="122">
                  <c:v>96.857820000000004</c:v>
                </c:pt>
                <c:pt idx="123">
                  <c:v>96.795929999999998</c:v>
                </c:pt>
                <c:pt idx="124">
                  <c:v>96.874619999999993</c:v>
                </c:pt>
                <c:pt idx="125">
                  <c:v>96.848510000000005</c:v>
                </c:pt>
                <c:pt idx="126">
                  <c:v>96.959410000000005</c:v>
                </c:pt>
                <c:pt idx="127">
                  <c:v>96.960679999999996</c:v>
                </c:pt>
                <c:pt idx="128">
                  <c:v>96.945549999999997</c:v>
                </c:pt>
                <c:pt idx="129">
                  <c:v>97.01876</c:v>
                </c:pt>
                <c:pt idx="130">
                  <c:v>97.091849999999994</c:v>
                </c:pt>
                <c:pt idx="131">
                  <c:v>97.068569999999994</c:v>
                </c:pt>
                <c:pt idx="132">
                  <c:v>97.104380000000006</c:v>
                </c:pt>
                <c:pt idx="133">
                  <c:v>97.154060000000001</c:v>
                </c:pt>
                <c:pt idx="134">
                  <c:v>97.195689999999999</c:v>
                </c:pt>
                <c:pt idx="135">
                  <c:v>97.291420000000002</c:v>
                </c:pt>
                <c:pt idx="136">
                  <c:v>97.338560000000001</c:v>
                </c:pt>
                <c:pt idx="137">
                  <c:v>97.463250000000002</c:v>
                </c:pt>
                <c:pt idx="138">
                  <c:v>97.515739999999994</c:v>
                </c:pt>
                <c:pt idx="139">
                  <c:v>97.533479999999997</c:v>
                </c:pt>
                <c:pt idx="140">
                  <c:v>97.549679999999995</c:v>
                </c:pt>
                <c:pt idx="141">
                  <c:v>97.571460000000002</c:v>
                </c:pt>
                <c:pt idx="142">
                  <c:v>97.711209999999994</c:v>
                </c:pt>
                <c:pt idx="143">
                  <c:v>97.738200000000006</c:v>
                </c:pt>
                <c:pt idx="144">
                  <c:v>97.786779999999993</c:v>
                </c:pt>
                <c:pt idx="145">
                  <c:v>97.770319999999998</c:v>
                </c:pt>
                <c:pt idx="146">
                  <c:v>97.891210000000001</c:v>
                </c:pt>
                <c:pt idx="147">
                  <c:v>97.772999999999996</c:v>
                </c:pt>
                <c:pt idx="148">
                  <c:v>97.871570000000006</c:v>
                </c:pt>
                <c:pt idx="149">
                  <c:v>97.856459999999998</c:v>
                </c:pt>
                <c:pt idx="150">
                  <c:v>97.810959999999994</c:v>
                </c:pt>
                <c:pt idx="151">
                  <c:v>97.7059</c:v>
                </c:pt>
                <c:pt idx="152">
                  <c:v>97.667169999999999</c:v>
                </c:pt>
                <c:pt idx="153">
                  <c:v>97.54804</c:v>
                </c:pt>
                <c:pt idx="154">
                  <c:v>97.3536</c:v>
                </c:pt>
                <c:pt idx="155">
                  <c:v>97.051419999999993</c:v>
                </c:pt>
              </c:numCache>
            </c:numRef>
          </c:yVal>
          <c:smooth val="1"/>
        </c:ser>
        <c:ser>
          <c:idx val="13"/>
          <c:order val="13"/>
          <c:spPr>
            <a:ln w="19050" cap="rnd">
              <a:solidFill>
                <a:schemeClr val="accent2">
                  <a:lumMod val="80000"/>
                  <a:lumOff val="20000"/>
                </a:schemeClr>
              </a:solidFill>
              <a:round/>
            </a:ln>
            <a:effectLst/>
          </c:spPr>
          <c:marker>
            <c:symbol val="none"/>
          </c:marker>
          <c:xVal>
            <c:numRef>
              <c:f>'45° AOI'!$D$4:$D$159</c:f>
              <c:numCache>
                <c:formatCode>General</c:formatCode>
                <c:ptCount val="156"/>
                <c:pt idx="0">
                  <c:v>2000</c:v>
                </c:pt>
                <c:pt idx="1">
                  <c:v>1990</c:v>
                </c:pt>
                <c:pt idx="2">
                  <c:v>1980</c:v>
                </c:pt>
                <c:pt idx="3">
                  <c:v>1970</c:v>
                </c:pt>
                <c:pt idx="4">
                  <c:v>1960</c:v>
                </c:pt>
                <c:pt idx="5">
                  <c:v>1950</c:v>
                </c:pt>
                <c:pt idx="6">
                  <c:v>1940</c:v>
                </c:pt>
                <c:pt idx="7">
                  <c:v>1930</c:v>
                </c:pt>
                <c:pt idx="8">
                  <c:v>1920</c:v>
                </c:pt>
                <c:pt idx="9">
                  <c:v>1910</c:v>
                </c:pt>
                <c:pt idx="10">
                  <c:v>1900</c:v>
                </c:pt>
                <c:pt idx="11">
                  <c:v>1890</c:v>
                </c:pt>
                <c:pt idx="12">
                  <c:v>1880</c:v>
                </c:pt>
                <c:pt idx="13">
                  <c:v>1870</c:v>
                </c:pt>
                <c:pt idx="14">
                  <c:v>1860</c:v>
                </c:pt>
                <c:pt idx="15">
                  <c:v>1850</c:v>
                </c:pt>
                <c:pt idx="16">
                  <c:v>1840</c:v>
                </c:pt>
                <c:pt idx="17">
                  <c:v>1830</c:v>
                </c:pt>
                <c:pt idx="18">
                  <c:v>1820</c:v>
                </c:pt>
                <c:pt idx="19">
                  <c:v>1810</c:v>
                </c:pt>
                <c:pt idx="20">
                  <c:v>1800</c:v>
                </c:pt>
                <c:pt idx="21">
                  <c:v>1790</c:v>
                </c:pt>
                <c:pt idx="22">
                  <c:v>1780</c:v>
                </c:pt>
                <c:pt idx="23">
                  <c:v>1770</c:v>
                </c:pt>
                <c:pt idx="24">
                  <c:v>1760</c:v>
                </c:pt>
                <c:pt idx="25">
                  <c:v>1750</c:v>
                </c:pt>
                <c:pt idx="26">
                  <c:v>1740</c:v>
                </c:pt>
                <c:pt idx="27">
                  <c:v>1730</c:v>
                </c:pt>
                <c:pt idx="28">
                  <c:v>1720</c:v>
                </c:pt>
                <c:pt idx="29">
                  <c:v>1710</c:v>
                </c:pt>
                <c:pt idx="30">
                  <c:v>1700</c:v>
                </c:pt>
                <c:pt idx="31">
                  <c:v>1690</c:v>
                </c:pt>
                <c:pt idx="32">
                  <c:v>1680</c:v>
                </c:pt>
                <c:pt idx="33">
                  <c:v>1670</c:v>
                </c:pt>
                <c:pt idx="34">
                  <c:v>1660</c:v>
                </c:pt>
                <c:pt idx="35">
                  <c:v>1650</c:v>
                </c:pt>
                <c:pt idx="36">
                  <c:v>1640</c:v>
                </c:pt>
                <c:pt idx="37">
                  <c:v>1630</c:v>
                </c:pt>
                <c:pt idx="38">
                  <c:v>1620</c:v>
                </c:pt>
                <c:pt idx="39">
                  <c:v>1610</c:v>
                </c:pt>
                <c:pt idx="40">
                  <c:v>1600</c:v>
                </c:pt>
                <c:pt idx="41">
                  <c:v>1590</c:v>
                </c:pt>
                <c:pt idx="42">
                  <c:v>1580</c:v>
                </c:pt>
                <c:pt idx="43">
                  <c:v>1570</c:v>
                </c:pt>
                <c:pt idx="44">
                  <c:v>1560</c:v>
                </c:pt>
                <c:pt idx="45">
                  <c:v>1550</c:v>
                </c:pt>
                <c:pt idx="46">
                  <c:v>1540</c:v>
                </c:pt>
                <c:pt idx="47">
                  <c:v>1530</c:v>
                </c:pt>
                <c:pt idx="48">
                  <c:v>1520</c:v>
                </c:pt>
                <c:pt idx="49">
                  <c:v>1510</c:v>
                </c:pt>
                <c:pt idx="50">
                  <c:v>1500</c:v>
                </c:pt>
                <c:pt idx="51">
                  <c:v>1490</c:v>
                </c:pt>
                <c:pt idx="52">
                  <c:v>1480</c:v>
                </c:pt>
                <c:pt idx="53">
                  <c:v>1470</c:v>
                </c:pt>
                <c:pt idx="54">
                  <c:v>1460</c:v>
                </c:pt>
                <c:pt idx="55">
                  <c:v>1450</c:v>
                </c:pt>
                <c:pt idx="56">
                  <c:v>1440</c:v>
                </c:pt>
                <c:pt idx="57">
                  <c:v>1430</c:v>
                </c:pt>
                <c:pt idx="58">
                  <c:v>1420</c:v>
                </c:pt>
                <c:pt idx="59">
                  <c:v>1410</c:v>
                </c:pt>
                <c:pt idx="60">
                  <c:v>1400</c:v>
                </c:pt>
                <c:pt idx="61">
                  <c:v>1390</c:v>
                </c:pt>
                <c:pt idx="62">
                  <c:v>1380</c:v>
                </c:pt>
                <c:pt idx="63">
                  <c:v>1370</c:v>
                </c:pt>
                <c:pt idx="64">
                  <c:v>1360</c:v>
                </c:pt>
                <c:pt idx="65">
                  <c:v>1350</c:v>
                </c:pt>
                <c:pt idx="66">
                  <c:v>1340</c:v>
                </c:pt>
                <c:pt idx="67">
                  <c:v>1330</c:v>
                </c:pt>
                <c:pt idx="68">
                  <c:v>1320</c:v>
                </c:pt>
                <c:pt idx="69">
                  <c:v>1310</c:v>
                </c:pt>
                <c:pt idx="70">
                  <c:v>1300</c:v>
                </c:pt>
                <c:pt idx="71">
                  <c:v>1290</c:v>
                </c:pt>
                <c:pt idx="72">
                  <c:v>1280</c:v>
                </c:pt>
                <c:pt idx="73">
                  <c:v>1270</c:v>
                </c:pt>
                <c:pt idx="74">
                  <c:v>1260</c:v>
                </c:pt>
                <c:pt idx="75">
                  <c:v>1250</c:v>
                </c:pt>
                <c:pt idx="76">
                  <c:v>1240</c:v>
                </c:pt>
                <c:pt idx="77">
                  <c:v>1230</c:v>
                </c:pt>
                <c:pt idx="78">
                  <c:v>1220</c:v>
                </c:pt>
                <c:pt idx="79">
                  <c:v>1210</c:v>
                </c:pt>
                <c:pt idx="80">
                  <c:v>1200</c:v>
                </c:pt>
                <c:pt idx="81">
                  <c:v>1190</c:v>
                </c:pt>
                <c:pt idx="82">
                  <c:v>1180</c:v>
                </c:pt>
                <c:pt idx="83">
                  <c:v>1170</c:v>
                </c:pt>
                <c:pt idx="84">
                  <c:v>1160</c:v>
                </c:pt>
                <c:pt idx="85">
                  <c:v>1150</c:v>
                </c:pt>
                <c:pt idx="86">
                  <c:v>1140</c:v>
                </c:pt>
                <c:pt idx="87">
                  <c:v>1130</c:v>
                </c:pt>
                <c:pt idx="88">
                  <c:v>1120</c:v>
                </c:pt>
                <c:pt idx="89">
                  <c:v>1110</c:v>
                </c:pt>
                <c:pt idx="90">
                  <c:v>1100</c:v>
                </c:pt>
                <c:pt idx="91">
                  <c:v>1090</c:v>
                </c:pt>
                <c:pt idx="92">
                  <c:v>1080</c:v>
                </c:pt>
                <c:pt idx="93">
                  <c:v>1070</c:v>
                </c:pt>
                <c:pt idx="94">
                  <c:v>1060</c:v>
                </c:pt>
                <c:pt idx="95">
                  <c:v>1050</c:v>
                </c:pt>
                <c:pt idx="96">
                  <c:v>1040</c:v>
                </c:pt>
                <c:pt idx="97">
                  <c:v>1030</c:v>
                </c:pt>
                <c:pt idx="98">
                  <c:v>1020</c:v>
                </c:pt>
                <c:pt idx="99">
                  <c:v>1010</c:v>
                </c:pt>
                <c:pt idx="100">
                  <c:v>1000</c:v>
                </c:pt>
                <c:pt idx="101">
                  <c:v>990</c:v>
                </c:pt>
                <c:pt idx="102">
                  <c:v>980</c:v>
                </c:pt>
                <c:pt idx="103">
                  <c:v>970</c:v>
                </c:pt>
                <c:pt idx="104">
                  <c:v>960</c:v>
                </c:pt>
                <c:pt idx="105">
                  <c:v>950</c:v>
                </c:pt>
                <c:pt idx="106">
                  <c:v>940</c:v>
                </c:pt>
                <c:pt idx="107">
                  <c:v>930</c:v>
                </c:pt>
                <c:pt idx="108">
                  <c:v>920</c:v>
                </c:pt>
                <c:pt idx="109">
                  <c:v>910</c:v>
                </c:pt>
                <c:pt idx="110">
                  <c:v>900</c:v>
                </c:pt>
                <c:pt idx="111">
                  <c:v>890</c:v>
                </c:pt>
                <c:pt idx="112">
                  <c:v>880</c:v>
                </c:pt>
                <c:pt idx="113">
                  <c:v>870</c:v>
                </c:pt>
                <c:pt idx="114">
                  <c:v>860</c:v>
                </c:pt>
                <c:pt idx="115">
                  <c:v>850</c:v>
                </c:pt>
                <c:pt idx="116">
                  <c:v>840</c:v>
                </c:pt>
                <c:pt idx="117">
                  <c:v>830</c:v>
                </c:pt>
                <c:pt idx="118">
                  <c:v>820</c:v>
                </c:pt>
                <c:pt idx="119">
                  <c:v>810</c:v>
                </c:pt>
                <c:pt idx="120">
                  <c:v>800</c:v>
                </c:pt>
                <c:pt idx="121">
                  <c:v>790</c:v>
                </c:pt>
                <c:pt idx="122">
                  <c:v>780</c:v>
                </c:pt>
                <c:pt idx="123">
                  <c:v>770</c:v>
                </c:pt>
                <c:pt idx="124">
                  <c:v>760</c:v>
                </c:pt>
                <c:pt idx="125">
                  <c:v>750</c:v>
                </c:pt>
                <c:pt idx="126">
                  <c:v>740</c:v>
                </c:pt>
                <c:pt idx="127">
                  <c:v>730</c:v>
                </c:pt>
                <c:pt idx="128">
                  <c:v>720</c:v>
                </c:pt>
                <c:pt idx="129">
                  <c:v>710</c:v>
                </c:pt>
                <c:pt idx="130">
                  <c:v>700</c:v>
                </c:pt>
                <c:pt idx="131">
                  <c:v>690</c:v>
                </c:pt>
                <c:pt idx="132">
                  <c:v>680</c:v>
                </c:pt>
                <c:pt idx="133">
                  <c:v>670</c:v>
                </c:pt>
                <c:pt idx="134">
                  <c:v>660</c:v>
                </c:pt>
                <c:pt idx="135">
                  <c:v>650</c:v>
                </c:pt>
                <c:pt idx="136">
                  <c:v>640</c:v>
                </c:pt>
                <c:pt idx="137">
                  <c:v>630</c:v>
                </c:pt>
                <c:pt idx="138">
                  <c:v>620</c:v>
                </c:pt>
                <c:pt idx="139">
                  <c:v>610</c:v>
                </c:pt>
                <c:pt idx="140">
                  <c:v>600</c:v>
                </c:pt>
                <c:pt idx="141">
                  <c:v>590</c:v>
                </c:pt>
                <c:pt idx="142">
                  <c:v>580</c:v>
                </c:pt>
                <c:pt idx="143">
                  <c:v>570</c:v>
                </c:pt>
                <c:pt idx="144">
                  <c:v>560</c:v>
                </c:pt>
                <c:pt idx="145">
                  <c:v>550</c:v>
                </c:pt>
                <c:pt idx="146">
                  <c:v>540</c:v>
                </c:pt>
                <c:pt idx="147">
                  <c:v>530</c:v>
                </c:pt>
                <c:pt idx="148">
                  <c:v>520</c:v>
                </c:pt>
                <c:pt idx="149">
                  <c:v>510</c:v>
                </c:pt>
                <c:pt idx="150">
                  <c:v>500</c:v>
                </c:pt>
                <c:pt idx="151">
                  <c:v>490</c:v>
                </c:pt>
                <c:pt idx="152">
                  <c:v>480</c:v>
                </c:pt>
                <c:pt idx="153">
                  <c:v>470</c:v>
                </c:pt>
                <c:pt idx="154">
                  <c:v>460</c:v>
                </c:pt>
                <c:pt idx="155">
                  <c:v>450</c:v>
                </c:pt>
              </c:numCache>
            </c:numRef>
          </c:xVal>
          <c:yVal>
            <c:numRef>
              <c:f>'45° AOI'!$R$4:$R$159</c:f>
              <c:numCache>
                <c:formatCode>General</c:formatCode>
                <c:ptCount val="156"/>
                <c:pt idx="0">
                  <c:v>98.410839999999993</c:v>
                </c:pt>
                <c:pt idx="1">
                  <c:v>98.405249999999995</c:v>
                </c:pt>
                <c:pt idx="2">
                  <c:v>98.393420000000006</c:v>
                </c:pt>
                <c:pt idx="3">
                  <c:v>98.352580000000003</c:v>
                </c:pt>
                <c:pt idx="4">
                  <c:v>98.338890000000006</c:v>
                </c:pt>
                <c:pt idx="5">
                  <c:v>98.303799999999995</c:v>
                </c:pt>
                <c:pt idx="6">
                  <c:v>98.294380000000004</c:v>
                </c:pt>
                <c:pt idx="7">
                  <c:v>98.296419999999998</c:v>
                </c:pt>
                <c:pt idx="8">
                  <c:v>98.301580000000001</c:v>
                </c:pt>
                <c:pt idx="9">
                  <c:v>98.296670000000006</c:v>
                </c:pt>
                <c:pt idx="10">
                  <c:v>98.295360000000002</c:v>
                </c:pt>
                <c:pt idx="11">
                  <c:v>98.278670000000005</c:v>
                </c:pt>
                <c:pt idx="12">
                  <c:v>98.253990000000002</c:v>
                </c:pt>
                <c:pt idx="13">
                  <c:v>98.292119999999997</c:v>
                </c:pt>
                <c:pt idx="14">
                  <c:v>98.248410000000007</c:v>
                </c:pt>
                <c:pt idx="15">
                  <c:v>98.213499999999996</c:v>
                </c:pt>
                <c:pt idx="16">
                  <c:v>98.218580000000003</c:v>
                </c:pt>
                <c:pt idx="17">
                  <c:v>98.237589999999997</c:v>
                </c:pt>
                <c:pt idx="18">
                  <c:v>98.192549999999997</c:v>
                </c:pt>
                <c:pt idx="19">
                  <c:v>98.181460000000001</c:v>
                </c:pt>
                <c:pt idx="20">
                  <c:v>98.170270000000002</c:v>
                </c:pt>
                <c:pt idx="21">
                  <c:v>98.187169999999995</c:v>
                </c:pt>
                <c:pt idx="22">
                  <c:v>98.130790000000005</c:v>
                </c:pt>
                <c:pt idx="23">
                  <c:v>98.177049999999994</c:v>
                </c:pt>
                <c:pt idx="24">
                  <c:v>98.192629999999994</c:v>
                </c:pt>
                <c:pt idx="25">
                  <c:v>98.235029999999995</c:v>
                </c:pt>
                <c:pt idx="26">
                  <c:v>98.218360000000004</c:v>
                </c:pt>
                <c:pt idx="27">
                  <c:v>98.213160000000002</c:v>
                </c:pt>
                <c:pt idx="28">
                  <c:v>98.23724</c:v>
                </c:pt>
                <c:pt idx="29">
                  <c:v>98.228639999999999</c:v>
                </c:pt>
                <c:pt idx="30">
                  <c:v>98.245329999999996</c:v>
                </c:pt>
                <c:pt idx="31">
                  <c:v>98.200720000000004</c:v>
                </c:pt>
                <c:pt idx="32">
                  <c:v>98.18674</c:v>
                </c:pt>
                <c:pt idx="33">
                  <c:v>98.212980000000002</c:v>
                </c:pt>
                <c:pt idx="34">
                  <c:v>98.239879999999999</c:v>
                </c:pt>
                <c:pt idx="35">
                  <c:v>98.176680000000005</c:v>
                </c:pt>
                <c:pt idx="36">
                  <c:v>98.170609999999996</c:v>
                </c:pt>
                <c:pt idx="37">
                  <c:v>98.142719999999997</c:v>
                </c:pt>
                <c:pt idx="38">
                  <c:v>98.15052</c:v>
                </c:pt>
                <c:pt idx="39">
                  <c:v>98.145470000000003</c:v>
                </c:pt>
                <c:pt idx="40">
                  <c:v>98.096909999999994</c:v>
                </c:pt>
                <c:pt idx="41">
                  <c:v>98.098389999999995</c:v>
                </c:pt>
                <c:pt idx="42">
                  <c:v>98.075000000000003</c:v>
                </c:pt>
                <c:pt idx="43">
                  <c:v>98.082660000000004</c:v>
                </c:pt>
                <c:pt idx="44">
                  <c:v>98.052959999999999</c:v>
                </c:pt>
                <c:pt idx="45">
                  <c:v>98.070570000000004</c:v>
                </c:pt>
                <c:pt idx="46">
                  <c:v>98.045670000000001</c:v>
                </c:pt>
                <c:pt idx="47">
                  <c:v>98.056479999999993</c:v>
                </c:pt>
                <c:pt idx="48">
                  <c:v>98.069100000000006</c:v>
                </c:pt>
                <c:pt idx="49">
                  <c:v>98.070440000000005</c:v>
                </c:pt>
                <c:pt idx="50">
                  <c:v>98.051990000000004</c:v>
                </c:pt>
                <c:pt idx="51">
                  <c:v>98.040080000000003</c:v>
                </c:pt>
                <c:pt idx="52">
                  <c:v>98.029929999999993</c:v>
                </c:pt>
                <c:pt idx="53">
                  <c:v>98.026439999999994</c:v>
                </c:pt>
                <c:pt idx="54">
                  <c:v>98.005089999999996</c:v>
                </c:pt>
                <c:pt idx="55">
                  <c:v>98.017439999999993</c:v>
                </c:pt>
                <c:pt idx="56">
                  <c:v>98.004320000000007</c:v>
                </c:pt>
                <c:pt idx="57">
                  <c:v>97.963610000000003</c:v>
                </c:pt>
                <c:pt idx="58">
                  <c:v>97.941100000000006</c:v>
                </c:pt>
                <c:pt idx="59">
                  <c:v>97.928749999999994</c:v>
                </c:pt>
                <c:pt idx="60">
                  <c:v>97.949449999999999</c:v>
                </c:pt>
                <c:pt idx="61">
                  <c:v>97.906980000000004</c:v>
                </c:pt>
                <c:pt idx="62">
                  <c:v>97.856049999999996</c:v>
                </c:pt>
                <c:pt idx="63">
                  <c:v>97.821780000000004</c:v>
                </c:pt>
                <c:pt idx="64">
                  <c:v>97.935169999999999</c:v>
                </c:pt>
                <c:pt idx="65">
                  <c:v>97.887950000000004</c:v>
                </c:pt>
                <c:pt idx="66">
                  <c:v>97.863479999999996</c:v>
                </c:pt>
                <c:pt idx="67">
                  <c:v>97.850480000000005</c:v>
                </c:pt>
                <c:pt idx="68">
                  <c:v>97.878960000000006</c:v>
                </c:pt>
                <c:pt idx="69">
                  <c:v>97.847620000000006</c:v>
                </c:pt>
                <c:pt idx="70">
                  <c:v>97.814229999999995</c:v>
                </c:pt>
                <c:pt idx="71">
                  <c:v>97.785219999999995</c:v>
                </c:pt>
                <c:pt idx="72">
                  <c:v>97.788460000000001</c:v>
                </c:pt>
                <c:pt idx="73">
                  <c:v>97.755330000000001</c:v>
                </c:pt>
                <c:pt idx="74">
                  <c:v>97.685950000000005</c:v>
                </c:pt>
                <c:pt idx="75">
                  <c:v>97.662679999999995</c:v>
                </c:pt>
                <c:pt idx="76">
                  <c:v>97.660210000000006</c:v>
                </c:pt>
                <c:pt idx="77">
                  <c:v>97.622039999999998</c:v>
                </c:pt>
                <c:pt idx="78">
                  <c:v>97.602540000000005</c:v>
                </c:pt>
                <c:pt idx="79">
                  <c:v>97.580749999999995</c:v>
                </c:pt>
                <c:pt idx="80">
                  <c:v>97.554010000000005</c:v>
                </c:pt>
                <c:pt idx="81">
                  <c:v>97.541659999999993</c:v>
                </c:pt>
                <c:pt idx="82">
                  <c:v>97.509659999999997</c:v>
                </c:pt>
                <c:pt idx="83">
                  <c:v>97.474549999999994</c:v>
                </c:pt>
                <c:pt idx="84">
                  <c:v>97.453469999999996</c:v>
                </c:pt>
                <c:pt idx="85">
                  <c:v>97.417420000000007</c:v>
                </c:pt>
                <c:pt idx="86">
                  <c:v>97.402910000000006</c:v>
                </c:pt>
                <c:pt idx="87">
                  <c:v>97.377830000000003</c:v>
                </c:pt>
                <c:pt idx="88">
                  <c:v>97.344099999999997</c:v>
                </c:pt>
                <c:pt idx="89">
                  <c:v>97.280450000000002</c:v>
                </c:pt>
                <c:pt idx="90">
                  <c:v>97.235020000000006</c:v>
                </c:pt>
                <c:pt idx="91">
                  <c:v>97.23518</c:v>
                </c:pt>
                <c:pt idx="92">
                  <c:v>97.172269999999997</c:v>
                </c:pt>
                <c:pt idx="93">
                  <c:v>97.141419999999997</c:v>
                </c:pt>
                <c:pt idx="94">
                  <c:v>97.110020000000006</c:v>
                </c:pt>
                <c:pt idx="95">
                  <c:v>97.069469999999995</c:v>
                </c:pt>
                <c:pt idx="96">
                  <c:v>96.991349999999997</c:v>
                </c:pt>
                <c:pt idx="97">
                  <c:v>96.950940000000003</c:v>
                </c:pt>
                <c:pt idx="98">
                  <c:v>96.908150000000006</c:v>
                </c:pt>
                <c:pt idx="99">
                  <c:v>96.846080000000001</c:v>
                </c:pt>
                <c:pt idx="100">
                  <c:v>96.803610000000006</c:v>
                </c:pt>
                <c:pt idx="101">
                  <c:v>96.78295</c:v>
                </c:pt>
                <c:pt idx="102">
                  <c:v>96.755129999999994</c:v>
                </c:pt>
                <c:pt idx="103">
                  <c:v>96.724419999999995</c:v>
                </c:pt>
                <c:pt idx="104">
                  <c:v>96.710650000000001</c:v>
                </c:pt>
                <c:pt idx="105">
                  <c:v>96.666460000000001</c:v>
                </c:pt>
                <c:pt idx="106">
                  <c:v>96.602729999999994</c:v>
                </c:pt>
                <c:pt idx="107">
                  <c:v>96.564030000000002</c:v>
                </c:pt>
                <c:pt idx="108">
                  <c:v>96.516459999999995</c:v>
                </c:pt>
                <c:pt idx="109">
                  <c:v>96.491810000000001</c:v>
                </c:pt>
                <c:pt idx="110">
                  <c:v>96.438659999999999</c:v>
                </c:pt>
                <c:pt idx="111">
                  <c:v>96.436369999999997</c:v>
                </c:pt>
                <c:pt idx="112">
                  <c:v>96.095939999999999</c:v>
                </c:pt>
                <c:pt idx="113">
                  <c:v>96.990849999999995</c:v>
                </c:pt>
                <c:pt idx="114">
                  <c:v>97.087590000000006</c:v>
                </c:pt>
                <c:pt idx="115">
                  <c:v>96.940259999999995</c:v>
                </c:pt>
                <c:pt idx="116">
                  <c:v>96.978819999999999</c:v>
                </c:pt>
                <c:pt idx="117">
                  <c:v>96.939409999999995</c:v>
                </c:pt>
                <c:pt idx="118">
                  <c:v>96.900980000000004</c:v>
                </c:pt>
                <c:pt idx="119">
                  <c:v>96.815280000000001</c:v>
                </c:pt>
                <c:pt idx="120">
                  <c:v>96.86018</c:v>
                </c:pt>
                <c:pt idx="121">
                  <c:v>96.816850000000002</c:v>
                </c:pt>
                <c:pt idx="122">
                  <c:v>96.874049999999997</c:v>
                </c:pt>
                <c:pt idx="123">
                  <c:v>96.814520000000002</c:v>
                </c:pt>
                <c:pt idx="124">
                  <c:v>96.922809999999998</c:v>
                </c:pt>
                <c:pt idx="125">
                  <c:v>96.833979999999997</c:v>
                </c:pt>
                <c:pt idx="126">
                  <c:v>96.865939999999995</c:v>
                </c:pt>
                <c:pt idx="127">
                  <c:v>96.958290000000005</c:v>
                </c:pt>
                <c:pt idx="128">
                  <c:v>96.982550000000003</c:v>
                </c:pt>
                <c:pt idx="129">
                  <c:v>96.980530000000002</c:v>
                </c:pt>
                <c:pt idx="130">
                  <c:v>97.06729</c:v>
                </c:pt>
                <c:pt idx="131">
                  <c:v>97.134649999999993</c:v>
                </c:pt>
                <c:pt idx="132">
                  <c:v>97.105279999999993</c:v>
                </c:pt>
                <c:pt idx="133">
                  <c:v>97.171180000000007</c:v>
                </c:pt>
                <c:pt idx="134">
                  <c:v>97.237030000000004</c:v>
                </c:pt>
                <c:pt idx="135">
                  <c:v>97.347520000000003</c:v>
                </c:pt>
                <c:pt idx="136">
                  <c:v>97.350909999999999</c:v>
                </c:pt>
                <c:pt idx="137">
                  <c:v>97.447059999999993</c:v>
                </c:pt>
                <c:pt idx="138">
                  <c:v>97.48</c:v>
                </c:pt>
                <c:pt idx="139">
                  <c:v>97.498609999999999</c:v>
                </c:pt>
                <c:pt idx="140">
                  <c:v>97.573170000000005</c:v>
                </c:pt>
                <c:pt idx="141">
                  <c:v>97.65795</c:v>
                </c:pt>
                <c:pt idx="142">
                  <c:v>97.68244</c:v>
                </c:pt>
                <c:pt idx="143">
                  <c:v>97.716999999999999</c:v>
                </c:pt>
                <c:pt idx="144">
                  <c:v>97.770189999999999</c:v>
                </c:pt>
                <c:pt idx="145">
                  <c:v>97.704949999999997</c:v>
                </c:pt>
                <c:pt idx="146">
                  <c:v>97.843320000000006</c:v>
                </c:pt>
                <c:pt idx="147">
                  <c:v>97.795360000000002</c:v>
                </c:pt>
                <c:pt idx="148">
                  <c:v>97.878060000000005</c:v>
                </c:pt>
                <c:pt idx="149">
                  <c:v>97.788380000000004</c:v>
                </c:pt>
                <c:pt idx="150">
                  <c:v>97.814430000000002</c:v>
                </c:pt>
                <c:pt idx="151">
                  <c:v>97.733140000000006</c:v>
                </c:pt>
                <c:pt idx="152">
                  <c:v>97.669479999999993</c:v>
                </c:pt>
                <c:pt idx="153">
                  <c:v>97.534419999999997</c:v>
                </c:pt>
                <c:pt idx="154">
                  <c:v>97.347920000000002</c:v>
                </c:pt>
                <c:pt idx="155">
                  <c:v>97.007990000000007</c:v>
                </c:pt>
              </c:numCache>
            </c:numRef>
          </c:yVal>
          <c:smooth val="1"/>
        </c:ser>
        <c:ser>
          <c:idx val="14"/>
          <c:order val="14"/>
          <c:spPr>
            <a:ln w="19050" cap="rnd">
              <a:solidFill>
                <a:schemeClr val="accent3">
                  <a:lumMod val="80000"/>
                  <a:lumOff val="20000"/>
                </a:schemeClr>
              </a:solidFill>
              <a:round/>
            </a:ln>
            <a:effectLst/>
          </c:spPr>
          <c:marker>
            <c:symbol val="none"/>
          </c:marker>
          <c:xVal>
            <c:numRef>
              <c:f>'45° AOI'!$D$4:$D$159</c:f>
              <c:numCache>
                <c:formatCode>General</c:formatCode>
                <c:ptCount val="156"/>
                <c:pt idx="0">
                  <c:v>2000</c:v>
                </c:pt>
                <c:pt idx="1">
                  <c:v>1990</c:v>
                </c:pt>
                <c:pt idx="2">
                  <c:v>1980</c:v>
                </c:pt>
                <c:pt idx="3">
                  <c:v>1970</c:v>
                </c:pt>
                <c:pt idx="4">
                  <c:v>1960</c:v>
                </c:pt>
                <c:pt idx="5">
                  <c:v>1950</c:v>
                </c:pt>
                <c:pt idx="6">
                  <c:v>1940</c:v>
                </c:pt>
                <c:pt idx="7">
                  <c:v>1930</c:v>
                </c:pt>
                <c:pt idx="8">
                  <c:v>1920</c:v>
                </c:pt>
                <c:pt idx="9">
                  <c:v>1910</c:v>
                </c:pt>
                <c:pt idx="10">
                  <c:v>1900</c:v>
                </c:pt>
                <c:pt idx="11">
                  <c:v>1890</c:v>
                </c:pt>
                <c:pt idx="12">
                  <c:v>1880</c:v>
                </c:pt>
                <c:pt idx="13">
                  <c:v>1870</c:v>
                </c:pt>
                <c:pt idx="14">
                  <c:v>1860</c:v>
                </c:pt>
                <c:pt idx="15">
                  <c:v>1850</c:v>
                </c:pt>
                <c:pt idx="16">
                  <c:v>1840</c:v>
                </c:pt>
                <c:pt idx="17">
                  <c:v>1830</c:v>
                </c:pt>
                <c:pt idx="18">
                  <c:v>1820</c:v>
                </c:pt>
                <c:pt idx="19">
                  <c:v>1810</c:v>
                </c:pt>
                <c:pt idx="20">
                  <c:v>1800</c:v>
                </c:pt>
                <c:pt idx="21">
                  <c:v>1790</c:v>
                </c:pt>
                <c:pt idx="22">
                  <c:v>1780</c:v>
                </c:pt>
                <c:pt idx="23">
                  <c:v>1770</c:v>
                </c:pt>
                <c:pt idx="24">
                  <c:v>1760</c:v>
                </c:pt>
                <c:pt idx="25">
                  <c:v>1750</c:v>
                </c:pt>
                <c:pt idx="26">
                  <c:v>1740</c:v>
                </c:pt>
                <c:pt idx="27">
                  <c:v>1730</c:v>
                </c:pt>
                <c:pt idx="28">
                  <c:v>1720</c:v>
                </c:pt>
                <c:pt idx="29">
                  <c:v>1710</c:v>
                </c:pt>
                <c:pt idx="30">
                  <c:v>1700</c:v>
                </c:pt>
                <c:pt idx="31">
                  <c:v>1690</c:v>
                </c:pt>
                <c:pt idx="32">
                  <c:v>1680</c:v>
                </c:pt>
                <c:pt idx="33">
                  <c:v>1670</c:v>
                </c:pt>
                <c:pt idx="34">
                  <c:v>1660</c:v>
                </c:pt>
                <c:pt idx="35">
                  <c:v>1650</c:v>
                </c:pt>
                <c:pt idx="36">
                  <c:v>1640</c:v>
                </c:pt>
                <c:pt idx="37">
                  <c:v>1630</c:v>
                </c:pt>
                <c:pt idx="38">
                  <c:v>1620</c:v>
                </c:pt>
                <c:pt idx="39">
                  <c:v>1610</c:v>
                </c:pt>
                <c:pt idx="40">
                  <c:v>1600</c:v>
                </c:pt>
                <c:pt idx="41">
                  <c:v>1590</c:v>
                </c:pt>
                <c:pt idx="42">
                  <c:v>1580</c:v>
                </c:pt>
                <c:pt idx="43">
                  <c:v>1570</c:v>
                </c:pt>
                <c:pt idx="44">
                  <c:v>1560</c:v>
                </c:pt>
                <c:pt idx="45">
                  <c:v>1550</c:v>
                </c:pt>
                <c:pt idx="46">
                  <c:v>1540</c:v>
                </c:pt>
                <c:pt idx="47">
                  <c:v>1530</c:v>
                </c:pt>
                <c:pt idx="48">
                  <c:v>1520</c:v>
                </c:pt>
                <c:pt idx="49">
                  <c:v>1510</c:v>
                </c:pt>
                <c:pt idx="50">
                  <c:v>1500</c:v>
                </c:pt>
                <c:pt idx="51">
                  <c:v>1490</c:v>
                </c:pt>
                <c:pt idx="52">
                  <c:v>1480</c:v>
                </c:pt>
                <c:pt idx="53">
                  <c:v>1470</c:v>
                </c:pt>
                <c:pt idx="54">
                  <c:v>1460</c:v>
                </c:pt>
                <c:pt idx="55">
                  <c:v>1450</c:v>
                </c:pt>
                <c:pt idx="56">
                  <c:v>1440</c:v>
                </c:pt>
                <c:pt idx="57">
                  <c:v>1430</c:v>
                </c:pt>
                <c:pt idx="58">
                  <c:v>1420</c:v>
                </c:pt>
                <c:pt idx="59">
                  <c:v>1410</c:v>
                </c:pt>
                <c:pt idx="60">
                  <c:v>1400</c:v>
                </c:pt>
                <c:pt idx="61">
                  <c:v>1390</c:v>
                </c:pt>
                <c:pt idx="62">
                  <c:v>1380</c:v>
                </c:pt>
                <c:pt idx="63">
                  <c:v>1370</c:v>
                </c:pt>
                <c:pt idx="64">
                  <c:v>1360</c:v>
                </c:pt>
                <c:pt idx="65">
                  <c:v>1350</c:v>
                </c:pt>
                <c:pt idx="66">
                  <c:v>1340</c:v>
                </c:pt>
                <c:pt idx="67">
                  <c:v>1330</c:v>
                </c:pt>
                <c:pt idx="68">
                  <c:v>1320</c:v>
                </c:pt>
                <c:pt idx="69">
                  <c:v>1310</c:v>
                </c:pt>
                <c:pt idx="70">
                  <c:v>1300</c:v>
                </c:pt>
                <c:pt idx="71">
                  <c:v>1290</c:v>
                </c:pt>
                <c:pt idx="72">
                  <c:v>1280</c:v>
                </c:pt>
                <c:pt idx="73">
                  <c:v>1270</c:v>
                </c:pt>
                <c:pt idx="74">
                  <c:v>1260</c:v>
                </c:pt>
                <c:pt idx="75">
                  <c:v>1250</c:v>
                </c:pt>
                <c:pt idx="76">
                  <c:v>1240</c:v>
                </c:pt>
                <c:pt idx="77">
                  <c:v>1230</c:v>
                </c:pt>
                <c:pt idx="78">
                  <c:v>1220</c:v>
                </c:pt>
                <c:pt idx="79">
                  <c:v>1210</c:v>
                </c:pt>
                <c:pt idx="80">
                  <c:v>1200</c:v>
                </c:pt>
                <c:pt idx="81">
                  <c:v>1190</c:v>
                </c:pt>
                <c:pt idx="82">
                  <c:v>1180</c:v>
                </c:pt>
                <c:pt idx="83">
                  <c:v>1170</c:v>
                </c:pt>
                <c:pt idx="84">
                  <c:v>1160</c:v>
                </c:pt>
                <c:pt idx="85">
                  <c:v>1150</c:v>
                </c:pt>
                <c:pt idx="86">
                  <c:v>1140</c:v>
                </c:pt>
                <c:pt idx="87">
                  <c:v>1130</c:v>
                </c:pt>
                <c:pt idx="88">
                  <c:v>1120</c:v>
                </c:pt>
                <c:pt idx="89">
                  <c:v>1110</c:v>
                </c:pt>
                <c:pt idx="90">
                  <c:v>1100</c:v>
                </c:pt>
                <c:pt idx="91">
                  <c:v>1090</c:v>
                </c:pt>
                <c:pt idx="92">
                  <c:v>1080</c:v>
                </c:pt>
                <c:pt idx="93">
                  <c:v>1070</c:v>
                </c:pt>
                <c:pt idx="94">
                  <c:v>1060</c:v>
                </c:pt>
                <c:pt idx="95">
                  <c:v>1050</c:v>
                </c:pt>
                <c:pt idx="96">
                  <c:v>1040</c:v>
                </c:pt>
                <c:pt idx="97">
                  <c:v>1030</c:v>
                </c:pt>
                <c:pt idx="98">
                  <c:v>1020</c:v>
                </c:pt>
                <c:pt idx="99">
                  <c:v>1010</c:v>
                </c:pt>
                <c:pt idx="100">
                  <c:v>1000</c:v>
                </c:pt>
                <c:pt idx="101">
                  <c:v>990</c:v>
                </c:pt>
                <c:pt idx="102">
                  <c:v>980</c:v>
                </c:pt>
                <c:pt idx="103">
                  <c:v>970</c:v>
                </c:pt>
                <c:pt idx="104">
                  <c:v>960</c:v>
                </c:pt>
                <c:pt idx="105">
                  <c:v>950</c:v>
                </c:pt>
                <c:pt idx="106">
                  <c:v>940</c:v>
                </c:pt>
                <c:pt idx="107">
                  <c:v>930</c:v>
                </c:pt>
                <c:pt idx="108">
                  <c:v>920</c:v>
                </c:pt>
                <c:pt idx="109">
                  <c:v>910</c:v>
                </c:pt>
                <c:pt idx="110">
                  <c:v>900</c:v>
                </c:pt>
                <c:pt idx="111">
                  <c:v>890</c:v>
                </c:pt>
                <c:pt idx="112">
                  <c:v>880</c:v>
                </c:pt>
                <c:pt idx="113">
                  <c:v>870</c:v>
                </c:pt>
                <c:pt idx="114">
                  <c:v>860</c:v>
                </c:pt>
                <c:pt idx="115">
                  <c:v>850</c:v>
                </c:pt>
                <c:pt idx="116">
                  <c:v>840</c:v>
                </c:pt>
                <c:pt idx="117">
                  <c:v>830</c:v>
                </c:pt>
                <c:pt idx="118">
                  <c:v>820</c:v>
                </c:pt>
                <c:pt idx="119">
                  <c:v>810</c:v>
                </c:pt>
                <c:pt idx="120">
                  <c:v>800</c:v>
                </c:pt>
                <c:pt idx="121">
                  <c:v>790</c:v>
                </c:pt>
                <c:pt idx="122">
                  <c:v>780</c:v>
                </c:pt>
                <c:pt idx="123">
                  <c:v>770</c:v>
                </c:pt>
                <c:pt idx="124">
                  <c:v>760</c:v>
                </c:pt>
                <c:pt idx="125">
                  <c:v>750</c:v>
                </c:pt>
                <c:pt idx="126">
                  <c:v>740</c:v>
                </c:pt>
                <c:pt idx="127">
                  <c:v>730</c:v>
                </c:pt>
                <c:pt idx="128">
                  <c:v>720</c:v>
                </c:pt>
                <c:pt idx="129">
                  <c:v>710</c:v>
                </c:pt>
                <c:pt idx="130">
                  <c:v>700</c:v>
                </c:pt>
                <c:pt idx="131">
                  <c:v>690</c:v>
                </c:pt>
                <c:pt idx="132">
                  <c:v>680</c:v>
                </c:pt>
                <c:pt idx="133">
                  <c:v>670</c:v>
                </c:pt>
                <c:pt idx="134">
                  <c:v>660</c:v>
                </c:pt>
                <c:pt idx="135">
                  <c:v>650</c:v>
                </c:pt>
                <c:pt idx="136">
                  <c:v>640</c:v>
                </c:pt>
                <c:pt idx="137">
                  <c:v>630</c:v>
                </c:pt>
                <c:pt idx="138">
                  <c:v>620</c:v>
                </c:pt>
                <c:pt idx="139">
                  <c:v>610</c:v>
                </c:pt>
                <c:pt idx="140">
                  <c:v>600</c:v>
                </c:pt>
                <c:pt idx="141">
                  <c:v>590</c:v>
                </c:pt>
                <c:pt idx="142">
                  <c:v>580</c:v>
                </c:pt>
                <c:pt idx="143">
                  <c:v>570</c:v>
                </c:pt>
                <c:pt idx="144">
                  <c:v>560</c:v>
                </c:pt>
                <c:pt idx="145">
                  <c:v>550</c:v>
                </c:pt>
                <c:pt idx="146">
                  <c:v>540</c:v>
                </c:pt>
                <c:pt idx="147">
                  <c:v>530</c:v>
                </c:pt>
                <c:pt idx="148">
                  <c:v>520</c:v>
                </c:pt>
                <c:pt idx="149">
                  <c:v>510</c:v>
                </c:pt>
                <c:pt idx="150">
                  <c:v>500</c:v>
                </c:pt>
                <c:pt idx="151">
                  <c:v>490</c:v>
                </c:pt>
                <c:pt idx="152">
                  <c:v>480</c:v>
                </c:pt>
                <c:pt idx="153">
                  <c:v>470</c:v>
                </c:pt>
                <c:pt idx="154">
                  <c:v>460</c:v>
                </c:pt>
                <c:pt idx="155">
                  <c:v>450</c:v>
                </c:pt>
              </c:numCache>
            </c:numRef>
          </c:xVal>
          <c:yVal>
            <c:numRef>
              <c:f>'45° AOI'!$S$4:$S$159</c:f>
              <c:numCache>
                <c:formatCode>General</c:formatCode>
                <c:ptCount val="156"/>
                <c:pt idx="0">
                  <c:v>98.625129999999999</c:v>
                </c:pt>
                <c:pt idx="1">
                  <c:v>98.684650000000005</c:v>
                </c:pt>
                <c:pt idx="2">
                  <c:v>98.708560000000006</c:v>
                </c:pt>
                <c:pt idx="3">
                  <c:v>98.669020000000003</c:v>
                </c:pt>
                <c:pt idx="4">
                  <c:v>98.722840000000005</c:v>
                </c:pt>
                <c:pt idx="5">
                  <c:v>98.634169999999997</c:v>
                </c:pt>
                <c:pt idx="6">
                  <c:v>98.685429999999997</c:v>
                </c:pt>
                <c:pt idx="7">
                  <c:v>98.638390000000001</c:v>
                </c:pt>
                <c:pt idx="8">
                  <c:v>98.568200000000004</c:v>
                </c:pt>
                <c:pt idx="9">
                  <c:v>98.523340000000005</c:v>
                </c:pt>
                <c:pt idx="10">
                  <c:v>98.561980000000005</c:v>
                </c:pt>
                <c:pt idx="11">
                  <c:v>98.542469999999994</c:v>
                </c:pt>
                <c:pt idx="12">
                  <c:v>98.525369999999995</c:v>
                </c:pt>
                <c:pt idx="13">
                  <c:v>98.50376</c:v>
                </c:pt>
                <c:pt idx="14">
                  <c:v>98.469539999999995</c:v>
                </c:pt>
                <c:pt idx="15">
                  <c:v>98.429249999999996</c:v>
                </c:pt>
                <c:pt idx="16">
                  <c:v>98.410150000000002</c:v>
                </c:pt>
                <c:pt idx="17">
                  <c:v>98.378979999999999</c:v>
                </c:pt>
                <c:pt idx="18">
                  <c:v>98.362930000000006</c:v>
                </c:pt>
                <c:pt idx="19">
                  <c:v>98.315250000000006</c:v>
                </c:pt>
                <c:pt idx="20">
                  <c:v>98.320009999999996</c:v>
                </c:pt>
                <c:pt idx="21">
                  <c:v>98.267080000000007</c:v>
                </c:pt>
                <c:pt idx="22">
                  <c:v>98.261269999999996</c:v>
                </c:pt>
                <c:pt idx="23">
                  <c:v>98.25094</c:v>
                </c:pt>
                <c:pt idx="24">
                  <c:v>98.321969999999993</c:v>
                </c:pt>
                <c:pt idx="25">
                  <c:v>98.398340000000005</c:v>
                </c:pt>
                <c:pt idx="26">
                  <c:v>98.459940000000003</c:v>
                </c:pt>
                <c:pt idx="27">
                  <c:v>98.483180000000004</c:v>
                </c:pt>
                <c:pt idx="28">
                  <c:v>98.517809999999997</c:v>
                </c:pt>
                <c:pt idx="29">
                  <c:v>98.485820000000004</c:v>
                </c:pt>
                <c:pt idx="30">
                  <c:v>98.530050000000003</c:v>
                </c:pt>
                <c:pt idx="31">
                  <c:v>98.519170000000003</c:v>
                </c:pt>
                <c:pt idx="32">
                  <c:v>98.514480000000006</c:v>
                </c:pt>
                <c:pt idx="33">
                  <c:v>98.486859999999993</c:v>
                </c:pt>
                <c:pt idx="34">
                  <c:v>98.467460000000003</c:v>
                </c:pt>
                <c:pt idx="35">
                  <c:v>98.407520000000005</c:v>
                </c:pt>
                <c:pt idx="36">
                  <c:v>98.466040000000007</c:v>
                </c:pt>
                <c:pt idx="37">
                  <c:v>98.359769999999997</c:v>
                </c:pt>
                <c:pt idx="38">
                  <c:v>98.406049999999993</c:v>
                </c:pt>
                <c:pt idx="39">
                  <c:v>98.349320000000006</c:v>
                </c:pt>
                <c:pt idx="40">
                  <c:v>98.380960000000002</c:v>
                </c:pt>
                <c:pt idx="41">
                  <c:v>98.333129999999997</c:v>
                </c:pt>
                <c:pt idx="42">
                  <c:v>98.308509999999998</c:v>
                </c:pt>
                <c:pt idx="43">
                  <c:v>98.263909999999996</c:v>
                </c:pt>
                <c:pt idx="44">
                  <c:v>98.234070000000003</c:v>
                </c:pt>
                <c:pt idx="45">
                  <c:v>98.211420000000004</c:v>
                </c:pt>
                <c:pt idx="46">
                  <c:v>98.30489</c:v>
                </c:pt>
                <c:pt idx="47">
                  <c:v>98.262469999999993</c:v>
                </c:pt>
                <c:pt idx="48">
                  <c:v>98.275210000000001</c:v>
                </c:pt>
                <c:pt idx="49">
                  <c:v>98.360399999999998</c:v>
                </c:pt>
                <c:pt idx="50">
                  <c:v>98.271680000000003</c:v>
                </c:pt>
                <c:pt idx="51">
                  <c:v>98.300780000000003</c:v>
                </c:pt>
                <c:pt idx="52">
                  <c:v>98.26849</c:v>
                </c:pt>
                <c:pt idx="53">
                  <c:v>98.275750000000002</c:v>
                </c:pt>
                <c:pt idx="54">
                  <c:v>98.28792</c:v>
                </c:pt>
                <c:pt idx="55">
                  <c:v>98.326530000000005</c:v>
                </c:pt>
                <c:pt idx="56">
                  <c:v>98.279709999999994</c:v>
                </c:pt>
                <c:pt idx="57">
                  <c:v>98.202029999999993</c:v>
                </c:pt>
                <c:pt idx="58">
                  <c:v>98.248419999999996</c:v>
                </c:pt>
                <c:pt idx="59">
                  <c:v>98.188130000000001</c:v>
                </c:pt>
                <c:pt idx="60">
                  <c:v>98.24906</c:v>
                </c:pt>
                <c:pt idx="61">
                  <c:v>98.106430000000003</c:v>
                </c:pt>
                <c:pt idx="62">
                  <c:v>98.153930000000003</c:v>
                </c:pt>
                <c:pt idx="63">
                  <c:v>98.156750000000002</c:v>
                </c:pt>
                <c:pt idx="64">
                  <c:v>98.166719999999998</c:v>
                </c:pt>
                <c:pt idx="65">
                  <c:v>98.265270000000001</c:v>
                </c:pt>
                <c:pt idx="66">
                  <c:v>98.187870000000004</c:v>
                </c:pt>
                <c:pt idx="67">
                  <c:v>98.027240000000006</c:v>
                </c:pt>
                <c:pt idx="68">
                  <c:v>98.110550000000003</c:v>
                </c:pt>
                <c:pt idx="69">
                  <c:v>98.141649999999998</c:v>
                </c:pt>
                <c:pt idx="70">
                  <c:v>98.143219999999999</c:v>
                </c:pt>
                <c:pt idx="71">
                  <c:v>98.025810000000007</c:v>
                </c:pt>
                <c:pt idx="72">
                  <c:v>97.996799999999993</c:v>
                </c:pt>
                <c:pt idx="73">
                  <c:v>97.925269999999998</c:v>
                </c:pt>
                <c:pt idx="74">
                  <c:v>97.931849999999997</c:v>
                </c:pt>
                <c:pt idx="75">
                  <c:v>97.934089999999998</c:v>
                </c:pt>
                <c:pt idx="76">
                  <c:v>97.838459999999998</c:v>
                </c:pt>
                <c:pt idx="77">
                  <c:v>97.823179999999994</c:v>
                </c:pt>
                <c:pt idx="78">
                  <c:v>97.786109999999994</c:v>
                </c:pt>
                <c:pt idx="79">
                  <c:v>97.817149999999998</c:v>
                </c:pt>
                <c:pt idx="80">
                  <c:v>97.756489999999999</c:v>
                </c:pt>
                <c:pt idx="81">
                  <c:v>97.720960000000005</c:v>
                </c:pt>
                <c:pt idx="82">
                  <c:v>97.685469999999995</c:v>
                </c:pt>
                <c:pt idx="83">
                  <c:v>97.731399999999994</c:v>
                </c:pt>
                <c:pt idx="84">
                  <c:v>97.728210000000004</c:v>
                </c:pt>
                <c:pt idx="85">
                  <c:v>97.672759999999997</c:v>
                </c:pt>
                <c:pt idx="86">
                  <c:v>97.788709999999995</c:v>
                </c:pt>
                <c:pt idx="87">
                  <c:v>97.641819999999996</c:v>
                </c:pt>
                <c:pt idx="88">
                  <c:v>97.572410000000005</c:v>
                </c:pt>
                <c:pt idx="89">
                  <c:v>97.501490000000004</c:v>
                </c:pt>
                <c:pt idx="90">
                  <c:v>97.596419999999995</c:v>
                </c:pt>
                <c:pt idx="91">
                  <c:v>97.483900000000006</c:v>
                </c:pt>
                <c:pt idx="92">
                  <c:v>97.470119999999994</c:v>
                </c:pt>
                <c:pt idx="93">
                  <c:v>97.414140000000003</c:v>
                </c:pt>
                <c:pt idx="94">
                  <c:v>97.443110000000004</c:v>
                </c:pt>
                <c:pt idx="95">
                  <c:v>97.392449999999997</c:v>
                </c:pt>
                <c:pt idx="96">
                  <c:v>97.321179999999998</c:v>
                </c:pt>
                <c:pt idx="97">
                  <c:v>97.308800000000005</c:v>
                </c:pt>
                <c:pt idx="98">
                  <c:v>97.25667</c:v>
                </c:pt>
                <c:pt idx="99">
                  <c:v>97.211250000000007</c:v>
                </c:pt>
                <c:pt idx="100">
                  <c:v>97.221909999999994</c:v>
                </c:pt>
                <c:pt idx="101">
                  <c:v>97.123279999999994</c:v>
                </c:pt>
                <c:pt idx="102">
                  <c:v>97.093540000000004</c:v>
                </c:pt>
                <c:pt idx="103">
                  <c:v>97.106110000000001</c:v>
                </c:pt>
                <c:pt idx="104">
                  <c:v>96.988609999999994</c:v>
                </c:pt>
                <c:pt idx="105">
                  <c:v>96.988770000000002</c:v>
                </c:pt>
                <c:pt idx="106">
                  <c:v>97.021129999999999</c:v>
                </c:pt>
                <c:pt idx="107">
                  <c:v>96.832220000000007</c:v>
                </c:pt>
                <c:pt idx="108">
                  <c:v>96.809250000000006</c:v>
                </c:pt>
                <c:pt idx="109">
                  <c:v>96.759640000000005</c:v>
                </c:pt>
                <c:pt idx="110">
                  <c:v>96.759289999999993</c:v>
                </c:pt>
                <c:pt idx="111">
                  <c:v>96.751009999999994</c:v>
                </c:pt>
                <c:pt idx="112">
                  <c:v>97.069739999999996</c:v>
                </c:pt>
                <c:pt idx="113">
                  <c:v>97.076689999999999</c:v>
                </c:pt>
                <c:pt idx="114">
                  <c:v>97.039919999999995</c:v>
                </c:pt>
                <c:pt idx="115">
                  <c:v>96.949569999999994</c:v>
                </c:pt>
                <c:pt idx="116">
                  <c:v>96.930819999999997</c:v>
                </c:pt>
                <c:pt idx="117">
                  <c:v>96.89837</c:v>
                </c:pt>
                <c:pt idx="118">
                  <c:v>96.905060000000006</c:v>
                </c:pt>
                <c:pt idx="119">
                  <c:v>96.87997</c:v>
                </c:pt>
                <c:pt idx="120">
                  <c:v>96.889989999999997</c:v>
                </c:pt>
                <c:pt idx="121">
                  <c:v>96.878519999999995</c:v>
                </c:pt>
                <c:pt idx="122">
                  <c:v>96.912279999999996</c:v>
                </c:pt>
                <c:pt idx="123">
                  <c:v>96.843900000000005</c:v>
                </c:pt>
                <c:pt idx="124">
                  <c:v>96.863730000000004</c:v>
                </c:pt>
                <c:pt idx="125">
                  <c:v>96.879289999999997</c:v>
                </c:pt>
                <c:pt idx="126">
                  <c:v>96.945599999999999</c:v>
                </c:pt>
                <c:pt idx="127">
                  <c:v>96.931790000000007</c:v>
                </c:pt>
                <c:pt idx="128">
                  <c:v>96.997079999999997</c:v>
                </c:pt>
                <c:pt idx="129">
                  <c:v>97.025880000000001</c:v>
                </c:pt>
                <c:pt idx="130">
                  <c:v>97.0989</c:v>
                </c:pt>
                <c:pt idx="131">
                  <c:v>97.044269999999997</c:v>
                </c:pt>
                <c:pt idx="132">
                  <c:v>97.18826</c:v>
                </c:pt>
                <c:pt idx="133">
                  <c:v>97.199700000000007</c:v>
                </c:pt>
                <c:pt idx="134">
                  <c:v>97.220330000000004</c:v>
                </c:pt>
                <c:pt idx="135">
                  <c:v>97.292770000000004</c:v>
                </c:pt>
                <c:pt idx="136">
                  <c:v>97.347309999999993</c:v>
                </c:pt>
                <c:pt idx="137">
                  <c:v>97.454149999999998</c:v>
                </c:pt>
                <c:pt idx="138">
                  <c:v>97.470550000000003</c:v>
                </c:pt>
                <c:pt idx="139">
                  <c:v>97.538300000000007</c:v>
                </c:pt>
                <c:pt idx="140">
                  <c:v>97.599419999999995</c:v>
                </c:pt>
                <c:pt idx="141">
                  <c:v>97.661339999999996</c:v>
                </c:pt>
                <c:pt idx="142">
                  <c:v>97.627949999999998</c:v>
                </c:pt>
                <c:pt idx="143">
                  <c:v>97.747169999999997</c:v>
                </c:pt>
                <c:pt idx="144">
                  <c:v>97.761809999999997</c:v>
                </c:pt>
                <c:pt idx="145">
                  <c:v>97.712710000000001</c:v>
                </c:pt>
                <c:pt idx="146">
                  <c:v>97.851579999999998</c:v>
                </c:pt>
                <c:pt idx="147">
                  <c:v>97.816999999999993</c:v>
                </c:pt>
                <c:pt idx="148">
                  <c:v>97.858350000000002</c:v>
                </c:pt>
                <c:pt idx="149">
                  <c:v>97.833569999999995</c:v>
                </c:pt>
                <c:pt idx="150">
                  <c:v>97.758330000000001</c:v>
                </c:pt>
                <c:pt idx="151">
                  <c:v>97.72824</c:v>
                </c:pt>
                <c:pt idx="152">
                  <c:v>97.647840000000002</c:v>
                </c:pt>
                <c:pt idx="153">
                  <c:v>97.491439999999997</c:v>
                </c:pt>
                <c:pt idx="154">
                  <c:v>97.359719999999996</c:v>
                </c:pt>
                <c:pt idx="155">
                  <c:v>97.059110000000004</c:v>
                </c:pt>
              </c:numCache>
            </c:numRef>
          </c:yVal>
          <c:smooth val="1"/>
        </c:ser>
        <c:ser>
          <c:idx val="15"/>
          <c:order val="15"/>
          <c:spPr>
            <a:ln w="19050" cap="rnd">
              <a:solidFill>
                <a:schemeClr val="accent4">
                  <a:lumMod val="80000"/>
                  <a:lumOff val="20000"/>
                </a:schemeClr>
              </a:solidFill>
              <a:round/>
            </a:ln>
            <a:effectLst/>
          </c:spPr>
          <c:marker>
            <c:symbol val="none"/>
          </c:marker>
          <c:xVal>
            <c:numRef>
              <c:f>'45° AOI'!$D$4:$D$159</c:f>
              <c:numCache>
                <c:formatCode>General</c:formatCode>
                <c:ptCount val="156"/>
                <c:pt idx="0">
                  <c:v>2000</c:v>
                </c:pt>
                <c:pt idx="1">
                  <c:v>1990</c:v>
                </c:pt>
                <c:pt idx="2">
                  <c:v>1980</c:v>
                </c:pt>
                <c:pt idx="3">
                  <c:v>1970</c:v>
                </c:pt>
                <c:pt idx="4">
                  <c:v>1960</c:v>
                </c:pt>
                <c:pt idx="5">
                  <c:v>1950</c:v>
                </c:pt>
                <c:pt idx="6">
                  <c:v>1940</c:v>
                </c:pt>
                <c:pt idx="7">
                  <c:v>1930</c:v>
                </c:pt>
                <c:pt idx="8">
                  <c:v>1920</c:v>
                </c:pt>
                <c:pt idx="9">
                  <c:v>1910</c:v>
                </c:pt>
                <c:pt idx="10">
                  <c:v>1900</c:v>
                </c:pt>
                <c:pt idx="11">
                  <c:v>1890</c:v>
                </c:pt>
                <c:pt idx="12">
                  <c:v>1880</c:v>
                </c:pt>
                <c:pt idx="13">
                  <c:v>1870</c:v>
                </c:pt>
                <c:pt idx="14">
                  <c:v>1860</c:v>
                </c:pt>
                <c:pt idx="15">
                  <c:v>1850</c:v>
                </c:pt>
                <c:pt idx="16">
                  <c:v>1840</c:v>
                </c:pt>
                <c:pt idx="17">
                  <c:v>1830</c:v>
                </c:pt>
                <c:pt idx="18">
                  <c:v>1820</c:v>
                </c:pt>
                <c:pt idx="19">
                  <c:v>1810</c:v>
                </c:pt>
                <c:pt idx="20">
                  <c:v>1800</c:v>
                </c:pt>
                <c:pt idx="21">
                  <c:v>1790</c:v>
                </c:pt>
                <c:pt idx="22">
                  <c:v>1780</c:v>
                </c:pt>
                <c:pt idx="23">
                  <c:v>1770</c:v>
                </c:pt>
                <c:pt idx="24">
                  <c:v>1760</c:v>
                </c:pt>
                <c:pt idx="25">
                  <c:v>1750</c:v>
                </c:pt>
                <c:pt idx="26">
                  <c:v>1740</c:v>
                </c:pt>
                <c:pt idx="27">
                  <c:v>1730</c:v>
                </c:pt>
                <c:pt idx="28">
                  <c:v>1720</c:v>
                </c:pt>
                <c:pt idx="29">
                  <c:v>1710</c:v>
                </c:pt>
                <c:pt idx="30">
                  <c:v>1700</c:v>
                </c:pt>
                <c:pt idx="31">
                  <c:v>1690</c:v>
                </c:pt>
                <c:pt idx="32">
                  <c:v>1680</c:v>
                </c:pt>
                <c:pt idx="33">
                  <c:v>1670</c:v>
                </c:pt>
                <c:pt idx="34">
                  <c:v>1660</c:v>
                </c:pt>
                <c:pt idx="35">
                  <c:v>1650</c:v>
                </c:pt>
                <c:pt idx="36">
                  <c:v>1640</c:v>
                </c:pt>
                <c:pt idx="37">
                  <c:v>1630</c:v>
                </c:pt>
                <c:pt idx="38">
                  <c:v>1620</c:v>
                </c:pt>
                <c:pt idx="39">
                  <c:v>1610</c:v>
                </c:pt>
                <c:pt idx="40">
                  <c:v>1600</c:v>
                </c:pt>
                <c:pt idx="41">
                  <c:v>1590</c:v>
                </c:pt>
                <c:pt idx="42">
                  <c:v>1580</c:v>
                </c:pt>
                <c:pt idx="43">
                  <c:v>1570</c:v>
                </c:pt>
                <c:pt idx="44">
                  <c:v>1560</c:v>
                </c:pt>
                <c:pt idx="45">
                  <c:v>1550</c:v>
                </c:pt>
                <c:pt idx="46">
                  <c:v>1540</c:v>
                </c:pt>
                <c:pt idx="47">
                  <c:v>1530</c:v>
                </c:pt>
                <c:pt idx="48">
                  <c:v>1520</c:v>
                </c:pt>
                <c:pt idx="49">
                  <c:v>1510</c:v>
                </c:pt>
                <c:pt idx="50">
                  <c:v>1500</c:v>
                </c:pt>
                <c:pt idx="51">
                  <c:v>1490</c:v>
                </c:pt>
                <c:pt idx="52">
                  <c:v>1480</c:v>
                </c:pt>
                <c:pt idx="53">
                  <c:v>1470</c:v>
                </c:pt>
                <c:pt idx="54">
                  <c:v>1460</c:v>
                </c:pt>
                <c:pt idx="55">
                  <c:v>1450</c:v>
                </c:pt>
                <c:pt idx="56">
                  <c:v>1440</c:v>
                </c:pt>
                <c:pt idx="57">
                  <c:v>1430</c:v>
                </c:pt>
                <c:pt idx="58">
                  <c:v>1420</c:v>
                </c:pt>
                <c:pt idx="59">
                  <c:v>1410</c:v>
                </c:pt>
                <c:pt idx="60">
                  <c:v>1400</c:v>
                </c:pt>
                <c:pt idx="61">
                  <c:v>1390</c:v>
                </c:pt>
                <c:pt idx="62">
                  <c:v>1380</c:v>
                </c:pt>
                <c:pt idx="63">
                  <c:v>1370</c:v>
                </c:pt>
                <c:pt idx="64">
                  <c:v>1360</c:v>
                </c:pt>
                <c:pt idx="65">
                  <c:v>1350</c:v>
                </c:pt>
                <c:pt idx="66">
                  <c:v>1340</c:v>
                </c:pt>
                <c:pt idx="67">
                  <c:v>1330</c:v>
                </c:pt>
                <c:pt idx="68">
                  <c:v>1320</c:v>
                </c:pt>
                <c:pt idx="69">
                  <c:v>1310</c:v>
                </c:pt>
                <c:pt idx="70">
                  <c:v>1300</c:v>
                </c:pt>
                <c:pt idx="71">
                  <c:v>1290</c:v>
                </c:pt>
                <c:pt idx="72">
                  <c:v>1280</c:v>
                </c:pt>
                <c:pt idx="73">
                  <c:v>1270</c:v>
                </c:pt>
                <c:pt idx="74">
                  <c:v>1260</c:v>
                </c:pt>
                <c:pt idx="75">
                  <c:v>1250</c:v>
                </c:pt>
                <c:pt idx="76">
                  <c:v>1240</c:v>
                </c:pt>
                <c:pt idx="77">
                  <c:v>1230</c:v>
                </c:pt>
                <c:pt idx="78">
                  <c:v>1220</c:v>
                </c:pt>
                <c:pt idx="79">
                  <c:v>1210</c:v>
                </c:pt>
                <c:pt idx="80">
                  <c:v>1200</c:v>
                </c:pt>
                <c:pt idx="81">
                  <c:v>1190</c:v>
                </c:pt>
                <c:pt idx="82">
                  <c:v>1180</c:v>
                </c:pt>
                <c:pt idx="83">
                  <c:v>1170</c:v>
                </c:pt>
                <c:pt idx="84">
                  <c:v>1160</c:v>
                </c:pt>
                <c:pt idx="85">
                  <c:v>1150</c:v>
                </c:pt>
                <c:pt idx="86">
                  <c:v>1140</c:v>
                </c:pt>
                <c:pt idx="87">
                  <c:v>1130</c:v>
                </c:pt>
                <c:pt idx="88">
                  <c:v>1120</c:v>
                </c:pt>
                <c:pt idx="89">
                  <c:v>1110</c:v>
                </c:pt>
                <c:pt idx="90">
                  <c:v>1100</c:v>
                </c:pt>
                <c:pt idx="91">
                  <c:v>1090</c:v>
                </c:pt>
                <c:pt idx="92">
                  <c:v>1080</c:v>
                </c:pt>
                <c:pt idx="93">
                  <c:v>1070</c:v>
                </c:pt>
                <c:pt idx="94">
                  <c:v>1060</c:v>
                </c:pt>
                <c:pt idx="95">
                  <c:v>1050</c:v>
                </c:pt>
                <c:pt idx="96">
                  <c:v>1040</c:v>
                </c:pt>
                <c:pt idx="97">
                  <c:v>1030</c:v>
                </c:pt>
                <c:pt idx="98">
                  <c:v>1020</c:v>
                </c:pt>
                <c:pt idx="99">
                  <c:v>1010</c:v>
                </c:pt>
                <c:pt idx="100">
                  <c:v>1000</c:v>
                </c:pt>
                <c:pt idx="101">
                  <c:v>990</c:v>
                </c:pt>
                <c:pt idx="102">
                  <c:v>980</c:v>
                </c:pt>
                <c:pt idx="103">
                  <c:v>970</c:v>
                </c:pt>
                <c:pt idx="104">
                  <c:v>960</c:v>
                </c:pt>
                <c:pt idx="105">
                  <c:v>950</c:v>
                </c:pt>
                <c:pt idx="106">
                  <c:v>940</c:v>
                </c:pt>
                <c:pt idx="107">
                  <c:v>930</c:v>
                </c:pt>
                <c:pt idx="108">
                  <c:v>920</c:v>
                </c:pt>
                <c:pt idx="109">
                  <c:v>910</c:v>
                </c:pt>
                <c:pt idx="110">
                  <c:v>900</c:v>
                </c:pt>
                <c:pt idx="111">
                  <c:v>890</c:v>
                </c:pt>
                <c:pt idx="112">
                  <c:v>880</c:v>
                </c:pt>
                <c:pt idx="113">
                  <c:v>870</c:v>
                </c:pt>
                <c:pt idx="114">
                  <c:v>860</c:v>
                </c:pt>
                <c:pt idx="115">
                  <c:v>850</c:v>
                </c:pt>
                <c:pt idx="116">
                  <c:v>840</c:v>
                </c:pt>
                <c:pt idx="117">
                  <c:v>830</c:v>
                </c:pt>
                <c:pt idx="118">
                  <c:v>820</c:v>
                </c:pt>
                <c:pt idx="119">
                  <c:v>810</c:v>
                </c:pt>
                <c:pt idx="120">
                  <c:v>800</c:v>
                </c:pt>
                <c:pt idx="121">
                  <c:v>790</c:v>
                </c:pt>
                <c:pt idx="122">
                  <c:v>780</c:v>
                </c:pt>
                <c:pt idx="123">
                  <c:v>770</c:v>
                </c:pt>
                <c:pt idx="124">
                  <c:v>760</c:v>
                </c:pt>
                <c:pt idx="125">
                  <c:v>750</c:v>
                </c:pt>
                <c:pt idx="126">
                  <c:v>740</c:v>
                </c:pt>
                <c:pt idx="127">
                  <c:v>730</c:v>
                </c:pt>
                <c:pt idx="128">
                  <c:v>720</c:v>
                </c:pt>
                <c:pt idx="129">
                  <c:v>710</c:v>
                </c:pt>
                <c:pt idx="130">
                  <c:v>700</c:v>
                </c:pt>
                <c:pt idx="131">
                  <c:v>690</c:v>
                </c:pt>
                <c:pt idx="132">
                  <c:v>680</c:v>
                </c:pt>
                <c:pt idx="133">
                  <c:v>670</c:v>
                </c:pt>
                <c:pt idx="134">
                  <c:v>660</c:v>
                </c:pt>
                <c:pt idx="135">
                  <c:v>650</c:v>
                </c:pt>
                <c:pt idx="136">
                  <c:v>640</c:v>
                </c:pt>
                <c:pt idx="137">
                  <c:v>630</c:v>
                </c:pt>
                <c:pt idx="138">
                  <c:v>620</c:v>
                </c:pt>
                <c:pt idx="139">
                  <c:v>610</c:v>
                </c:pt>
                <c:pt idx="140">
                  <c:v>600</c:v>
                </c:pt>
                <c:pt idx="141">
                  <c:v>590</c:v>
                </c:pt>
                <c:pt idx="142">
                  <c:v>580</c:v>
                </c:pt>
                <c:pt idx="143">
                  <c:v>570</c:v>
                </c:pt>
                <c:pt idx="144">
                  <c:v>560</c:v>
                </c:pt>
                <c:pt idx="145">
                  <c:v>550</c:v>
                </c:pt>
                <c:pt idx="146">
                  <c:v>540</c:v>
                </c:pt>
                <c:pt idx="147">
                  <c:v>530</c:v>
                </c:pt>
                <c:pt idx="148">
                  <c:v>520</c:v>
                </c:pt>
                <c:pt idx="149">
                  <c:v>510</c:v>
                </c:pt>
                <c:pt idx="150">
                  <c:v>500</c:v>
                </c:pt>
                <c:pt idx="151">
                  <c:v>490</c:v>
                </c:pt>
                <c:pt idx="152">
                  <c:v>480</c:v>
                </c:pt>
                <c:pt idx="153">
                  <c:v>470</c:v>
                </c:pt>
                <c:pt idx="154">
                  <c:v>460</c:v>
                </c:pt>
                <c:pt idx="155">
                  <c:v>450</c:v>
                </c:pt>
              </c:numCache>
            </c:numRef>
          </c:xVal>
          <c:yVal>
            <c:numRef>
              <c:f>'45° AOI'!$T$4:$T$159</c:f>
              <c:numCache>
                <c:formatCode>General</c:formatCode>
                <c:ptCount val="156"/>
                <c:pt idx="0">
                  <c:v>98.848619999999997</c:v>
                </c:pt>
                <c:pt idx="1">
                  <c:v>98.845529999999997</c:v>
                </c:pt>
                <c:pt idx="2">
                  <c:v>98.820980000000006</c:v>
                </c:pt>
                <c:pt idx="3">
                  <c:v>98.788939999999997</c:v>
                </c:pt>
                <c:pt idx="4">
                  <c:v>98.747910000000005</c:v>
                </c:pt>
                <c:pt idx="5">
                  <c:v>98.700699999999998</c:v>
                </c:pt>
                <c:pt idx="6">
                  <c:v>98.697969999999998</c:v>
                </c:pt>
                <c:pt idx="7">
                  <c:v>98.713390000000004</c:v>
                </c:pt>
                <c:pt idx="8">
                  <c:v>98.704400000000007</c:v>
                </c:pt>
                <c:pt idx="9">
                  <c:v>98.686459999999997</c:v>
                </c:pt>
                <c:pt idx="10">
                  <c:v>98.760400000000004</c:v>
                </c:pt>
                <c:pt idx="11">
                  <c:v>98.715900000000005</c:v>
                </c:pt>
                <c:pt idx="12">
                  <c:v>98.647310000000004</c:v>
                </c:pt>
                <c:pt idx="13">
                  <c:v>98.728290000000001</c:v>
                </c:pt>
                <c:pt idx="14">
                  <c:v>98.635360000000006</c:v>
                </c:pt>
                <c:pt idx="15">
                  <c:v>98.615840000000006</c:v>
                </c:pt>
                <c:pt idx="16">
                  <c:v>98.62285</c:v>
                </c:pt>
                <c:pt idx="17">
                  <c:v>98.650559999999999</c:v>
                </c:pt>
                <c:pt idx="18">
                  <c:v>98.610460000000003</c:v>
                </c:pt>
                <c:pt idx="19">
                  <c:v>98.590879999999999</c:v>
                </c:pt>
                <c:pt idx="20">
                  <c:v>98.611739999999998</c:v>
                </c:pt>
                <c:pt idx="21">
                  <c:v>98.567049999999995</c:v>
                </c:pt>
                <c:pt idx="22">
                  <c:v>98.533879999999996</c:v>
                </c:pt>
                <c:pt idx="23">
                  <c:v>98.58672</c:v>
                </c:pt>
                <c:pt idx="24">
                  <c:v>98.600840000000005</c:v>
                </c:pt>
                <c:pt idx="25">
                  <c:v>98.63382</c:v>
                </c:pt>
                <c:pt idx="26">
                  <c:v>98.662300000000002</c:v>
                </c:pt>
                <c:pt idx="27">
                  <c:v>98.666700000000006</c:v>
                </c:pt>
                <c:pt idx="28">
                  <c:v>98.663390000000007</c:v>
                </c:pt>
                <c:pt idx="29">
                  <c:v>98.656409999999994</c:v>
                </c:pt>
                <c:pt idx="30">
                  <c:v>98.688199999999995</c:v>
                </c:pt>
                <c:pt idx="31">
                  <c:v>98.655630000000002</c:v>
                </c:pt>
                <c:pt idx="32">
                  <c:v>98.661540000000002</c:v>
                </c:pt>
                <c:pt idx="33">
                  <c:v>98.630989999999997</c:v>
                </c:pt>
                <c:pt idx="34">
                  <c:v>98.616010000000003</c:v>
                </c:pt>
                <c:pt idx="35">
                  <c:v>98.637559999999993</c:v>
                </c:pt>
                <c:pt idx="36">
                  <c:v>98.583359999999999</c:v>
                </c:pt>
                <c:pt idx="37">
                  <c:v>98.564160000000001</c:v>
                </c:pt>
                <c:pt idx="38">
                  <c:v>98.549260000000004</c:v>
                </c:pt>
                <c:pt idx="39">
                  <c:v>98.517960000000002</c:v>
                </c:pt>
                <c:pt idx="40">
                  <c:v>98.52176</c:v>
                </c:pt>
                <c:pt idx="41">
                  <c:v>98.523600000000002</c:v>
                </c:pt>
                <c:pt idx="42">
                  <c:v>98.485100000000003</c:v>
                </c:pt>
                <c:pt idx="43">
                  <c:v>98.482410000000002</c:v>
                </c:pt>
                <c:pt idx="44">
                  <c:v>98.449619999999996</c:v>
                </c:pt>
                <c:pt idx="45">
                  <c:v>98.442250000000001</c:v>
                </c:pt>
                <c:pt idx="46">
                  <c:v>98.448639999999997</c:v>
                </c:pt>
                <c:pt idx="47">
                  <c:v>98.498729999999995</c:v>
                </c:pt>
                <c:pt idx="48">
                  <c:v>98.509630000000001</c:v>
                </c:pt>
                <c:pt idx="49">
                  <c:v>98.480090000000004</c:v>
                </c:pt>
                <c:pt idx="50">
                  <c:v>98.482839999999996</c:v>
                </c:pt>
                <c:pt idx="51">
                  <c:v>98.4833</c:v>
                </c:pt>
                <c:pt idx="52">
                  <c:v>98.491619999999998</c:v>
                </c:pt>
                <c:pt idx="53">
                  <c:v>98.454570000000004</c:v>
                </c:pt>
                <c:pt idx="54">
                  <c:v>98.427679999999995</c:v>
                </c:pt>
                <c:pt idx="55">
                  <c:v>98.450649999999996</c:v>
                </c:pt>
                <c:pt idx="56">
                  <c:v>98.377759999999995</c:v>
                </c:pt>
                <c:pt idx="57">
                  <c:v>98.399349999999998</c:v>
                </c:pt>
                <c:pt idx="58">
                  <c:v>98.381870000000006</c:v>
                </c:pt>
                <c:pt idx="59">
                  <c:v>98.318389999999994</c:v>
                </c:pt>
                <c:pt idx="60">
                  <c:v>98.291880000000006</c:v>
                </c:pt>
                <c:pt idx="61">
                  <c:v>98.273970000000006</c:v>
                </c:pt>
                <c:pt idx="62">
                  <c:v>98.293890000000005</c:v>
                </c:pt>
                <c:pt idx="63">
                  <c:v>98.240589999999997</c:v>
                </c:pt>
                <c:pt idx="64">
                  <c:v>98.373329999999996</c:v>
                </c:pt>
                <c:pt idx="65">
                  <c:v>98.385170000000002</c:v>
                </c:pt>
                <c:pt idx="66">
                  <c:v>98.310230000000004</c:v>
                </c:pt>
                <c:pt idx="67">
                  <c:v>98.290400000000005</c:v>
                </c:pt>
                <c:pt idx="68">
                  <c:v>98.293570000000003</c:v>
                </c:pt>
                <c:pt idx="69">
                  <c:v>98.295280000000005</c:v>
                </c:pt>
                <c:pt idx="70">
                  <c:v>98.240219999999994</c:v>
                </c:pt>
                <c:pt idx="71">
                  <c:v>98.177580000000006</c:v>
                </c:pt>
                <c:pt idx="72">
                  <c:v>98.159040000000005</c:v>
                </c:pt>
                <c:pt idx="73">
                  <c:v>98.139420000000001</c:v>
                </c:pt>
                <c:pt idx="74">
                  <c:v>98.103660000000005</c:v>
                </c:pt>
                <c:pt idx="75">
                  <c:v>98.014709999999994</c:v>
                </c:pt>
                <c:pt idx="76">
                  <c:v>98.058149999999998</c:v>
                </c:pt>
                <c:pt idx="77">
                  <c:v>98.076089999999994</c:v>
                </c:pt>
                <c:pt idx="78">
                  <c:v>98.014859999999999</c:v>
                </c:pt>
                <c:pt idx="79">
                  <c:v>97.96696</c:v>
                </c:pt>
                <c:pt idx="80">
                  <c:v>97.907129999999995</c:v>
                </c:pt>
                <c:pt idx="81">
                  <c:v>97.868499999999997</c:v>
                </c:pt>
                <c:pt idx="82">
                  <c:v>97.949309999999997</c:v>
                </c:pt>
                <c:pt idx="83">
                  <c:v>97.935519999999997</c:v>
                </c:pt>
                <c:pt idx="84">
                  <c:v>97.903210000000001</c:v>
                </c:pt>
                <c:pt idx="85">
                  <c:v>97.868430000000004</c:v>
                </c:pt>
                <c:pt idx="86">
                  <c:v>97.847200000000001</c:v>
                </c:pt>
                <c:pt idx="87">
                  <c:v>97.796949999999995</c:v>
                </c:pt>
                <c:pt idx="88">
                  <c:v>97.774079999999998</c:v>
                </c:pt>
                <c:pt idx="89">
                  <c:v>97.701599999999999</c:v>
                </c:pt>
                <c:pt idx="90">
                  <c:v>97.67183</c:v>
                </c:pt>
                <c:pt idx="91">
                  <c:v>97.643010000000004</c:v>
                </c:pt>
                <c:pt idx="92">
                  <c:v>97.610399999999998</c:v>
                </c:pt>
                <c:pt idx="93">
                  <c:v>97.59872</c:v>
                </c:pt>
                <c:pt idx="94">
                  <c:v>97.597409999999996</c:v>
                </c:pt>
                <c:pt idx="95">
                  <c:v>97.540450000000007</c:v>
                </c:pt>
                <c:pt idx="96">
                  <c:v>97.480059999999995</c:v>
                </c:pt>
                <c:pt idx="97">
                  <c:v>97.449430000000007</c:v>
                </c:pt>
                <c:pt idx="98">
                  <c:v>97.390990000000002</c:v>
                </c:pt>
                <c:pt idx="99">
                  <c:v>97.329260000000005</c:v>
                </c:pt>
                <c:pt idx="100">
                  <c:v>97.307379999999995</c:v>
                </c:pt>
                <c:pt idx="101">
                  <c:v>97.29795</c:v>
                </c:pt>
                <c:pt idx="102">
                  <c:v>97.250640000000004</c:v>
                </c:pt>
                <c:pt idx="103">
                  <c:v>97.197789999999998</c:v>
                </c:pt>
                <c:pt idx="104">
                  <c:v>97.149739999999994</c:v>
                </c:pt>
                <c:pt idx="105">
                  <c:v>97.110309999999998</c:v>
                </c:pt>
                <c:pt idx="106">
                  <c:v>97.051689999999994</c:v>
                </c:pt>
                <c:pt idx="107">
                  <c:v>96.980440000000002</c:v>
                </c:pt>
                <c:pt idx="108">
                  <c:v>96.945610000000002</c:v>
                </c:pt>
                <c:pt idx="109">
                  <c:v>96.909940000000006</c:v>
                </c:pt>
                <c:pt idx="110">
                  <c:v>96.869429999999994</c:v>
                </c:pt>
                <c:pt idx="111">
                  <c:v>96.85821</c:v>
                </c:pt>
                <c:pt idx="112">
                  <c:v>97.313140000000004</c:v>
                </c:pt>
                <c:pt idx="113">
                  <c:v>97.071650000000005</c:v>
                </c:pt>
                <c:pt idx="114">
                  <c:v>97.073800000000006</c:v>
                </c:pt>
                <c:pt idx="115">
                  <c:v>97.009550000000004</c:v>
                </c:pt>
                <c:pt idx="116">
                  <c:v>97.005219999999994</c:v>
                </c:pt>
                <c:pt idx="117">
                  <c:v>96.934730000000002</c:v>
                </c:pt>
                <c:pt idx="118">
                  <c:v>96.907219999999995</c:v>
                </c:pt>
                <c:pt idx="119">
                  <c:v>96.910610000000005</c:v>
                </c:pt>
                <c:pt idx="120">
                  <c:v>96.838669999999993</c:v>
                </c:pt>
                <c:pt idx="121">
                  <c:v>96.850059999999999</c:v>
                </c:pt>
                <c:pt idx="122">
                  <c:v>96.889380000000003</c:v>
                </c:pt>
                <c:pt idx="123">
                  <c:v>96.884360000000001</c:v>
                </c:pt>
                <c:pt idx="124">
                  <c:v>96.893860000000004</c:v>
                </c:pt>
                <c:pt idx="125">
                  <c:v>96.863339999999994</c:v>
                </c:pt>
                <c:pt idx="126">
                  <c:v>96.907480000000007</c:v>
                </c:pt>
                <c:pt idx="127">
                  <c:v>96.922089999999997</c:v>
                </c:pt>
                <c:pt idx="128">
                  <c:v>96.961399999999998</c:v>
                </c:pt>
                <c:pt idx="129">
                  <c:v>96.963909999999998</c:v>
                </c:pt>
                <c:pt idx="130">
                  <c:v>97.054720000000003</c:v>
                </c:pt>
                <c:pt idx="131">
                  <c:v>97.099209999999999</c:v>
                </c:pt>
                <c:pt idx="132">
                  <c:v>97.148790000000005</c:v>
                </c:pt>
                <c:pt idx="133">
                  <c:v>97.163290000000003</c:v>
                </c:pt>
                <c:pt idx="134">
                  <c:v>97.267179999999996</c:v>
                </c:pt>
                <c:pt idx="135">
                  <c:v>97.328720000000004</c:v>
                </c:pt>
                <c:pt idx="136">
                  <c:v>97.345609999999994</c:v>
                </c:pt>
                <c:pt idx="137">
                  <c:v>97.445369999999997</c:v>
                </c:pt>
                <c:pt idx="138">
                  <c:v>97.495000000000005</c:v>
                </c:pt>
                <c:pt idx="139">
                  <c:v>97.486059999999995</c:v>
                </c:pt>
                <c:pt idx="140">
                  <c:v>97.543409999999994</c:v>
                </c:pt>
                <c:pt idx="141">
                  <c:v>97.58005</c:v>
                </c:pt>
                <c:pt idx="142">
                  <c:v>97.692930000000004</c:v>
                </c:pt>
                <c:pt idx="143">
                  <c:v>97.664869999999993</c:v>
                </c:pt>
                <c:pt idx="144">
                  <c:v>97.71199</c:v>
                </c:pt>
                <c:pt idx="145">
                  <c:v>97.695390000000003</c:v>
                </c:pt>
                <c:pt idx="146">
                  <c:v>97.813310000000001</c:v>
                </c:pt>
                <c:pt idx="147">
                  <c:v>97.870400000000004</c:v>
                </c:pt>
                <c:pt idx="148">
                  <c:v>97.822199999999995</c:v>
                </c:pt>
                <c:pt idx="149">
                  <c:v>97.799000000000007</c:v>
                </c:pt>
                <c:pt idx="150">
                  <c:v>97.848179999999999</c:v>
                </c:pt>
                <c:pt idx="151">
                  <c:v>97.767809999999997</c:v>
                </c:pt>
                <c:pt idx="152">
                  <c:v>97.667100000000005</c:v>
                </c:pt>
                <c:pt idx="153">
                  <c:v>97.518270000000001</c:v>
                </c:pt>
                <c:pt idx="154">
                  <c:v>97.332490000000007</c:v>
                </c:pt>
                <c:pt idx="155">
                  <c:v>97.001260000000002</c:v>
                </c:pt>
              </c:numCache>
            </c:numRef>
          </c:yVal>
          <c:smooth val="1"/>
        </c:ser>
        <c:ser>
          <c:idx val="16"/>
          <c:order val="16"/>
          <c:spPr>
            <a:ln w="19050" cap="rnd">
              <a:solidFill>
                <a:schemeClr val="accent5">
                  <a:lumMod val="80000"/>
                  <a:lumOff val="20000"/>
                </a:schemeClr>
              </a:solidFill>
              <a:round/>
            </a:ln>
            <a:effectLst/>
          </c:spPr>
          <c:marker>
            <c:symbol val="none"/>
          </c:marker>
          <c:xVal>
            <c:numRef>
              <c:f>'45° AOI'!$D$4:$D$159</c:f>
              <c:numCache>
                <c:formatCode>General</c:formatCode>
                <c:ptCount val="156"/>
                <c:pt idx="0">
                  <c:v>2000</c:v>
                </c:pt>
                <c:pt idx="1">
                  <c:v>1990</c:v>
                </c:pt>
                <c:pt idx="2">
                  <c:v>1980</c:v>
                </c:pt>
                <c:pt idx="3">
                  <c:v>1970</c:v>
                </c:pt>
                <c:pt idx="4">
                  <c:v>1960</c:v>
                </c:pt>
                <c:pt idx="5">
                  <c:v>1950</c:v>
                </c:pt>
                <c:pt idx="6">
                  <c:v>1940</c:v>
                </c:pt>
                <c:pt idx="7">
                  <c:v>1930</c:v>
                </c:pt>
                <c:pt idx="8">
                  <c:v>1920</c:v>
                </c:pt>
                <c:pt idx="9">
                  <c:v>1910</c:v>
                </c:pt>
                <c:pt idx="10">
                  <c:v>1900</c:v>
                </c:pt>
                <c:pt idx="11">
                  <c:v>1890</c:v>
                </c:pt>
                <c:pt idx="12">
                  <c:v>1880</c:v>
                </c:pt>
                <c:pt idx="13">
                  <c:v>1870</c:v>
                </c:pt>
                <c:pt idx="14">
                  <c:v>1860</c:v>
                </c:pt>
                <c:pt idx="15">
                  <c:v>1850</c:v>
                </c:pt>
                <c:pt idx="16">
                  <c:v>1840</c:v>
                </c:pt>
                <c:pt idx="17">
                  <c:v>1830</c:v>
                </c:pt>
                <c:pt idx="18">
                  <c:v>1820</c:v>
                </c:pt>
                <c:pt idx="19">
                  <c:v>1810</c:v>
                </c:pt>
                <c:pt idx="20">
                  <c:v>1800</c:v>
                </c:pt>
                <c:pt idx="21">
                  <c:v>1790</c:v>
                </c:pt>
                <c:pt idx="22">
                  <c:v>1780</c:v>
                </c:pt>
                <c:pt idx="23">
                  <c:v>1770</c:v>
                </c:pt>
                <c:pt idx="24">
                  <c:v>1760</c:v>
                </c:pt>
                <c:pt idx="25">
                  <c:v>1750</c:v>
                </c:pt>
                <c:pt idx="26">
                  <c:v>1740</c:v>
                </c:pt>
                <c:pt idx="27">
                  <c:v>1730</c:v>
                </c:pt>
                <c:pt idx="28">
                  <c:v>1720</c:v>
                </c:pt>
                <c:pt idx="29">
                  <c:v>1710</c:v>
                </c:pt>
                <c:pt idx="30">
                  <c:v>1700</c:v>
                </c:pt>
                <c:pt idx="31">
                  <c:v>1690</c:v>
                </c:pt>
                <c:pt idx="32">
                  <c:v>1680</c:v>
                </c:pt>
                <c:pt idx="33">
                  <c:v>1670</c:v>
                </c:pt>
                <c:pt idx="34">
                  <c:v>1660</c:v>
                </c:pt>
                <c:pt idx="35">
                  <c:v>1650</c:v>
                </c:pt>
                <c:pt idx="36">
                  <c:v>1640</c:v>
                </c:pt>
                <c:pt idx="37">
                  <c:v>1630</c:v>
                </c:pt>
                <c:pt idx="38">
                  <c:v>1620</c:v>
                </c:pt>
                <c:pt idx="39">
                  <c:v>1610</c:v>
                </c:pt>
                <c:pt idx="40">
                  <c:v>1600</c:v>
                </c:pt>
                <c:pt idx="41">
                  <c:v>1590</c:v>
                </c:pt>
                <c:pt idx="42">
                  <c:v>1580</c:v>
                </c:pt>
                <c:pt idx="43">
                  <c:v>1570</c:v>
                </c:pt>
                <c:pt idx="44">
                  <c:v>1560</c:v>
                </c:pt>
                <c:pt idx="45">
                  <c:v>1550</c:v>
                </c:pt>
                <c:pt idx="46">
                  <c:v>1540</c:v>
                </c:pt>
                <c:pt idx="47">
                  <c:v>1530</c:v>
                </c:pt>
                <c:pt idx="48">
                  <c:v>1520</c:v>
                </c:pt>
                <c:pt idx="49">
                  <c:v>1510</c:v>
                </c:pt>
                <c:pt idx="50">
                  <c:v>1500</c:v>
                </c:pt>
                <c:pt idx="51">
                  <c:v>1490</c:v>
                </c:pt>
                <c:pt idx="52">
                  <c:v>1480</c:v>
                </c:pt>
                <c:pt idx="53">
                  <c:v>1470</c:v>
                </c:pt>
                <c:pt idx="54">
                  <c:v>1460</c:v>
                </c:pt>
                <c:pt idx="55">
                  <c:v>1450</c:v>
                </c:pt>
                <c:pt idx="56">
                  <c:v>1440</c:v>
                </c:pt>
                <c:pt idx="57">
                  <c:v>1430</c:v>
                </c:pt>
                <c:pt idx="58">
                  <c:v>1420</c:v>
                </c:pt>
                <c:pt idx="59">
                  <c:v>1410</c:v>
                </c:pt>
                <c:pt idx="60">
                  <c:v>1400</c:v>
                </c:pt>
                <c:pt idx="61">
                  <c:v>1390</c:v>
                </c:pt>
                <c:pt idx="62">
                  <c:v>1380</c:v>
                </c:pt>
                <c:pt idx="63">
                  <c:v>1370</c:v>
                </c:pt>
                <c:pt idx="64">
                  <c:v>1360</c:v>
                </c:pt>
                <c:pt idx="65">
                  <c:v>1350</c:v>
                </c:pt>
                <c:pt idx="66">
                  <c:v>1340</c:v>
                </c:pt>
                <c:pt idx="67">
                  <c:v>1330</c:v>
                </c:pt>
                <c:pt idx="68">
                  <c:v>1320</c:v>
                </c:pt>
                <c:pt idx="69">
                  <c:v>1310</c:v>
                </c:pt>
                <c:pt idx="70">
                  <c:v>1300</c:v>
                </c:pt>
                <c:pt idx="71">
                  <c:v>1290</c:v>
                </c:pt>
                <c:pt idx="72">
                  <c:v>1280</c:v>
                </c:pt>
                <c:pt idx="73">
                  <c:v>1270</c:v>
                </c:pt>
                <c:pt idx="74">
                  <c:v>1260</c:v>
                </c:pt>
                <c:pt idx="75">
                  <c:v>1250</c:v>
                </c:pt>
                <c:pt idx="76">
                  <c:v>1240</c:v>
                </c:pt>
                <c:pt idx="77">
                  <c:v>1230</c:v>
                </c:pt>
                <c:pt idx="78">
                  <c:v>1220</c:v>
                </c:pt>
                <c:pt idx="79">
                  <c:v>1210</c:v>
                </c:pt>
                <c:pt idx="80">
                  <c:v>1200</c:v>
                </c:pt>
                <c:pt idx="81">
                  <c:v>1190</c:v>
                </c:pt>
                <c:pt idx="82">
                  <c:v>1180</c:v>
                </c:pt>
                <c:pt idx="83">
                  <c:v>1170</c:v>
                </c:pt>
                <c:pt idx="84">
                  <c:v>1160</c:v>
                </c:pt>
                <c:pt idx="85">
                  <c:v>1150</c:v>
                </c:pt>
                <c:pt idx="86">
                  <c:v>1140</c:v>
                </c:pt>
                <c:pt idx="87">
                  <c:v>1130</c:v>
                </c:pt>
                <c:pt idx="88">
                  <c:v>1120</c:v>
                </c:pt>
                <c:pt idx="89">
                  <c:v>1110</c:v>
                </c:pt>
                <c:pt idx="90">
                  <c:v>1100</c:v>
                </c:pt>
                <c:pt idx="91">
                  <c:v>1090</c:v>
                </c:pt>
                <c:pt idx="92">
                  <c:v>1080</c:v>
                </c:pt>
                <c:pt idx="93">
                  <c:v>1070</c:v>
                </c:pt>
                <c:pt idx="94">
                  <c:v>1060</c:v>
                </c:pt>
                <c:pt idx="95">
                  <c:v>1050</c:v>
                </c:pt>
                <c:pt idx="96">
                  <c:v>1040</c:v>
                </c:pt>
                <c:pt idx="97">
                  <c:v>1030</c:v>
                </c:pt>
                <c:pt idx="98">
                  <c:v>1020</c:v>
                </c:pt>
                <c:pt idx="99">
                  <c:v>1010</c:v>
                </c:pt>
                <c:pt idx="100">
                  <c:v>1000</c:v>
                </c:pt>
                <c:pt idx="101">
                  <c:v>990</c:v>
                </c:pt>
                <c:pt idx="102">
                  <c:v>980</c:v>
                </c:pt>
                <c:pt idx="103">
                  <c:v>970</c:v>
                </c:pt>
                <c:pt idx="104">
                  <c:v>960</c:v>
                </c:pt>
                <c:pt idx="105">
                  <c:v>950</c:v>
                </c:pt>
                <c:pt idx="106">
                  <c:v>940</c:v>
                </c:pt>
                <c:pt idx="107">
                  <c:v>930</c:v>
                </c:pt>
                <c:pt idx="108">
                  <c:v>920</c:v>
                </c:pt>
                <c:pt idx="109">
                  <c:v>910</c:v>
                </c:pt>
                <c:pt idx="110">
                  <c:v>900</c:v>
                </c:pt>
                <c:pt idx="111">
                  <c:v>890</c:v>
                </c:pt>
                <c:pt idx="112">
                  <c:v>880</c:v>
                </c:pt>
                <c:pt idx="113">
                  <c:v>870</c:v>
                </c:pt>
                <c:pt idx="114">
                  <c:v>860</c:v>
                </c:pt>
                <c:pt idx="115">
                  <c:v>850</c:v>
                </c:pt>
                <c:pt idx="116">
                  <c:v>840</c:v>
                </c:pt>
                <c:pt idx="117">
                  <c:v>830</c:v>
                </c:pt>
                <c:pt idx="118">
                  <c:v>820</c:v>
                </c:pt>
                <c:pt idx="119">
                  <c:v>810</c:v>
                </c:pt>
                <c:pt idx="120">
                  <c:v>800</c:v>
                </c:pt>
                <c:pt idx="121">
                  <c:v>790</c:v>
                </c:pt>
                <c:pt idx="122">
                  <c:v>780</c:v>
                </c:pt>
                <c:pt idx="123">
                  <c:v>770</c:v>
                </c:pt>
                <c:pt idx="124">
                  <c:v>760</c:v>
                </c:pt>
                <c:pt idx="125">
                  <c:v>750</c:v>
                </c:pt>
                <c:pt idx="126">
                  <c:v>740</c:v>
                </c:pt>
                <c:pt idx="127">
                  <c:v>730</c:v>
                </c:pt>
                <c:pt idx="128">
                  <c:v>720</c:v>
                </c:pt>
                <c:pt idx="129">
                  <c:v>710</c:v>
                </c:pt>
                <c:pt idx="130">
                  <c:v>700</c:v>
                </c:pt>
                <c:pt idx="131">
                  <c:v>690</c:v>
                </c:pt>
                <c:pt idx="132">
                  <c:v>680</c:v>
                </c:pt>
                <c:pt idx="133">
                  <c:v>670</c:v>
                </c:pt>
                <c:pt idx="134">
                  <c:v>660</c:v>
                </c:pt>
                <c:pt idx="135">
                  <c:v>650</c:v>
                </c:pt>
                <c:pt idx="136">
                  <c:v>640</c:v>
                </c:pt>
                <c:pt idx="137">
                  <c:v>630</c:v>
                </c:pt>
                <c:pt idx="138">
                  <c:v>620</c:v>
                </c:pt>
                <c:pt idx="139">
                  <c:v>610</c:v>
                </c:pt>
                <c:pt idx="140">
                  <c:v>600</c:v>
                </c:pt>
                <c:pt idx="141">
                  <c:v>590</c:v>
                </c:pt>
                <c:pt idx="142">
                  <c:v>580</c:v>
                </c:pt>
                <c:pt idx="143">
                  <c:v>570</c:v>
                </c:pt>
                <c:pt idx="144">
                  <c:v>560</c:v>
                </c:pt>
                <c:pt idx="145">
                  <c:v>550</c:v>
                </c:pt>
                <c:pt idx="146">
                  <c:v>540</c:v>
                </c:pt>
                <c:pt idx="147">
                  <c:v>530</c:v>
                </c:pt>
                <c:pt idx="148">
                  <c:v>520</c:v>
                </c:pt>
                <c:pt idx="149">
                  <c:v>510</c:v>
                </c:pt>
                <c:pt idx="150">
                  <c:v>500</c:v>
                </c:pt>
                <c:pt idx="151">
                  <c:v>490</c:v>
                </c:pt>
                <c:pt idx="152">
                  <c:v>480</c:v>
                </c:pt>
                <c:pt idx="153">
                  <c:v>470</c:v>
                </c:pt>
                <c:pt idx="154">
                  <c:v>460</c:v>
                </c:pt>
                <c:pt idx="155">
                  <c:v>450</c:v>
                </c:pt>
              </c:numCache>
            </c:numRef>
          </c:xVal>
          <c:yVal>
            <c:numRef>
              <c:f>'45° AOI'!$U$4:$U$159</c:f>
              <c:numCache>
                <c:formatCode>General</c:formatCode>
                <c:ptCount val="156"/>
                <c:pt idx="0">
                  <c:v>98.681970000000007</c:v>
                </c:pt>
                <c:pt idx="1">
                  <c:v>98.687060000000002</c:v>
                </c:pt>
                <c:pt idx="2">
                  <c:v>98.700249999999997</c:v>
                </c:pt>
                <c:pt idx="3">
                  <c:v>98.686750000000004</c:v>
                </c:pt>
                <c:pt idx="4">
                  <c:v>98.653270000000006</c:v>
                </c:pt>
                <c:pt idx="5">
                  <c:v>98.620270000000005</c:v>
                </c:pt>
                <c:pt idx="6">
                  <c:v>98.579170000000005</c:v>
                </c:pt>
                <c:pt idx="7">
                  <c:v>98.579520000000002</c:v>
                </c:pt>
                <c:pt idx="8">
                  <c:v>98.557640000000006</c:v>
                </c:pt>
                <c:pt idx="9">
                  <c:v>98.561670000000007</c:v>
                </c:pt>
                <c:pt idx="10">
                  <c:v>98.551929999999999</c:v>
                </c:pt>
                <c:pt idx="11">
                  <c:v>98.520030000000006</c:v>
                </c:pt>
                <c:pt idx="12">
                  <c:v>98.564019999999999</c:v>
                </c:pt>
                <c:pt idx="13">
                  <c:v>98.476339999999993</c:v>
                </c:pt>
                <c:pt idx="14">
                  <c:v>98.506240000000005</c:v>
                </c:pt>
                <c:pt idx="15">
                  <c:v>98.477419999999995</c:v>
                </c:pt>
                <c:pt idx="16">
                  <c:v>98.469809999999995</c:v>
                </c:pt>
                <c:pt idx="17">
                  <c:v>98.414109999999994</c:v>
                </c:pt>
                <c:pt idx="18">
                  <c:v>98.430539999999993</c:v>
                </c:pt>
                <c:pt idx="19">
                  <c:v>98.397509999999997</c:v>
                </c:pt>
                <c:pt idx="20">
                  <c:v>98.431299999999993</c:v>
                </c:pt>
                <c:pt idx="21">
                  <c:v>98.475570000000005</c:v>
                </c:pt>
                <c:pt idx="22">
                  <c:v>98.489779999999996</c:v>
                </c:pt>
                <c:pt idx="23">
                  <c:v>98.477649999999997</c:v>
                </c:pt>
                <c:pt idx="24">
                  <c:v>98.452539999999999</c:v>
                </c:pt>
                <c:pt idx="25">
                  <c:v>98.467849999999999</c:v>
                </c:pt>
                <c:pt idx="26">
                  <c:v>98.498679999999993</c:v>
                </c:pt>
                <c:pt idx="27">
                  <c:v>98.515720000000002</c:v>
                </c:pt>
                <c:pt idx="28">
                  <c:v>98.501369999999994</c:v>
                </c:pt>
                <c:pt idx="29">
                  <c:v>98.478679999999997</c:v>
                </c:pt>
                <c:pt idx="30">
                  <c:v>98.497100000000003</c:v>
                </c:pt>
                <c:pt idx="31">
                  <c:v>98.485950000000003</c:v>
                </c:pt>
                <c:pt idx="32">
                  <c:v>98.431619999999995</c:v>
                </c:pt>
                <c:pt idx="33">
                  <c:v>98.432410000000004</c:v>
                </c:pt>
                <c:pt idx="34">
                  <c:v>98.423599999999993</c:v>
                </c:pt>
                <c:pt idx="35">
                  <c:v>98.401660000000007</c:v>
                </c:pt>
                <c:pt idx="36">
                  <c:v>98.383709999999994</c:v>
                </c:pt>
                <c:pt idx="37">
                  <c:v>98.384469999999993</c:v>
                </c:pt>
                <c:pt idx="38">
                  <c:v>98.394599999999997</c:v>
                </c:pt>
                <c:pt idx="39">
                  <c:v>98.363960000000006</c:v>
                </c:pt>
                <c:pt idx="40">
                  <c:v>98.352919999999997</c:v>
                </c:pt>
                <c:pt idx="41">
                  <c:v>98.370480000000001</c:v>
                </c:pt>
                <c:pt idx="42">
                  <c:v>98.314130000000006</c:v>
                </c:pt>
                <c:pt idx="43">
                  <c:v>98.358760000000004</c:v>
                </c:pt>
                <c:pt idx="44">
                  <c:v>98.339349999999996</c:v>
                </c:pt>
                <c:pt idx="45">
                  <c:v>98.327299999999994</c:v>
                </c:pt>
                <c:pt idx="46">
                  <c:v>98.33081</c:v>
                </c:pt>
                <c:pt idx="47">
                  <c:v>98.354669999999999</c:v>
                </c:pt>
                <c:pt idx="48">
                  <c:v>98.3339</c:v>
                </c:pt>
                <c:pt idx="49">
                  <c:v>98.328639999999993</c:v>
                </c:pt>
                <c:pt idx="50">
                  <c:v>98.300820000000002</c:v>
                </c:pt>
                <c:pt idx="51">
                  <c:v>98.354519999999994</c:v>
                </c:pt>
                <c:pt idx="52">
                  <c:v>98.364320000000006</c:v>
                </c:pt>
                <c:pt idx="53">
                  <c:v>98.354529999999997</c:v>
                </c:pt>
                <c:pt idx="54">
                  <c:v>98.308250000000001</c:v>
                </c:pt>
                <c:pt idx="55">
                  <c:v>98.269260000000003</c:v>
                </c:pt>
                <c:pt idx="56">
                  <c:v>98.257589999999993</c:v>
                </c:pt>
                <c:pt idx="57">
                  <c:v>98.242999999999995</c:v>
                </c:pt>
                <c:pt idx="58">
                  <c:v>98.299239999999998</c:v>
                </c:pt>
                <c:pt idx="59">
                  <c:v>98.241849999999999</c:v>
                </c:pt>
                <c:pt idx="60">
                  <c:v>98.231250000000003</c:v>
                </c:pt>
                <c:pt idx="61">
                  <c:v>98.202359999999999</c:v>
                </c:pt>
                <c:pt idx="62">
                  <c:v>98.151799999999994</c:v>
                </c:pt>
                <c:pt idx="63">
                  <c:v>98.155109999999993</c:v>
                </c:pt>
                <c:pt idx="64">
                  <c:v>98.098849999999999</c:v>
                </c:pt>
                <c:pt idx="65">
                  <c:v>97.97193</c:v>
                </c:pt>
                <c:pt idx="66">
                  <c:v>98.058210000000003</c:v>
                </c:pt>
                <c:pt idx="67">
                  <c:v>98.115480000000005</c:v>
                </c:pt>
                <c:pt idx="68">
                  <c:v>98.07826</c:v>
                </c:pt>
                <c:pt idx="69">
                  <c:v>98.034220000000005</c:v>
                </c:pt>
                <c:pt idx="70">
                  <c:v>98.003399999999999</c:v>
                </c:pt>
                <c:pt idx="71">
                  <c:v>98.022329999999997</c:v>
                </c:pt>
                <c:pt idx="72">
                  <c:v>98.053139999999999</c:v>
                </c:pt>
                <c:pt idx="73">
                  <c:v>98.024569999999997</c:v>
                </c:pt>
                <c:pt idx="74">
                  <c:v>97.990200000000002</c:v>
                </c:pt>
                <c:pt idx="75">
                  <c:v>97.978319999999997</c:v>
                </c:pt>
                <c:pt idx="76">
                  <c:v>97.933049999999994</c:v>
                </c:pt>
                <c:pt idx="77">
                  <c:v>97.886529999999993</c:v>
                </c:pt>
                <c:pt idx="78">
                  <c:v>97.871290000000002</c:v>
                </c:pt>
                <c:pt idx="79">
                  <c:v>97.847620000000006</c:v>
                </c:pt>
                <c:pt idx="80">
                  <c:v>97.838530000000006</c:v>
                </c:pt>
                <c:pt idx="81">
                  <c:v>97.815389999999994</c:v>
                </c:pt>
                <c:pt idx="82">
                  <c:v>97.798519999999996</c:v>
                </c:pt>
                <c:pt idx="83">
                  <c:v>97.800939999999997</c:v>
                </c:pt>
                <c:pt idx="84">
                  <c:v>97.735020000000006</c:v>
                </c:pt>
                <c:pt idx="85">
                  <c:v>97.732939999999999</c:v>
                </c:pt>
                <c:pt idx="86">
                  <c:v>97.728279999999998</c:v>
                </c:pt>
                <c:pt idx="87">
                  <c:v>97.66619</c:v>
                </c:pt>
                <c:pt idx="88">
                  <c:v>97.656019999999998</c:v>
                </c:pt>
                <c:pt idx="89">
                  <c:v>97.618570000000005</c:v>
                </c:pt>
                <c:pt idx="90">
                  <c:v>97.557130000000001</c:v>
                </c:pt>
                <c:pt idx="91">
                  <c:v>97.555400000000006</c:v>
                </c:pt>
                <c:pt idx="92">
                  <c:v>97.533510000000007</c:v>
                </c:pt>
                <c:pt idx="93">
                  <c:v>97.482399999999998</c:v>
                </c:pt>
                <c:pt idx="94">
                  <c:v>97.47627</c:v>
                </c:pt>
                <c:pt idx="95">
                  <c:v>97.414339999999996</c:v>
                </c:pt>
                <c:pt idx="96">
                  <c:v>97.405990000000003</c:v>
                </c:pt>
                <c:pt idx="97">
                  <c:v>97.373189999999994</c:v>
                </c:pt>
                <c:pt idx="98">
                  <c:v>97.325819999999993</c:v>
                </c:pt>
                <c:pt idx="99">
                  <c:v>97.27234</c:v>
                </c:pt>
                <c:pt idx="100">
                  <c:v>97.236339999999998</c:v>
                </c:pt>
                <c:pt idx="101">
                  <c:v>97.208690000000004</c:v>
                </c:pt>
                <c:pt idx="102">
                  <c:v>97.148120000000006</c:v>
                </c:pt>
                <c:pt idx="103">
                  <c:v>97.114130000000003</c:v>
                </c:pt>
                <c:pt idx="104">
                  <c:v>97.0672</c:v>
                </c:pt>
                <c:pt idx="105">
                  <c:v>97.019180000000006</c:v>
                </c:pt>
                <c:pt idx="106">
                  <c:v>96.984899999999996</c:v>
                </c:pt>
                <c:pt idx="107">
                  <c:v>96.936419999999998</c:v>
                </c:pt>
                <c:pt idx="108">
                  <c:v>96.886619999999994</c:v>
                </c:pt>
                <c:pt idx="109">
                  <c:v>96.858339999999998</c:v>
                </c:pt>
                <c:pt idx="110">
                  <c:v>96.817599999999999</c:v>
                </c:pt>
                <c:pt idx="111">
                  <c:v>96.775130000000004</c:v>
                </c:pt>
                <c:pt idx="112">
                  <c:v>97.157520000000005</c:v>
                </c:pt>
                <c:pt idx="113">
                  <c:v>97.222970000000004</c:v>
                </c:pt>
                <c:pt idx="114">
                  <c:v>97.197379999999995</c:v>
                </c:pt>
                <c:pt idx="115">
                  <c:v>97.100049999999996</c:v>
                </c:pt>
                <c:pt idx="116">
                  <c:v>97.154899999999998</c:v>
                </c:pt>
                <c:pt idx="117">
                  <c:v>97.036450000000002</c:v>
                </c:pt>
                <c:pt idx="118">
                  <c:v>97.054199999999994</c:v>
                </c:pt>
                <c:pt idx="119">
                  <c:v>97.031840000000003</c:v>
                </c:pt>
                <c:pt idx="120">
                  <c:v>97.01397</c:v>
                </c:pt>
                <c:pt idx="121">
                  <c:v>96.980090000000004</c:v>
                </c:pt>
                <c:pt idx="122">
                  <c:v>97.004459999999995</c:v>
                </c:pt>
                <c:pt idx="123">
                  <c:v>96.982100000000003</c:v>
                </c:pt>
                <c:pt idx="124">
                  <c:v>97.083870000000005</c:v>
                </c:pt>
                <c:pt idx="125">
                  <c:v>97.055239999999998</c:v>
                </c:pt>
                <c:pt idx="126">
                  <c:v>97.051339999999996</c:v>
                </c:pt>
                <c:pt idx="127">
                  <c:v>97.119960000000006</c:v>
                </c:pt>
                <c:pt idx="128">
                  <c:v>97.095860000000002</c:v>
                </c:pt>
                <c:pt idx="129">
                  <c:v>97.180019999999999</c:v>
                </c:pt>
                <c:pt idx="130">
                  <c:v>97.223439999999997</c:v>
                </c:pt>
                <c:pt idx="131">
                  <c:v>97.218490000000003</c:v>
                </c:pt>
                <c:pt idx="132">
                  <c:v>97.337249999999997</c:v>
                </c:pt>
                <c:pt idx="133">
                  <c:v>97.337999999999994</c:v>
                </c:pt>
                <c:pt idx="134">
                  <c:v>97.360219999999998</c:v>
                </c:pt>
                <c:pt idx="135">
                  <c:v>97.447940000000003</c:v>
                </c:pt>
                <c:pt idx="136">
                  <c:v>97.514070000000004</c:v>
                </c:pt>
                <c:pt idx="137">
                  <c:v>97.571219999999997</c:v>
                </c:pt>
                <c:pt idx="138">
                  <c:v>97.659859999999995</c:v>
                </c:pt>
                <c:pt idx="139">
                  <c:v>97.707840000000004</c:v>
                </c:pt>
                <c:pt idx="140">
                  <c:v>97.686000000000007</c:v>
                </c:pt>
                <c:pt idx="141">
                  <c:v>97.793859999999995</c:v>
                </c:pt>
                <c:pt idx="142">
                  <c:v>97.831540000000004</c:v>
                </c:pt>
                <c:pt idx="143">
                  <c:v>97.891589999999994</c:v>
                </c:pt>
                <c:pt idx="144">
                  <c:v>97.885140000000007</c:v>
                </c:pt>
                <c:pt idx="145">
                  <c:v>97.842470000000006</c:v>
                </c:pt>
                <c:pt idx="146">
                  <c:v>98.01146</c:v>
                </c:pt>
                <c:pt idx="147">
                  <c:v>97.927480000000003</c:v>
                </c:pt>
                <c:pt idx="148">
                  <c:v>97.955250000000007</c:v>
                </c:pt>
                <c:pt idx="149">
                  <c:v>98.014799999999994</c:v>
                </c:pt>
                <c:pt idx="150">
                  <c:v>97.965389999999999</c:v>
                </c:pt>
                <c:pt idx="151">
                  <c:v>97.865369999999999</c:v>
                </c:pt>
                <c:pt idx="152">
                  <c:v>97.861949999999993</c:v>
                </c:pt>
                <c:pt idx="153">
                  <c:v>97.666089999999997</c:v>
                </c:pt>
                <c:pt idx="154">
                  <c:v>97.513639999999995</c:v>
                </c:pt>
                <c:pt idx="155">
                  <c:v>97.201400000000007</c:v>
                </c:pt>
              </c:numCache>
            </c:numRef>
          </c:yVal>
          <c:smooth val="1"/>
        </c:ser>
        <c:ser>
          <c:idx val="17"/>
          <c:order val="17"/>
          <c:spPr>
            <a:ln w="19050" cap="rnd">
              <a:solidFill>
                <a:schemeClr val="accent6">
                  <a:lumMod val="80000"/>
                  <a:lumOff val="20000"/>
                </a:schemeClr>
              </a:solidFill>
              <a:round/>
            </a:ln>
            <a:effectLst/>
          </c:spPr>
          <c:marker>
            <c:symbol val="none"/>
          </c:marker>
          <c:xVal>
            <c:numRef>
              <c:f>'45° AOI'!$D$4:$D$159</c:f>
              <c:numCache>
                <c:formatCode>General</c:formatCode>
                <c:ptCount val="156"/>
                <c:pt idx="0">
                  <c:v>2000</c:v>
                </c:pt>
                <c:pt idx="1">
                  <c:v>1990</c:v>
                </c:pt>
                <c:pt idx="2">
                  <c:v>1980</c:v>
                </c:pt>
                <c:pt idx="3">
                  <c:v>1970</c:v>
                </c:pt>
                <c:pt idx="4">
                  <c:v>1960</c:v>
                </c:pt>
                <c:pt idx="5">
                  <c:v>1950</c:v>
                </c:pt>
                <c:pt idx="6">
                  <c:v>1940</c:v>
                </c:pt>
                <c:pt idx="7">
                  <c:v>1930</c:v>
                </c:pt>
                <c:pt idx="8">
                  <c:v>1920</c:v>
                </c:pt>
                <c:pt idx="9">
                  <c:v>1910</c:v>
                </c:pt>
                <c:pt idx="10">
                  <c:v>1900</c:v>
                </c:pt>
                <c:pt idx="11">
                  <c:v>1890</c:v>
                </c:pt>
                <c:pt idx="12">
                  <c:v>1880</c:v>
                </c:pt>
                <c:pt idx="13">
                  <c:v>1870</c:v>
                </c:pt>
                <c:pt idx="14">
                  <c:v>1860</c:v>
                </c:pt>
                <c:pt idx="15">
                  <c:v>1850</c:v>
                </c:pt>
                <c:pt idx="16">
                  <c:v>1840</c:v>
                </c:pt>
                <c:pt idx="17">
                  <c:v>1830</c:v>
                </c:pt>
                <c:pt idx="18">
                  <c:v>1820</c:v>
                </c:pt>
                <c:pt idx="19">
                  <c:v>1810</c:v>
                </c:pt>
                <c:pt idx="20">
                  <c:v>1800</c:v>
                </c:pt>
                <c:pt idx="21">
                  <c:v>1790</c:v>
                </c:pt>
                <c:pt idx="22">
                  <c:v>1780</c:v>
                </c:pt>
                <c:pt idx="23">
                  <c:v>1770</c:v>
                </c:pt>
                <c:pt idx="24">
                  <c:v>1760</c:v>
                </c:pt>
                <c:pt idx="25">
                  <c:v>1750</c:v>
                </c:pt>
                <c:pt idx="26">
                  <c:v>1740</c:v>
                </c:pt>
                <c:pt idx="27">
                  <c:v>1730</c:v>
                </c:pt>
                <c:pt idx="28">
                  <c:v>1720</c:v>
                </c:pt>
                <c:pt idx="29">
                  <c:v>1710</c:v>
                </c:pt>
                <c:pt idx="30">
                  <c:v>1700</c:v>
                </c:pt>
                <c:pt idx="31">
                  <c:v>1690</c:v>
                </c:pt>
                <c:pt idx="32">
                  <c:v>1680</c:v>
                </c:pt>
                <c:pt idx="33">
                  <c:v>1670</c:v>
                </c:pt>
                <c:pt idx="34">
                  <c:v>1660</c:v>
                </c:pt>
                <c:pt idx="35">
                  <c:v>1650</c:v>
                </c:pt>
                <c:pt idx="36">
                  <c:v>1640</c:v>
                </c:pt>
                <c:pt idx="37">
                  <c:v>1630</c:v>
                </c:pt>
                <c:pt idx="38">
                  <c:v>1620</c:v>
                </c:pt>
                <c:pt idx="39">
                  <c:v>1610</c:v>
                </c:pt>
                <c:pt idx="40">
                  <c:v>1600</c:v>
                </c:pt>
                <c:pt idx="41">
                  <c:v>1590</c:v>
                </c:pt>
                <c:pt idx="42">
                  <c:v>1580</c:v>
                </c:pt>
                <c:pt idx="43">
                  <c:v>1570</c:v>
                </c:pt>
                <c:pt idx="44">
                  <c:v>1560</c:v>
                </c:pt>
                <c:pt idx="45">
                  <c:v>1550</c:v>
                </c:pt>
                <c:pt idx="46">
                  <c:v>1540</c:v>
                </c:pt>
                <c:pt idx="47">
                  <c:v>1530</c:v>
                </c:pt>
                <c:pt idx="48">
                  <c:v>1520</c:v>
                </c:pt>
                <c:pt idx="49">
                  <c:v>1510</c:v>
                </c:pt>
                <c:pt idx="50">
                  <c:v>1500</c:v>
                </c:pt>
                <c:pt idx="51">
                  <c:v>1490</c:v>
                </c:pt>
                <c:pt idx="52">
                  <c:v>1480</c:v>
                </c:pt>
                <c:pt idx="53">
                  <c:v>1470</c:v>
                </c:pt>
                <c:pt idx="54">
                  <c:v>1460</c:v>
                </c:pt>
                <c:pt idx="55">
                  <c:v>1450</c:v>
                </c:pt>
                <c:pt idx="56">
                  <c:v>1440</c:v>
                </c:pt>
                <c:pt idx="57">
                  <c:v>1430</c:v>
                </c:pt>
                <c:pt idx="58">
                  <c:v>1420</c:v>
                </c:pt>
                <c:pt idx="59">
                  <c:v>1410</c:v>
                </c:pt>
                <c:pt idx="60">
                  <c:v>1400</c:v>
                </c:pt>
                <c:pt idx="61">
                  <c:v>1390</c:v>
                </c:pt>
                <c:pt idx="62">
                  <c:v>1380</c:v>
                </c:pt>
                <c:pt idx="63">
                  <c:v>1370</c:v>
                </c:pt>
                <c:pt idx="64">
                  <c:v>1360</c:v>
                </c:pt>
                <c:pt idx="65">
                  <c:v>1350</c:v>
                </c:pt>
                <c:pt idx="66">
                  <c:v>1340</c:v>
                </c:pt>
                <c:pt idx="67">
                  <c:v>1330</c:v>
                </c:pt>
                <c:pt idx="68">
                  <c:v>1320</c:v>
                </c:pt>
                <c:pt idx="69">
                  <c:v>1310</c:v>
                </c:pt>
                <c:pt idx="70">
                  <c:v>1300</c:v>
                </c:pt>
                <c:pt idx="71">
                  <c:v>1290</c:v>
                </c:pt>
                <c:pt idx="72">
                  <c:v>1280</c:v>
                </c:pt>
                <c:pt idx="73">
                  <c:v>1270</c:v>
                </c:pt>
                <c:pt idx="74">
                  <c:v>1260</c:v>
                </c:pt>
                <c:pt idx="75">
                  <c:v>1250</c:v>
                </c:pt>
                <c:pt idx="76">
                  <c:v>1240</c:v>
                </c:pt>
                <c:pt idx="77">
                  <c:v>1230</c:v>
                </c:pt>
                <c:pt idx="78">
                  <c:v>1220</c:v>
                </c:pt>
                <c:pt idx="79">
                  <c:v>1210</c:v>
                </c:pt>
                <c:pt idx="80">
                  <c:v>1200</c:v>
                </c:pt>
                <c:pt idx="81">
                  <c:v>1190</c:v>
                </c:pt>
                <c:pt idx="82">
                  <c:v>1180</c:v>
                </c:pt>
                <c:pt idx="83">
                  <c:v>1170</c:v>
                </c:pt>
                <c:pt idx="84">
                  <c:v>1160</c:v>
                </c:pt>
                <c:pt idx="85">
                  <c:v>1150</c:v>
                </c:pt>
                <c:pt idx="86">
                  <c:v>1140</c:v>
                </c:pt>
                <c:pt idx="87">
                  <c:v>1130</c:v>
                </c:pt>
                <c:pt idx="88">
                  <c:v>1120</c:v>
                </c:pt>
                <c:pt idx="89">
                  <c:v>1110</c:v>
                </c:pt>
                <c:pt idx="90">
                  <c:v>1100</c:v>
                </c:pt>
                <c:pt idx="91">
                  <c:v>1090</c:v>
                </c:pt>
                <c:pt idx="92">
                  <c:v>1080</c:v>
                </c:pt>
                <c:pt idx="93">
                  <c:v>1070</c:v>
                </c:pt>
                <c:pt idx="94">
                  <c:v>1060</c:v>
                </c:pt>
                <c:pt idx="95">
                  <c:v>1050</c:v>
                </c:pt>
                <c:pt idx="96">
                  <c:v>1040</c:v>
                </c:pt>
                <c:pt idx="97">
                  <c:v>1030</c:v>
                </c:pt>
                <c:pt idx="98">
                  <c:v>1020</c:v>
                </c:pt>
                <c:pt idx="99">
                  <c:v>1010</c:v>
                </c:pt>
                <c:pt idx="100">
                  <c:v>1000</c:v>
                </c:pt>
                <c:pt idx="101">
                  <c:v>990</c:v>
                </c:pt>
                <c:pt idx="102">
                  <c:v>980</c:v>
                </c:pt>
                <c:pt idx="103">
                  <c:v>970</c:v>
                </c:pt>
                <c:pt idx="104">
                  <c:v>960</c:v>
                </c:pt>
                <c:pt idx="105">
                  <c:v>950</c:v>
                </c:pt>
                <c:pt idx="106">
                  <c:v>940</c:v>
                </c:pt>
                <c:pt idx="107">
                  <c:v>930</c:v>
                </c:pt>
                <c:pt idx="108">
                  <c:v>920</c:v>
                </c:pt>
                <c:pt idx="109">
                  <c:v>910</c:v>
                </c:pt>
                <c:pt idx="110">
                  <c:v>900</c:v>
                </c:pt>
                <c:pt idx="111">
                  <c:v>890</c:v>
                </c:pt>
                <c:pt idx="112">
                  <c:v>880</c:v>
                </c:pt>
                <c:pt idx="113">
                  <c:v>870</c:v>
                </c:pt>
                <c:pt idx="114">
                  <c:v>860</c:v>
                </c:pt>
                <c:pt idx="115">
                  <c:v>850</c:v>
                </c:pt>
                <c:pt idx="116">
                  <c:v>840</c:v>
                </c:pt>
                <c:pt idx="117">
                  <c:v>830</c:v>
                </c:pt>
                <c:pt idx="118">
                  <c:v>820</c:v>
                </c:pt>
                <c:pt idx="119">
                  <c:v>810</c:v>
                </c:pt>
                <c:pt idx="120">
                  <c:v>800</c:v>
                </c:pt>
                <c:pt idx="121">
                  <c:v>790</c:v>
                </c:pt>
                <c:pt idx="122">
                  <c:v>780</c:v>
                </c:pt>
                <c:pt idx="123">
                  <c:v>770</c:v>
                </c:pt>
                <c:pt idx="124">
                  <c:v>760</c:v>
                </c:pt>
                <c:pt idx="125">
                  <c:v>750</c:v>
                </c:pt>
                <c:pt idx="126">
                  <c:v>740</c:v>
                </c:pt>
                <c:pt idx="127">
                  <c:v>730</c:v>
                </c:pt>
                <c:pt idx="128">
                  <c:v>720</c:v>
                </c:pt>
                <c:pt idx="129">
                  <c:v>710</c:v>
                </c:pt>
                <c:pt idx="130">
                  <c:v>700</c:v>
                </c:pt>
                <c:pt idx="131">
                  <c:v>690</c:v>
                </c:pt>
                <c:pt idx="132">
                  <c:v>680</c:v>
                </c:pt>
                <c:pt idx="133">
                  <c:v>670</c:v>
                </c:pt>
                <c:pt idx="134">
                  <c:v>660</c:v>
                </c:pt>
                <c:pt idx="135">
                  <c:v>650</c:v>
                </c:pt>
                <c:pt idx="136">
                  <c:v>640</c:v>
                </c:pt>
                <c:pt idx="137">
                  <c:v>630</c:v>
                </c:pt>
                <c:pt idx="138">
                  <c:v>620</c:v>
                </c:pt>
                <c:pt idx="139">
                  <c:v>610</c:v>
                </c:pt>
                <c:pt idx="140">
                  <c:v>600</c:v>
                </c:pt>
                <c:pt idx="141">
                  <c:v>590</c:v>
                </c:pt>
                <c:pt idx="142">
                  <c:v>580</c:v>
                </c:pt>
                <c:pt idx="143">
                  <c:v>570</c:v>
                </c:pt>
                <c:pt idx="144">
                  <c:v>560</c:v>
                </c:pt>
                <c:pt idx="145">
                  <c:v>550</c:v>
                </c:pt>
                <c:pt idx="146">
                  <c:v>540</c:v>
                </c:pt>
                <c:pt idx="147">
                  <c:v>530</c:v>
                </c:pt>
                <c:pt idx="148">
                  <c:v>520</c:v>
                </c:pt>
                <c:pt idx="149">
                  <c:v>510</c:v>
                </c:pt>
                <c:pt idx="150">
                  <c:v>500</c:v>
                </c:pt>
                <c:pt idx="151">
                  <c:v>490</c:v>
                </c:pt>
                <c:pt idx="152">
                  <c:v>480</c:v>
                </c:pt>
                <c:pt idx="153">
                  <c:v>470</c:v>
                </c:pt>
                <c:pt idx="154">
                  <c:v>460</c:v>
                </c:pt>
                <c:pt idx="155">
                  <c:v>450</c:v>
                </c:pt>
              </c:numCache>
            </c:numRef>
          </c:xVal>
          <c:yVal>
            <c:numRef>
              <c:f>'45° AOI'!$V$4:$V$159</c:f>
              <c:numCache>
                <c:formatCode>General</c:formatCode>
                <c:ptCount val="156"/>
                <c:pt idx="0">
                  <c:v>98.790199999999999</c:v>
                </c:pt>
                <c:pt idx="1">
                  <c:v>98.824089999999998</c:v>
                </c:pt>
                <c:pt idx="2">
                  <c:v>98.772909999999996</c:v>
                </c:pt>
                <c:pt idx="3">
                  <c:v>98.725390000000004</c:v>
                </c:pt>
                <c:pt idx="4">
                  <c:v>98.672610000000006</c:v>
                </c:pt>
                <c:pt idx="5">
                  <c:v>98.679040000000001</c:v>
                </c:pt>
                <c:pt idx="6">
                  <c:v>98.662570000000002</c:v>
                </c:pt>
                <c:pt idx="7">
                  <c:v>98.631600000000006</c:v>
                </c:pt>
                <c:pt idx="8">
                  <c:v>98.645259999999993</c:v>
                </c:pt>
                <c:pt idx="9">
                  <c:v>98.665989999999994</c:v>
                </c:pt>
                <c:pt idx="10">
                  <c:v>98.658929999999998</c:v>
                </c:pt>
                <c:pt idx="11">
                  <c:v>98.617940000000004</c:v>
                </c:pt>
                <c:pt idx="12">
                  <c:v>98.583320000000001</c:v>
                </c:pt>
                <c:pt idx="13">
                  <c:v>98.575980000000001</c:v>
                </c:pt>
                <c:pt idx="14">
                  <c:v>98.552700000000002</c:v>
                </c:pt>
                <c:pt idx="15">
                  <c:v>98.529970000000006</c:v>
                </c:pt>
                <c:pt idx="16">
                  <c:v>98.504220000000004</c:v>
                </c:pt>
                <c:pt idx="17">
                  <c:v>98.522689999999997</c:v>
                </c:pt>
                <c:pt idx="18">
                  <c:v>98.498239999999996</c:v>
                </c:pt>
                <c:pt idx="19">
                  <c:v>98.501530000000002</c:v>
                </c:pt>
                <c:pt idx="20">
                  <c:v>98.496960000000001</c:v>
                </c:pt>
                <c:pt idx="21">
                  <c:v>98.485169999999997</c:v>
                </c:pt>
                <c:pt idx="22">
                  <c:v>98.476219999999998</c:v>
                </c:pt>
                <c:pt idx="23">
                  <c:v>98.527519999999996</c:v>
                </c:pt>
                <c:pt idx="24">
                  <c:v>98.566469999999995</c:v>
                </c:pt>
                <c:pt idx="25">
                  <c:v>98.55556</c:v>
                </c:pt>
                <c:pt idx="26">
                  <c:v>98.575389999999999</c:v>
                </c:pt>
                <c:pt idx="27">
                  <c:v>98.566909999999993</c:v>
                </c:pt>
                <c:pt idx="28">
                  <c:v>98.583590000000001</c:v>
                </c:pt>
                <c:pt idx="29">
                  <c:v>98.588350000000005</c:v>
                </c:pt>
                <c:pt idx="30">
                  <c:v>98.591909999999999</c:v>
                </c:pt>
                <c:pt idx="31">
                  <c:v>98.562070000000006</c:v>
                </c:pt>
                <c:pt idx="32">
                  <c:v>98.559520000000006</c:v>
                </c:pt>
                <c:pt idx="33">
                  <c:v>98.560119999999998</c:v>
                </c:pt>
                <c:pt idx="34">
                  <c:v>98.536940000000001</c:v>
                </c:pt>
                <c:pt idx="35">
                  <c:v>98.513570000000001</c:v>
                </c:pt>
                <c:pt idx="36">
                  <c:v>98.498570000000001</c:v>
                </c:pt>
                <c:pt idx="37">
                  <c:v>98.483699999999999</c:v>
                </c:pt>
                <c:pt idx="38">
                  <c:v>98.460660000000004</c:v>
                </c:pt>
                <c:pt idx="39">
                  <c:v>98.441659999999999</c:v>
                </c:pt>
                <c:pt idx="40">
                  <c:v>98.439440000000005</c:v>
                </c:pt>
                <c:pt idx="41">
                  <c:v>98.421229999999994</c:v>
                </c:pt>
                <c:pt idx="42">
                  <c:v>98.392439999999993</c:v>
                </c:pt>
                <c:pt idx="43">
                  <c:v>98.414389999999997</c:v>
                </c:pt>
                <c:pt idx="44">
                  <c:v>98.375050000000002</c:v>
                </c:pt>
                <c:pt idx="45">
                  <c:v>98.3887</c:v>
                </c:pt>
                <c:pt idx="46">
                  <c:v>98.353819999999999</c:v>
                </c:pt>
                <c:pt idx="47">
                  <c:v>98.374859999999998</c:v>
                </c:pt>
                <c:pt idx="48">
                  <c:v>98.380139999999997</c:v>
                </c:pt>
                <c:pt idx="49">
                  <c:v>98.397090000000006</c:v>
                </c:pt>
                <c:pt idx="50">
                  <c:v>98.377030000000005</c:v>
                </c:pt>
                <c:pt idx="51">
                  <c:v>98.364779999999996</c:v>
                </c:pt>
                <c:pt idx="52">
                  <c:v>98.374300000000005</c:v>
                </c:pt>
                <c:pt idx="53">
                  <c:v>98.366290000000006</c:v>
                </c:pt>
                <c:pt idx="54">
                  <c:v>98.350110000000001</c:v>
                </c:pt>
                <c:pt idx="55">
                  <c:v>98.308520000000001</c:v>
                </c:pt>
                <c:pt idx="56">
                  <c:v>98.301680000000005</c:v>
                </c:pt>
                <c:pt idx="57">
                  <c:v>98.299210000000002</c:v>
                </c:pt>
                <c:pt idx="58">
                  <c:v>98.324010000000001</c:v>
                </c:pt>
                <c:pt idx="59">
                  <c:v>98.235960000000006</c:v>
                </c:pt>
                <c:pt idx="60">
                  <c:v>98.246979999999994</c:v>
                </c:pt>
                <c:pt idx="61">
                  <c:v>98.225800000000007</c:v>
                </c:pt>
                <c:pt idx="62">
                  <c:v>98.230450000000005</c:v>
                </c:pt>
                <c:pt idx="63">
                  <c:v>98.207139999999995</c:v>
                </c:pt>
                <c:pt idx="64">
                  <c:v>98.210220000000007</c:v>
                </c:pt>
                <c:pt idx="65">
                  <c:v>98.224980000000002</c:v>
                </c:pt>
                <c:pt idx="66">
                  <c:v>98.184939999999997</c:v>
                </c:pt>
                <c:pt idx="67">
                  <c:v>98.166719999999998</c:v>
                </c:pt>
                <c:pt idx="68">
                  <c:v>98.116290000000006</c:v>
                </c:pt>
                <c:pt idx="69">
                  <c:v>98.11748</c:v>
                </c:pt>
                <c:pt idx="70">
                  <c:v>98.03904</c:v>
                </c:pt>
                <c:pt idx="71">
                  <c:v>98.027730000000005</c:v>
                </c:pt>
                <c:pt idx="72">
                  <c:v>98.045919999999995</c:v>
                </c:pt>
                <c:pt idx="73">
                  <c:v>98.018529999999998</c:v>
                </c:pt>
                <c:pt idx="74">
                  <c:v>98.018780000000007</c:v>
                </c:pt>
                <c:pt idx="75">
                  <c:v>97.953270000000003</c:v>
                </c:pt>
                <c:pt idx="76">
                  <c:v>97.913300000000007</c:v>
                </c:pt>
                <c:pt idx="77">
                  <c:v>97.898409999999998</c:v>
                </c:pt>
                <c:pt idx="78">
                  <c:v>97.865449999999996</c:v>
                </c:pt>
                <c:pt idx="79">
                  <c:v>97.857029999999995</c:v>
                </c:pt>
                <c:pt idx="80">
                  <c:v>97.846350000000001</c:v>
                </c:pt>
                <c:pt idx="81">
                  <c:v>97.856920000000002</c:v>
                </c:pt>
                <c:pt idx="82">
                  <c:v>97.843519999999998</c:v>
                </c:pt>
                <c:pt idx="83">
                  <c:v>97.799670000000006</c:v>
                </c:pt>
                <c:pt idx="84">
                  <c:v>97.756280000000004</c:v>
                </c:pt>
                <c:pt idx="85">
                  <c:v>97.742429999999999</c:v>
                </c:pt>
                <c:pt idx="86">
                  <c:v>97.693299999999994</c:v>
                </c:pt>
                <c:pt idx="87">
                  <c:v>97.618489999999994</c:v>
                </c:pt>
                <c:pt idx="88">
                  <c:v>97.634600000000006</c:v>
                </c:pt>
                <c:pt idx="89">
                  <c:v>97.612129999999993</c:v>
                </c:pt>
                <c:pt idx="90">
                  <c:v>97.571330000000003</c:v>
                </c:pt>
                <c:pt idx="91">
                  <c:v>97.537649999999999</c:v>
                </c:pt>
                <c:pt idx="92">
                  <c:v>97.502430000000004</c:v>
                </c:pt>
                <c:pt idx="93">
                  <c:v>97.462249999999997</c:v>
                </c:pt>
                <c:pt idx="94">
                  <c:v>97.445179999999993</c:v>
                </c:pt>
                <c:pt idx="95">
                  <c:v>97.423259999999999</c:v>
                </c:pt>
                <c:pt idx="96">
                  <c:v>97.381780000000006</c:v>
                </c:pt>
                <c:pt idx="97">
                  <c:v>97.310969999999998</c:v>
                </c:pt>
                <c:pt idx="98">
                  <c:v>97.285439999999994</c:v>
                </c:pt>
                <c:pt idx="99">
                  <c:v>97.251959999999997</c:v>
                </c:pt>
                <c:pt idx="100">
                  <c:v>97.173730000000006</c:v>
                </c:pt>
                <c:pt idx="101">
                  <c:v>97.139560000000003</c:v>
                </c:pt>
                <c:pt idx="102">
                  <c:v>97.089079999999996</c:v>
                </c:pt>
                <c:pt idx="103">
                  <c:v>97.032439999999994</c:v>
                </c:pt>
                <c:pt idx="104">
                  <c:v>97.011120000000005</c:v>
                </c:pt>
                <c:pt idx="105">
                  <c:v>96.942139999999995</c:v>
                </c:pt>
                <c:pt idx="106">
                  <c:v>96.891949999999994</c:v>
                </c:pt>
                <c:pt idx="107">
                  <c:v>96.866969999999995</c:v>
                </c:pt>
                <c:pt idx="108">
                  <c:v>96.812839999999994</c:v>
                </c:pt>
                <c:pt idx="109">
                  <c:v>96.795820000000006</c:v>
                </c:pt>
                <c:pt idx="110">
                  <c:v>96.729230000000001</c:v>
                </c:pt>
                <c:pt idx="111">
                  <c:v>96.709419999999994</c:v>
                </c:pt>
                <c:pt idx="112">
                  <c:v>96.583160000000007</c:v>
                </c:pt>
                <c:pt idx="113">
                  <c:v>96.885270000000006</c:v>
                </c:pt>
                <c:pt idx="114">
                  <c:v>96.899540000000002</c:v>
                </c:pt>
                <c:pt idx="115">
                  <c:v>96.784360000000007</c:v>
                </c:pt>
                <c:pt idx="116">
                  <c:v>96.777019999999993</c:v>
                </c:pt>
                <c:pt idx="117">
                  <c:v>96.789540000000002</c:v>
                </c:pt>
                <c:pt idx="118">
                  <c:v>96.741320000000002</c:v>
                </c:pt>
                <c:pt idx="119">
                  <c:v>96.745320000000007</c:v>
                </c:pt>
                <c:pt idx="120">
                  <c:v>96.678169999999994</c:v>
                </c:pt>
                <c:pt idx="121">
                  <c:v>96.714269999999999</c:v>
                </c:pt>
                <c:pt idx="122">
                  <c:v>96.693470000000005</c:v>
                </c:pt>
                <c:pt idx="123">
                  <c:v>96.644900000000007</c:v>
                </c:pt>
                <c:pt idx="124">
                  <c:v>96.725909999999999</c:v>
                </c:pt>
                <c:pt idx="125">
                  <c:v>96.704580000000007</c:v>
                </c:pt>
                <c:pt idx="126">
                  <c:v>96.714749999999995</c:v>
                </c:pt>
                <c:pt idx="127">
                  <c:v>96.7864</c:v>
                </c:pt>
                <c:pt idx="128">
                  <c:v>96.794820000000001</c:v>
                </c:pt>
                <c:pt idx="129">
                  <c:v>96.866879999999995</c:v>
                </c:pt>
                <c:pt idx="130">
                  <c:v>96.932770000000005</c:v>
                </c:pt>
                <c:pt idx="131">
                  <c:v>96.986530000000002</c:v>
                </c:pt>
                <c:pt idx="132">
                  <c:v>97.035449999999997</c:v>
                </c:pt>
                <c:pt idx="133">
                  <c:v>97.021349999999998</c:v>
                </c:pt>
                <c:pt idx="134">
                  <c:v>97.091809999999995</c:v>
                </c:pt>
                <c:pt idx="135">
                  <c:v>97.134360000000001</c:v>
                </c:pt>
                <c:pt idx="136">
                  <c:v>97.125489999999999</c:v>
                </c:pt>
                <c:pt idx="137">
                  <c:v>97.260649999999998</c:v>
                </c:pt>
                <c:pt idx="138">
                  <c:v>97.332340000000002</c:v>
                </c:pt>
                <c:pt idx="139">
                  <c:v>97.395420000000001</c:v>
                </c:pt>
                <c:pt idx="140">
                  <c:v>97.423869999999994</c:v>
                </c:pt>
                <c:pt idx="141">
                  <c:v>97.507720000000006</c:v>
                </c:pt>
                <c:pt idx="142">
                  <c:v>97.525940000000006</c:v>
                </c:pt>
                <c:pt idx="143">
                  <c:v>97.514129999999994</c:v>
                </c:pt>
                <c:pt idx="144">
                  <c:v>97.624420000000001</c:v>
                </c:pt>
                <c:pt idx="145">
                  <c:v>97.606170000000006</c:v>
                </c:pt>
                <c:pt idx="146">
                  <c:v>97.733099999999993</c:v>
                </c:pt>
                <c:pt idx="147">
                  <c:v>97.627070000000003</c:v>
                </c:pt>
                <c:pt idx="148">
                  <c:v>97.699929999999995</c:v>
                </c:pt>
                <c:pt idx="149">
                  <c:v>97.68432</c:v>
                </c:pt>
                <c:pt idx="150">
                  <c:v>97.70232</c:v>
                </c:pt>
                <c:pt idx="151">
                  <c:v>97.61936</c:v>
                </c:pt>
                <c:pt idx="152">
                  <c:v>97.54101</c:v>
                </c:pt>
                <c:pt idx="153">
                  <c:v>97.414249999999996</c:v>
                </c:pt>
                <c:pt idx="154">
                  <c:v>97.231269999999995</c:v>
                </c:pt>
                <c:pt idx="155">
                  <c:v>96.827269999999999</c:v>
                </c:pt>
              </c:numCache>
            </c:numRef>
          </c:yVal>
          <c:smooth val="1"/>
        </c:ser>
        <c:ser>
          <c:idx val="18"/>
          <c:order val="18"/>
          <c:spPr>
            <a:ln w="19050" cap="rnd">
              <a:solidFill>
                <a:schemeClr val="accent1">
                  <a:lumMod val="80000"/>
                </a:schemeClr>
              </a:solidFill>
              <a:round/>
            </a:ln>
            <a:effectLst/>
          </c:spPr>
          <c:marker>
            <c:symbol val="none"/>
          </c:marker>
          <c:xVal>
            <c:numRef>
              <c:f>'45° AOI'!$D$4:$D$159</c:f>
              <c:numCache>
                <c:formatCode>General</c:formatCode>
                <c:ptCount val="156"/>
                <c:pt idx="0">
                  <c:v>2000</c:v>
                </c:pt>
                <c:pt idx="1">
                  <c:v>1990</c:v>
                </c:pt>
                <c:pt idx="2">
                  <c:v>1980</c:v>
                </c:pt>
                <c:pt idx="3">
                  <c:v>1970</c:v>
                </c:pt>
                <c:pt idx="4">
                  <c:v>1960</c:v>
                </c:pt>
                <c:pt idx="5">
                  <c:v>1950</c:v>
                </c:pt>
                <c:pt idx="6">
                  <c:v>1940</c:v>
                </c:pt>
                <c:pt idx="7">
                  <c:v>1930</c:v>
                </c:pt>
                <c:pt idx="8">
                  <c:v>1920</c:v>
                </c:pt>
                <c:pt idx="9">
                  <c:v>1910</c:v>
                </c:pt>
                <c:pt idx="10">
                  <c:v>1900</c:v>
                </c:pt>
                <c:pt idx="11">
                  <c:v>1890</c:v>
                </c:pt>
                <c:pt idx="12">
                  <c:v>1880</c:v>
                </c:pt>
                <c:pt idx="13">
                  <c:v>1870</c:v>
                </c:pt>
                <c:pt idx="14">
                  <c:v>1860</c:v>
                </c:pt>
                <c:pt idx="15">
                  <c:v>1850</c:v>
                </c:pt>
                <c:pt idx="16">
                  <c:v>1840</c:v>
                </c:pt>
                <c:pt idx="17">
                  <c:v>1830</c:v>
                </c:pt>
                <c:pt idx="18">
                  <c:v>1820</c:v>
                </c:pt>
                <c:pt idx="19">
                  <c:v>1810</c:v>
                </c:pt>
                <c:pt idx="20">
                  <c:v>1800</c:v>
                </c:pt>
                <c:pt idx="21">
                  <c:v>1790</c:v>
                </c:pt>
                <c:pt idx="22">
                  <c:v>1780</c:v>
                </c:pt>
                <c:pt idx="23">
                  <c:v>1770</c:v>
                </c:pt>
                <c:pt idx="24">
                  <c:v>1760</c:v>
                </c:pt>
                <c:pt idx="25">
                  <c:v>1750</c:v>
                </c:pt>
                <c:pt idx="26">
                  <c:v>1740</c:v>
                </c:pt>
                <c:pt idx="27">
                  <c:v>1730</c:v>
                </c:pt>
                <c:pt idx="28">
                  <c:v>1720</c:v>
                </c:pt>
                <c:pt idx="29">
                  <c:v>1710</c:v>
                </c:pt>
                <c:pt idx="30">
                  <c:v>1700</c:v>
                </c:pt>
                <c:pt idx="31">
                  <c:v>1690</c:v>
                </c:pt>
                <c:pt idx="32">
                  <c:v>1680</c:v>
                </c:pt>
                <c:pt idx="33">
                  <c:v>1670</c:v>
                </c:pt>
                <c:pt idx="34">
                  <c:v>1660</c:v>
                </c:pt>
                <c:pt idx="35">
                  <c:v>1650</c:v>
                </c:pt>
                <c:pt idx="36">
                  <c:v>1640</c:v>
                </c:pt>
                <c:pt idx="37">
                  <c:v>1630</c:v>
                </c:pt>
                <c:pt idx="38">
                  <c:v>1620</c:v>
                </c:pt>
                <c:pt idx="39">
                  <c:v>1610</c:v>
                </c:pt>
                <c:pt idx="40">
                  <c:v>1600</c:v>
                </c:pt>
                <c:pt idx="41">
                  <c:v>1590</c:v>
                </c:pt>
                <c:pt idx="42">
                  <c:v>1580</c:v>
                </c:pt>
                <c:pt idx="43">
                  <c:v>1570</c:v>
                </c:pt>
                <c:pt idx="44">
                  <c:v>1560</c:v>
                </c:pt>
                <c:pt idx="45">
                  <c:v>1550</c:v>
                </c:pt>
                <c:pt idx="46">
                  <c:v>1540</c:v>
                </c:pt>
                <c:pt idx="47">
                  <c:v>1530</c:v>
                </c:pt>
                <c:pt idx="48">
                  <c:v>1520</c:v>
                </c:pt>
                <c:pt idx="49">
                  <c:v>1510</c:v>
                </c:pt>
                <c:pt idx="50">
                  <c:v>1500</c:v>
                </c:pt>
                <c:pt idx="51">
                  <c:v>1490</c:v>
                </c:pt>
                <c:pt idx="52">
                  <c:v>1480</c:v>
                </c:pt>
                <c:pt idx="53">
                  <c:v>1470</c:v>
                </c:pt>
                <c:pt idx="54">
                  <c:v>1460</c:v>
                </c:pt>
                <c:pt idx="55">
                  <c:v>1450</c:v>
                </c:pt>
                <c:pt idx="56">
                  <c:v>1440</c:v>
                </c:pt>
                <c:pt idx="57">
                  <c:v>1430</c:v>
                </c:pt>
                <c:pt idx="58">
                  <c:v>1420</c:v>
                </c:pt>
                <c:pt idx="59">
                  <c:v>1410</c:v>
                </c:pt>
                <c:pt idx="60">
                  <c:v>1400</c:v>
                </c:pt>
                <c:pt idx="61">
                  <c:v>1390</c:v>
                </c:pt>
                <c:pt idx="62">
                  <c:v>1380</c:v>
                </c:pt>
                <c:pt idx="63">
                  <c:v>1370</c:v>
                </c:pt>
                <c:pt idx="64">
                  <c:v>1360</c:v>
                </c:pt>
                <c:pt idx="65">
                  <c:v>1350</c:v>
                </c:pt>
                <c:pt idx="66">
                  <c:v>1340</c:v>
                </c:pt>
                <c:pt idx="67">
                  <c:v>1330</c:v>
                </c:pt>
                <c:pt idx="68">
                  <c:v>1320</c:v>
                </c:pt>
                <c:pt idx="69">
                  <c:v>1310</c:v>
                </c:pt>
                <c:pt idx="70">
                  <c:v>1300</c:v>
                </c:pt>
                <c:pt idx="71">
                  <c:v>1290</c:v>
                </c:pt>
                <c:pt idx="72">
                  <c:v>1280</c:v>
                </c:pt>
                <c:pt idx="73">
                  <c:v>1270</c:v>
                </c:pt>
                <c:pt idx="74">
                  <c:v>1260</c:v>
                </c:pt>
                <c:pt idx="75">
                  <c:v>1250</c:v>
                </c:pt>
                <c:pt idx="76">
                  <c:v>1240</c:v>
                </c:pt>
                <c:pt idx="77">
                  <c:v>1230</c:v>
                </c:pt>
                <c:pt idx="78">
                  <c:v>1220</c:v>
                </c:pt>
                <c:pt idx="79">
                  <c:v>1210</c:v>
                </c:pt>
                <c:pt idx="80">
                  <c:v>1200</c:v>
                </c:pt>
                <c:pt idx="81">
                  <c:v>1190</c:v>
                </c:pt>
                <c:pt idx="82">
                  <c:v>1180</c:v>
                </c:pt>
                <c:pt idx="83">
                  <c:v>1170</c:v>
                </c:pt>
                <c:pt idx="84">
                  <c:v>1160</c:v>
                </c:pt>
                <c:pt idx="85">
                  <c:v>1150</c:v>
                </c:pt>
                <c:pt idx="86">
                  <c:v>1140</c:v>
                </c:pt>
                <c:pt idx="87">
                  <c:v>1130</c:v>
                </c:pt>
                <c:pt idx="88">
                  <c:v>1120</c:v>
                </c:pt>
                <c:pt idx="89">
                  <c:v>1110</c:v>
                </c:pt>
                <c:pt idx="90">
                  <c:v>1100</c:v>
                </c:pt>
                <c:pt idx="91">
                  <c:v>1090</c:v>
                </c:pt>
                <c:pt idx="92">
                  <c:v>1080</c:v>
                </c:pt>
                <c:pt idx="93">
                  <c:v>1070</c:v>
                </c:pt>
                <c:pt idx="94">
                  <c:v>1060</c:v>
                </c:pt>
                <c:pt idx="95">
                  <c:v>1050</c:v>
                </c:pt>
                <c:pt idx="96">
                  <c:v>1040</c:v>
                </c:pt>
                <c:pt idx="97">
                  <c:v>1030</c:v>
                </c:pt>
                <c:pt idx="98">
                  <c:v>1020</c:v>
                </c:pt>
                <c:pt idx="99">
                  <c:v>1010</c:v>
                </c:pt>
                <c:pt idx="100">
                  <c:v>1000</c:v>
                </c:pt>
                <c:pt idx="101">
                  <c:v>990</c:v>
                </c:pt>
                <c:pt idx="102">
                  <c:v>980</c:v>
                </c:pt>
                <c:pt idx="103">
                  <c:v>970</c:v>
                </c:pt>
                <c:pt idx="104">
                  <c:v>960</c:v>
                </c:pt>
                <c:pt idx="105">
                  <c:v>950</c:v>
                </c:pt>
                <c:pt idx="106">
                  <c:v>940</c:v>
                </c:pt>
                <c:pt idx="107">
                  <c:v>930</c:v>
                </c:pt>
                <c:pt idx="108">
                  <c:v>920</c:v>
                </c:pt>
                <c:pt idx="109">
                  <c:v>910</c:v>
                </c:pt>
                <c:pt idx="110">
                  <c:v>900</c:v>
                </c:pt>
                <c:pt idx="111">
                  <c:v>890</c:v>
                </c:pt>
                <c:pt idx="112">
                  <c:v>880</c:v>
                </c:pt>
                <c:pt idx="113">
                  <c:v>870</c:v>
                </c:pt>
                <c:pt idx="114">
                  <c:v>860</c:v>
                </c:pt>
                <c:pt idx="115">
                  <c:v>850</c:v>
                </c:pt>
                <c:pt idx="116">
                  <c:v>840</c:v>
                </c:pt>
                <c:pt idx="117">
                  <c:v>830</c:v>
                </c:pt>
                <c:pt idx="118">
                  <c:v>820</c:v>
                </c:pt>
                <c:pt idx="119">
                  <c:v>810</c:v>
                </c:pt>
                <c:pt idx="120">
                  <c:v>800</c:v>
                </c:pt>
                <c:pt idx="121">
                  <c:v>790</c:v>
                </c:pt>
                <c:pt idx="122">
                  <c:v>780</c:v>
                </c:pt>
                <c:pt idx="123">
                  <c:v>770</c:v>
                </c:pt>
                <c:pt idx="124">
                  <c:v>760</c:v>
                </c:pt>
                <c:pt idx="125">
                  <c:v>750</c:v>
                </c:pt>
                <c:pt idx="126">
                  <c:v>740</c:v>
                </c:pt>
                <c:pt idx="127">
                  <c:v>730</c:v>
                </c:pt>
                <c:pt idx="128">
                  <c:v>720</c:v>
                </c:pt>
                <c:pt idx="129">
                  <c:v>710</c:v>
                </c:pt>
                <c:pt idx="130">
                  <c:v>700</c:v>
                </c:pt>
                <c:pt idx="131">
                  <c:v>690</c:v>
                </c:pt>
                <c:pt idx="132">
                  <c:v>680</c:v>
                </c:pt>
                <c:pt idx="133">
                  <c:v>670</c:v>
                </c:pt>
                <c:pt idx="134">
                  <c:v>660</c:v>
                </c:pt>
                <c:pt idx="135">
                  <c:v>650</c:v>
                </c:pt>
                <c:pt idx="136">
                  <c:v>640</c:v>
                </c:pt>
                <c:pt idx="137">
                  <c:v>630</c:v>
                </c:pt>
                <c:pt idx="138">
                  <c:v>620</c:v>
                </c:pt>
                <c:pt idx="139">
                  <c:v>610</c:v>
                </c:pt>
                <c:pt idx="140">
                  <c:v>600</c:v>
                </c:pt>
                <c:pt idx="141">
                  <c:v>590</c:v>
                </c:pt>
                <c:pt idx="142">
                  <c:v>580</c:v>
                </c:pt>
                <c:pt idx="143">
                  <c:v>570</c:v>
                </c:pt>
                <c:pt idx="144">
                  <c:v>560</c:v>
                </c:pt>
                <c:pt idx="145">
                  <c:v>550</c:v>
                </c:pt>
                <c:pt idx="146">
                  <c:v>540</c:v>
                </c:pt>
                <c:pt idx="147">
                  <c:v>530</c:v>
                </c:pt>
                <c:pt idx="148">
                  <c:v>520</c:v>
                </c:pt>
                <c:pt idx="149">
                  <c:v>510</c:v>
                </c:pt>
                <c:pt idx="150">
                  <c:v>500</c:v>
                </c:pt>
                <c:pt idx="151">
                  <c:v>490</c:v>
                </c:pt>
                <c:pt idx="152">
                  <c:v>480</c:v>
                </c:pt>
                <c:pt idx="153">
                  <c:v>470</c:v>
                </c:pt>
                <c:pt idx="154">
                  <c:v>460</c:v>
                </c:pt>
                <c:pt idx="155">
                  <c:v>450</c:v>
                </c:pt>
              </c:numCache>
            </c:numRef>
          </c:xVal>
          <c:yVal>
            <c:numRef>
              <c:f>'45° AOI'!$W$4:$W$159</c:f>
              <c:numCache>
                <c:formatCode>General</c:formatCode>
                <c:ptCount val="156"/>
                <c:pt idx="0">
                  <c:v>98.877979999999994</c:v>
                </c:pt>
                <c:pt idx="1">
                  <c:v>98.901589999999999</c:v>
                </c:pt>
                <c:pt idx="2">
                  <c:v>98.865390000000005</c:v>
                </c:pt>
                <c:pt idx="3">
                  <c:v>98.857889999999998</c:v>
                </c:pt>
                <c:pt idx="4">
                  <c:v>98.822559999999996</c:v>
                </c:pt>
                <c:pt idx="5">
                  <c:v>98.813199999999995</c:v>
                </c:pt>
                <c:pt idx="6">
                  <c:v>98.780050000000003</c:v>
                </c:pt>
                <c:pt idx="7">
                  <c:v>98.739739999999998</c:v>
                </c:pt>
                <c:pt idx="8">
                  <c:v>98.763159999999999</c:v>
                </c:pt>
                <c:pt idx="9">
                  <c:v>98.743750000000006</c:v>
                </c:pt>
                <c:pt idx="10">
                  <c:v>98.754589999999993</c:v>
                </c:pt>
                <c:pt idx="11">
                  <c:v>98.755930000000006</c:v>
                </c:pt>
                <c:pt idx="12">
                  <c:v>98.710679999999996</c:v>
                </c:pt>
                <c:pt idx="13">
                  <c:v>98.691180000000003</c:v>
                </c:pt>
                <c:pt idx="14">
                  <c:v>98.680359999999993</c:v>
                </c:pt>
                <c:pt idx="15">
                  <c:v>98.643550000000005</c:v>
                </c:pt>
                <c:pt idx="16">
                  <c:v>98.633920000000003</c:v>
                </c:pt>
                <c:pt idx="17">
                  <c:v>98.58802</c:v>
                </c:pt>
                <c:pt idx="18">
                  <c:v>98.580969999999994</c:v>
                </c:pt>
                <c:pt idx="19">
                  <c:v>98.599710000000002</c:v>
                </c:pt>
                <c:pt idx="20">
                  <c:v>98.570409999999995</c:v>
                </c:pt>
                <c:pt idx="21">
                  <c:v>98.583169999999996</c:v>
                </c:pt>
                <c:pt idx="22">
                  <c:v>98.567030000000003</c:v>
                </c:pt>
                <c:pt idx="23">
                  <c:v>98.581699999999998</c:v>
                </c:pt>
                <c:pt idx="24">
                  <c:v>98.606700000000004</c:v>
                </c:pt>
                <c:pt idx="25">
                  <c:v>98.628720000000001</c:v>
                </c:pt>
                <c:pt idx="26">
                  <c:v>98.635090000000005</c:v>
                </c:pt>
                <c:pt idx="27">
                  <c:v>98.624629999999996</c:v>
                </c:pt>
                <c:pt idx="28">
                  <c:v>98.625479999999996</c:v>
                </c:pt>
                <c:pt idx="29">
                  <c:v>98.655050000000003</c:v>
                </c:pt>
                <c:pt idx="30">
                  <c:v>98.652439999999999</c:v>
                </c:pt>
                <c:pt idx="31">
                  <c:v>98.62594</c:v>
                </c:pt>
                <c:pt idx="32">
                  <c:v>98.653139999999993</c:v>
                </c:pt>
                <c:pt idx="33">
                  <c:v>98.618440000000007</c:v>
                </c:pt>
                <c:pt idx="34">
                  <c:v>98.593689999999995</c:v>
                </c:pt>
                <c:pt idx="35">
                  <c:v>98.608750000000001</c:v>
                </c:pt>
                <c:pt idx="36">
                  <c:v>98.566050000000004</c:v>
                </c:pt>
                <c:pt idx="37">
                  <c:v>98.558520000000001</c:v>
                </c:pt>
                <c:pt idx="38">
                  <c:v>98.526309999999995</c:v>
                </c:pt>
                <c:pt idx="39">
                  <c:v>98.515330000000006</c:v>
                </c:pt>
                <c:pt idx="40">
                  <c:v>98.532790000000006</c:v>
                </c:pt>
                <c:pt idx="41">
                  <c:v>98.493719999999996</c:v>
                </c:pt>
                <c:pt idx="42">
                  <c:v>98.472859999999997</c:v>
                </c:pt>
                <c:pt idx="43">
                  <c:v>98.475660000000005</c:v>
                </c:pt>
                <c:pt idx="44">
                  <c:v>98.481009999999998</c:v>
                </c:pt>
                <c:pt idx="45">
                  <c:v>98.470460000000003</c:v>
                </c:pt>
                <c:pt idx="46">
                  <c:v>98.45411</c:v>
                </c:pt>
                <c:pt idx="47">
                  <c:v>98.448179999999994</c:v>
                </c:pt>
                <c:pt idx="48">
                  <c:v>98.508039999999994</c:v>
                </c:pt>
                <c:pt idx="49">
                  <c:v>98.442139999999995</c:v>
                </c:pt>
                <c:pt idx="50">
                  <c:v>98.459220000000002</c:v>
                </c:pt>
                <c:pt idx="51">
                  <c:v>98.480819999999994</c:v>
                </c:pt>
                <c:pt idx="52">
                  <c:v>98.463800000000006</c:v>
                </c:pt>
                <c:pt idx="53">
                  <c:v>98.438580000000002</c:v>
                </c:pt>
                <c:pt idx="54">
                  <c:v>98.407309999999995</c:v>
                </c:pt>
                <c:pt idx="55">
                  <c:v>98.362260000000006</c:v>
                </c:pt>
                <c:pt idx="56">
                  <c:v>98.386340000000004</c:v>
                </c:pt>
                <c:pt idx="57">
                  <c:v>98.337379999999996</c:v>
                </c:pt>
                <c:pt idx="58">
                  <c:v>98.340369999999993</c:v>
                </c:pt>
                <c:pt idx="59">
                  <c:v>98.382570000000001</c:v>
                </c:pt>
                <c:pt idx="60">
                  <c:v>98.358440000000002</c:v>
                </c:pt>
                <c:pt idx="61">
                  <c:v>98.304060000000007</c:v>
                </c:pt>
                <c:pt idx="62">
                  <c:v>98.311580000000006</c:v>
                </c:pt>
                <c:pt idx="63">
                  <c:v>98.257130000000004</c:v>
                </c:pt>
                <c:pt idx="64">
                  <c:v>98.274510000000006</c:v>
                </c:pt>
                <c:pt idx="65">
                  <c:v>98.258409999999998</c:v>
                </c:pt>
                <c:pt idx="66">
                  <c:v>98.192599999999999</c:v>
                </c:pt>
                <c:pt idx="67">
                  <c:v>98.187049999999999</c:v>
                </c:pt>
                <c:pt idx="68">
                  <c:v>98.183970000000002</c:v>
                </c:pt>
                <c:pt idx="69">
                  <c:v>98.139920000000004</c:v>
                </c:pt>
                <c:pt idx="70">
                  <c:v>98.138120000000001</c:v>
                </c:pt>
                <c:pt idx="71">
                  <c:v>98.125339999999994</c:v>
                </c:pt>
                <c:pt idx="72">
                  <c:v>98.102019999999996</c:v>
                </c:pt>
                <c:pt idx="73">
                  <c:v>98.111519999999999</c:v>
                </c:pt>
                <c:pt idx="74">
                  <c:v>98.034289999999999</c:v>
                </c:pt>
                <c:pt idx="75">
                  <c:v>98.031279999999995</c:v>
                </c:pt>
                <c:pt idx="76">
                  <c:v>97.984970000000004</c:v>
                </c:pt>
                <c:pt idx="77">
                  <c:v>97.928740000000005</c:v>
                </c:pt>
                <c:pt idx="78">
                  <c:v>97.907160000000005</c:v>
                </c:pt>
                <c:pt idx="79">
                  <c:v>97.917180000000002</c:v>
                </c:pt>
                <c:pt idx="80">
                  <c:v>97.878280000000004</c:v>
                </c:pt>
                <c:pt idx="81">
                  <c:v>97.854690000000005</c:v>
                </c:pt>
                <c:pt idx="82">
                  <c:v>97.833929999999995</c:v>
                </c:pt>
                <c:pt idx="83">
                  <c:v>97.807910000000007</c:v>
                </c:pt>
                <c:pt idx="84">
                  <c:v>97.777879999999996</c:v>
                </c:pt>
                <c:pt idx="85">
                  <c:v>97.752210000000005</c:v>
                </c:pt>
                <c:pt idx="86">
                  <c:v>97.770099999999999</c:v>
                </c:pt>
                <c:pt idx="87">
                  <c:v>97.713890000000006</c:v>
                </c:pt>
                <c:pt idx="88">
                  <c:v>97.693839999999994</c:v>
                </c:pt>
                <c:pt idx="89">
                  <c:v>97.632450000000006</c:v>
                </c:pt>
                <c:pt idx="90">
                  <c:v>97.600620000000006</c:v>
                </c:pt>
                <c:pt idx="91">
                  <c:v>97.600290000000001</c:v>
                </c:pt>
                <c:pt idx="92">
                  <c:v>97.567920000000001</c:v>
                </c:pt>
                <c:pt idx="93">
                  <c:v>97.510289999999998</c:v>
                </c:pt>
                <c:pt idx="94">
                  <c:v>97.485339999999994</c:v>
                </c:pt>
                <c:pt idx="95">
                  <c:v>97.444519999999997</c:v>
                </c:pt>
                <c:pt idx="96">
                  <c:v>97.388469999999998</c:v>
                </c:pt>
                <c:pt idx="97">
                  <c:v>97.321489999999997</c:v>
                </c:pt>
                <c:pt idx="98">
                  <c:v>97.278720000000007</c:v>
                </c:pt>
                <c:pt idx="99">
                  <c:v>97.274420000000006</c:v>
                </c:pt>
                <c:pt idx="100">
                  <c:v>97.237399999999994</c:v>
                </c:pt>
                <c:pt idx="101">
                  <c:v>97.192599999999999</c:v>
                </c:pt>
                <c:pt idx="102">
                  <c:v>97.174800000000005</c:v>
                </c:pt>
                <c:pt idx="103">
                  <c:v>97.126310000000004</c:v>
                </c:pt>
                <c:pt idx="104">
                  <c:v>97.099400000000003</c:v>
                </c:pt>
                <c:pt idx="105">
                  <c:v>97.057580000000002</c:v>
                </c:pt>
                <c:pt idx="106">
                  <c:v>96.995270000000005</c:v>
                </c:pt>
                <c:pt idx="107">
                  <c:v>96.938230000000004</c:v>
                </c:pt>
                <c:pt idx="108">
                  <c:v>96.899749999999997</c:v>
                </c:pt>
                <c:pt idx="109">
                  <c:v>96.885329999999996</c:v>
                </c:pt>
                <c:pt idx="110">
                  <c:v>96.875119999999995</c:v>
                </c:pt>
                <c:pt idx="111">
                  <c:v>96.840829999999997</c:v>
                </c:pt>
                <c:pt idx="112">
                  <c:v>96.492549999999994</c:v>
                </c:pt>
                <c:pt idx="113">
                  <c:v>97.041150000000002</c:v>
                </c:pt>
                <c:pt idx="114">
                  <c:v>97.018680000000003</c:v>
                </c:pt>
                <c:pt idx="115">
                  <c:v>97.009559999999993</c:v>
                </c:pt>
                <c:pt idx="116">
                  <c:v>96.944050000000004</c:v>
                </c:pt>
                <c:pt idx="117">
                  <c:v>96.887169999999998</c:v>
                </c:pt>
                <c:pt idx="118">
                  <c:v>96.88073</c:v>
                </c:pt>
                <c:pt idx="119">
                  <c:v>96.899429999999995</c:v>
                </c:pt>
                <c:pt idx="120">
                  <c:v>96.849869999999996</c:v>
                </c:pt>
                <c:pt idx="121">
                  <c:v>96.819029999999998</c:v>
                </c:pt>
                <c:pt idx="122">
                  <c:v>96.876249999999999</c:v>
                </c:pt>
                <c:pt idx="123">
                  <c:v>96.811269999999993</c:v>
                </c:pt>
                <c:pt idx="124">
                  <c:v>96.917050000000003</c:v>
                </c:pt>
                <c:pt idx="125">
                  <c:v>96.917360000000002</c:v>
                </c:pt>
                <c:pt idx="126">
                  <c:v>96.880439999999993</c:v>
                </c:pt>
                <c:pt idx="127">
                  <c:v>96.973780000000005</c:v>
                </c:pt>
                <c:pt idx="128">
                  <c:v>96.958860000000001</c:v>
                </c:pt>
                <c:pt idx="129">
                  <c:v>97.055149999999998</c:v>
                </c:pt>
                <c:pt idx="130">
                  <c:v>97.025019999999998</c:v>
                </c:pt>
                <c:pt idx="131">
                  <c:v>97.058419999999998</c:v>
                </c:pt>
                <c:pt idx="132">
                  <c:v>97.145030000000006</c:v>
                </c:pt>
                <c:pt idx="133">
                  <c:v>97.122129999999999</c:v>
                </c:pt>
                <c:pt idx="134">
                  <c:v>97.281229999999994</c:v>
                </c:pt>
                <c:pt idx="135">
                  <c:v>97.347610000000003</c:v>
                </c:pt>
                <c:pt idx="136">
                  <c:v>97.358959999999996</c:v>
                </c:pt>
                <c:pt idx="137">
                  <c:v>97.381180000000001</c:v>
                </c:pt>
                <c:pt idx="138">
                  <c:v>97.485519999999994</c:v>
                </c:pt>
                <c:pt idx="139">
                  <c:v>97.501239999999996</c:v>
                </c:pt>
                <c:pt idx="140">
                  <c:v>97.599500000000006</c:v>
                </c:pt>
                <c:pt idx="141">
                  <c:v>97.608500000000006</c:v>
                </c:pt>
                <c:pt idx="142">
                  <c:v>97.708910000000003</c:v>
                </c:pt>
                <c:pt idx="143">
                  <c:v>97.739990000000006</c:v>
                </c:pt>
                <c:pt idx="144">
                  <c:v>97.723579999999998</c:v>
                </c:pt>
                <c:pt idx="145">
                  <c:v>97.778630000000007</c:v>
                </c:pt>
                <c:pt idx="146">
                  <c:v>97.891189999999995</c:v>
                </c:pt>
                <c:pt idx="147">
                  <c:v>97.796989999999994</c:v>
                </c:pt>
                <c:pt idx="148">
                  <c:v>97.885729999999995</c:v>
                </c:pt>
                <c:pt idx="149">
                  <c:v>97.794070000000005</c:v>
                </c:pt>
                <c:pt idx="150">
                  <c:v>97.75573</c:v>
                </c:pt>
                <c:pt idx="151">
                  <c:v>97.722530000000006</c:v>
                </c:pt>
                <c:pt idx="152">
                  <c:v>97.659809999999993</c:v>
                </c:pt>
                <c:pt idx="153">
                  <c:v>97.519189999999995</c:v>
                </c:pt>
                <c:pt idx="154">
                  <c:v>97.399850000000001</c:v>
                </c:pt>
                <c:pt idx="155">
                  <c:v>97.008439999999993</c:v>
                </c:pt>
              </c:numCache>
            </c:numRef>
          </c:yVal>
          <c:smooth val="1"/>
        </c:ser>
        <c:ser>
          <c:idx val="19"/>
          <c:order val="19"/>
          <c:spPr>
            <a:ln w="19050" cap="rnd">
              <a:solidFill>
                <a:schemeClr val="accent2">
                  <a:lumMod val="80000"/>
                </a:schemeClr>
              </a:solidFill>
              <a:round/>
            </a:ln>
            <a:effectLst/>
          </c:spPr>
          <c:marker>
            <c:symbol val="none"/>
          </c:marker>
          <c:xVal>
            <c:numRef>
              <c:f>'45° AOI'!$D$4:$D$159</c:f>
              <c:numCache>
                <c:formatCode>General</c:formatCode>
                <c:ptCount val="156"/>
                <c:pt idx="0">
                  <c:v>2000</c:v>
                </c:pt>
                <c:pt idx="1">
                  <c:v>1990</c:v>
                </c:pt>
                <c:pt idx="2">
                  <c:v>1980</c:v>
                </c:pt>
                <c:pt idx="3">
                  <c:v>1970</c:v>
                </c:pt>
                <c:pt idx="4">
                  <c:v>1960</c:v>
                </c:pt>
                <c:pt idx="5">
                  <c:v>1950</c:v>
                </c:pt>
                <c:pt idx="6">
                  <c:v>1940</c:v>
                </c:pt>
                <c:pt idx="7">
                  <c:v>1930</c:v>
                </c:pt>
                <c:pt idx="8">
                  <c:v>1920</c:v>
                </c:pt>
                <c:pt idx="9">
                  <c:v>1910</c:v>
                </c:pt>
                <c:pt idx="10">
                  <c:v>1900</c:v>
                </c:pt>
                <c:pt idx="11">
                  <c:v>1890</c:v>
                </c:pt>
                <c:pt idx="12">
                  <c:v>1880</c:v>
                </c:pt>
                <c:pt idx="13">
                  <c:v>1870</c:v>
                </c:pt>
                <c:pt idx="14">
                  <c:v>1860</c:v>
                </c:pt>
                <c:pt idx="15">
                  <c:v>1850</c:v>
                </c:pt>
                <c:pt idx="16">
                  <c:v>1840</c:v>
                </c:pt>
                <c:pt idx="17">
                  <c:v>1830</c:v>
                </c:pt>
                <c:pt idx="18">
                  <c:v>1820</c:v>
                </c:pt>
                <c:pt idx="19">
                  <c:v>1810</c:v>
                </c:pt>
                <c:pt idx="20">
                  <c:v>1800</c:v>
                </c:pt>
                <c:pt idx="21">
                  <c:v>1790</c:v>
                </c:pt>
                <c:pt idx="22">
                  <c:v>1780</c:v>
                </c:pt>
                <c:pt idx="23">
                  <c:v>1770</c:v>
                </c:pt>
                <c:pt idx="24">
                  <c:v>1760</c:v>
                </c:pt>
                <c:pt idx="25">
                  <c:v>1750</c:v>
                </c:pt>
                <c:pt idx="26">
                  <c:v>1740</c:v>
                </c:pt>
                <c:pt idx="27">
                  <c:v>1730</c:v>
                </c:pt>
                <c:pt idx="28">
                  <c:v>1720</c:v>
                </c:pt>
                <c:pt idx="29">
                  <c:v>1710</c:v>
                </c:pt>
                <c:pt idx="30">
                  <c:v>1700</c:v>
                </c:pt>
                <c:pt idx="31">
                  <c:v>1690</c:v>
                </c:pt>
                <c:pt idx="32">
                  <c:v>1680</c:v>
                </c:pt>
                <c:pt idx="33">
                  <c:v>1670</c:v>
                </c:pt>
                <c:pt idx="34">
                  <c:v>1660</c:v>
                </c:pt>
                <c:pt idx="35">
                  <c:v>1650</c:v>
                </c:pt>
                <c:pt idx="36">
                  <c:v>1640</c:v>
                </c:pt>
                <c:pt idx="37">
                  <c:v>1630</c:v>
                </c:pt>
                <c:pt idx="38">
                  <c:v>1620</c:v>
                </c:pt>
                <c:pt idx="39">
                  <c:v>1610</c:v>
                </c:pt>
                <c:pt idx="40">
                  <c:v>1600</c:v>
                </c:pt>
                <c:pt idx="41">
                  <c:v>1590</c:v>
                </c:pt>
                <c:pt idx="42">
                  <c:v>1580</c:v>
                </c:pt>
                <c:pt idx="43">
                  <c:v>1570</c:v>
                </c:pt>
                <c:pt idx="44">
                  <c:v>1560</c:v>
                </c:pt>
                <c:pt idx="45">
                  <c:v>1550</c:v>
                </c:pt>
                <c:pt idx="46">
                  <c:v>1540</c:v>
                </c:pt>
                <c:pt idx="47">
                  <c:v>1530</c:v>
                </c:pt>
                <c:pt idx="48">
                  <c:v>1520</c:v>
                </c:pt>
                <c:pt idx="49">
                  <c:v>1510</c:v>
                </c:pt>
                <c:pt idx="50">
                  <c:v>1500</c:v>
                </c:pt>
                <c:pt idx="51">
                  <c:v>1490</c:v>
                </c:pt>
                <c:pt idx="52">
                  <c:v>1480</c:v>
                </c:pt>
                <c:pt idx="53">
                  <c:v>1470</c:v>
                </c:pt>
                <c:pt idx="54">
                  <c:v>1460</c:v>
                </c:pt>
                <c:pt idx="55">
                  <c:v>1450</c:v>
                </c:pt>
                <c:pt idx="56">
                  <c:v>1440</c:v>
                </c:pt>
                <c:pt idx="57">
                  <c:v>1430</c:v>
                </c:pt>
                <c:pt idx="58">
                  <c:v>1420</c:v>
                </c:pt>
                <c:pt idx="59">
                  <c:v>1410</c:v>
                </c:pt>
                <c:pt idx="60">
                  <c:v>1400</c:v>
                </c:pt>
                <c:pt idx="61">
                  <c:v>1390</c:v>
                </c:pt>
                <c:pt idx="62">
                  <c:v>1380</c:v>
                </c:pt>
                <c:pt idx="63">
                  <c:v>1370</c:v>
                </c:pt>
                <c:pt idx="64">
                  <c:v>1360</c:v>
                </c:pt>
                <c:pt idx="65">
                  <c:v>1350</c:v>
                </c:pt>
                <c:pt idx="66">
                  <c:v>1340</c:v>
                </c:pt>
                <c:pt idx="67">
                  <c:v>1330</c:v>
                </c:pt>
                <c:pt idx="68">
                  <c:v>1320</c:v>
                </c:pt>
                <c:pt idx="69">
                  <c:v>1310</c:v>
                </c:pt>
                <c:pt idx="70">
                  <c:v>1300</c:v>
                </c:pt>
                <c:pt idx="71">
                  <c:v>1290</c:v>
                </c:pt>
                <c:pt idx="72">
                  <c:v>1280</c:v>
                </c:pt>
                <c:pt idx="73">
                  <c:v>1270</c:v>
                </c:pt>
                <c:pt idx="74">
                  <c:v>1260</c:v>
                </c:pt>
                <c:pt idx="75">
                  <c:v>1250</c:v>
                </c:pt>
                <c:pt idx="76">
                  <c:v>1240</c:v>
                </c:pt>
                <c:pt idx="77">
                  <c:v>1230</c:v>
                </c:pt>
                <c:pt idx="78">
                  <c:v>1220</c:v>
                </c:pt>
                <c:pt idx="79">
                  <c:v>1210</c:v>
                </c:pt>
                <c:pt idx="80">
                  <c:v>1200</c:v>
                </c:pt>
                <c:pt idx="81">
                  <c:v>1190</c:v>
                </c:pt>
                <c:pt idx="82">
                  <c:v>1180</c:v>
                </c:pt>
                <c:pt idx="83">
                  <c:v>1170</c:v>
                </c:pt>
                <c:pt idx="84">
                  <c:v>1160</c:v>
                </c:pt>
                <c:pt idx="85">
                  <c:v>1150</c:v>
                </c:pt>
                <c:pt idx="86">
                  <c:v>1140</c:v>
                </c:pt>
                <c:pt idx="87">
                  <c:v>1130</c:v>
                </c:pt>
                <c:pt idx="88">
                  <c:v>1120</c:v>
                </c:pt>
                <c:pt idx="89">
                  <c:v>1110</c:v>
                </c:pt>
                <c:pt idx="90">
                  <c:v>1100</c:v>
                </c:pt>
                <c:pt idx="91">
                  <c:v>1090</c:v>
                </c:pt>
                <c:pt idx="92">
                  <c:v>1080</c:v>
                </c:pt>
                <c:pt idx="93">
                  <c:v>1070</c:v>
                </c:pt>
                <c:pt idx="94">
                  <c:v>1060</c:v>
                </c:pt>
                <c:pt idx="95">
                  <c:v>1050</c:v>
                </c:pt>
                <c:pt idx="96">
                  <c:v>1040</c:v>
                </c:pt>
                <c:pt idx="97">
                  <c:v>1030</c:v>
                </c:pt>
                <c:pt idx="98">
                  <c:v>1020</c:v>
                </c:pt>
                <c:pt idx="99">
                  <c:v>1010</c:v>
                </c:pt>
                <c:pt idx="100">
                  <c:v>1000</c:v>
                </c:pt>
                <c:pt idx="101">
                  <c:v>990</c:v>
                </c:pt>
                <c:pt idx="102">
                  <c:v>980</c:v>
                </c:pt>
                <c:pt idx="103">
                  <c:v>970</c:v>
                </c:pt>
                <c:pt idx="104">
                  <c:v>960</c:v>
                </c:pt>
                <c:pt idx="105">
                  <c:v>950</c:v>
                </c:pt>
                <c:pt idx="106">
                  <c:v>940</c:v>
                </c:pt>
                <c:pt idx="107">
                  <c:v>930</c:v>
                </c:pt>
                <c:pt idx="108">
                  <c:v>920</c:v>
                </c:pt>
                <c:pt idx="109">
                  <c:v>910</c:v>
                </c:pt>
                <c:pt idx="110">
                  <c:v>900</c:v>
                </c:pt>
                <c:pt idx="111">
                  <c:v>890</c:v>
                </c:pt>
                <c:pt idx="112">
                  <c:v>880</c:v>
                </c:pt>
                <c:pt idx="113">
                  <c:v>870</c:v>
                </c:pt>
                <c:pt idx="114">
                  <c:v>860</c:v>
                </c:pt>
                <c:pt idx="115">
                  <c:v>850</c:v>
                </c:pt>
                <c:pt idx="116">
                  <c:v>840</c:v>
                </c:pt>
                <c:pt idx="117">
                  <c:v>830</c:v>
                </c:pt>
                <c:pt idx="118">
                  <c:v>820</c:v>
                </c:pt>
                <c:pt idx="119">
                  <c:v>810</c:v>
                </c:pt>
                <c:pt idx="120">
                  <c:v>800</c:v>
                </c:pt>
                <c:pt idx="121">
                  <c:v>790</c:v>
                </c:pt>
                <c:pt idx="122">
                  <c:v>780</c:v>
                </c:pt>
                <c:pt idx="123">
                  <c:v>770</c:v>
                </c:pt>
                <c:pt idx="124">
                  <c:v>760</c:v>
                </c:pt>
                <c:pt idx="125">
                  <c:v>750</c:v>
                </c:pt>
                <c:pt idx="126">
                  <c:v>740</c:v>
                </c:pt>
                <c:pt idx="127">
                  <c:v>730</c:v>
                </c:pt>
                <c:pt idx="128">
                  <c:v>720</c:v>
                </c:pt>
                <c:pt idx="129">
                  <c:v>710</c:v>
                </c:pt>
                <c:pt idx="130">
                  <c:v>700</c:v>
                </c:pt>
                <c:pt idx="131">
                  <c:v>690</c:v>
                </c:pt>
                <c:pt idx="132">
                  <c:v>680</c:v>
                </c:pt>
                <c:pt idx="133">
                  <c:v>670</c:v>
                </c:pt>
                <c:pt idx="134">
                  <c:v>660</c:v>
                </c:pt>
                <c:pt idx="135">
                  <c:v>650</c:v>
                </c:pt>
                <c:pt idx="136">
                  <c:v>640</c:v>
                </c:pt>
                <c:pt idx="137">
                  <c:v>630</c:v>
                </c:pt>
                <c:pt idx="138">
                  <c:v>620</c:v>
                </c:pt>
                <c:pt idx="139">
                  <c:v>610</c:v>
                </c:pt>
                <c:pt idx="140">
                  <c:v>600</c:v>
                </c:pt>
                <c:pt idx="141">
                  <c:v>590</c:v>
                </c:pt>
                <c:pt idx="142">
                  <c:v>580</c:v>
                </c:pt>
                <c:pt idx="143">
                  <c:v>570</c:v>
                </c:pt>
                <c:pt idx="144">
                  <c:v>560</c:v>
                </c:pt>
                <c:pt idx="145">
                  <c:v>550</c:v>
                </c:pt>
                <c:pt idx="146">
                  <c:v>540</c:v>
                </c:pt>
                <c:pt idx="147">
                  <c:v>530</c:v>
                </c:pt>
                <c:pt idx="148">
                  <c:v>520</c:v>
                </c:pt>
                <c:pt idx="149">
                  <c:v>510</c:v>
                </c:pt>
                <c:pt idx="150">
                  <c:v>500</c:v>
                </c:pt>
                <c:pt idx="151">
                  <c:v>490</c:v>
                </c:pt>
                <c:pt idx="152">
                  <c:v>480</c:v>
                </c:pt>
                <c:pt idx="153">
                  <c:v>470</c:v>
                </c:pt>
                <c:pt idx="154">
                  <c:v>460</c:v>
                </c:pt>
                <c:pt idx="155">
                  <c:v>450</c:v>
                </c:pt>
              </c:numCache>
            </c:numRef>
          </c:xVal>
          <c:yVal>
            <c:numRef>
              <c:f>'45° AOI'!$X$4:$X$159</c:f>
              <c:numCache>
                <c:formatCode>General</c:formatCode>
                <c:ptCount val="156"/>
                <c:pt idx="0">
                  <c:v>98.891249999999999</c:v>
                </c:pt>
                <c:pt idx="1">
                  <c:v>98.864990000000006</c:v>
                </c:pt>
                <c:pt idx="2">
                  <c:v>98.862700000000004</c:v>
                </c:pt>
                <c:pt idx="3">
                  <c:v>98.830799999999996</c:v>
                </c:pt>
                <c:pt idx="4">
                  <c:v>98.812749999999994</c:v>
                </c:pt>
                <c:pt idx="5">
                  <c:v>98.812129999999996</c:v>
                </c:pt>
                <c:pt idx="6">
                  <c:v>98.771450000000002</c:v>
                </c:pt>
                <c:pt idx="7">
                  <c:v>98.781080000000003</c:v>
                </c:pt>
                <c:pt idx="8">
                  <c:v>98.759649999999993</c:v>
                </c:pt>
                <c:pt idx="9">
                  <c:v>98.795820000000006</c:v>
                </c:pt>
                <c:pt idx="10">
                  <c:v>98.798869999999994</c:v>
                </c:pt>
                <c:pt idx="11">
                  <c:v>98.760279999999995</c:v>
                </c:pt>
                <c:pt idx="12">
                  <c:v>98.744739999999993</c:v>
                </c:pt>
                <c:pt idx="13">
                  <c:v>98.728430000000003</c:v>
                </c:pt>
                <c:pt idx="14">
                  <c:v>98.696579999999997</c:v>
                </c:pt>
                <c:pt idx="15">
                  <c:v>98.670379999999994</c:v>
                </c:pt>
                <c:pt idx="16">
                  <c:v>98.668549999999996</c:v>
                </c:pt>
                <c:pt idx="17">
                  <c:v>98.650949999999995</c:v>
                </c:pt>
                <c:pt idx="18">
                  <c:v>98.62415</c:v>
                </c:pt>
                <c:pt idx="19">
                  <c:v>98.610190000000003</c:v>
                </c:pt>
                <c:pt idx="20">
                  <c:v>98.603170000000006</c:v>
                </c:pt>
                <c:pt idx="21">
                  <c:v>98.611019999999996</c:v>
                </c:pt>
                <c:pt idx="22">
                  <c:v>98.597110000000001</c:v>
                </c:pt>
                <c:pt idx="23">
                  <c:v>98.601600000000005</c:v>
                </c:pt>
                <c:pt idx="24">
                  <c:v>98.639700000000005</c:v>
                </c:pt>
                <c:pt idx="25">
                  <c:v>98.677300000000002</c:v>
                </c:pt>
                <c:pt idx="26">
                  <c:v>98.688590000000005</c:v>
                </c:pt>
                <c:pt idx="27">
                  <c:v>98.667689999999993</c:v>
                </c:pt>
                <c:pt idx="28">
                  <c:v>98.661580000000001</c:v>
                </c:pt>
                <c:pt idx="29">
                  <c:v>98.683750000000003</c:v>
                </c:pt>
                <c:pt idx="30">
                  <c:v>98.641080000000002</c:v>
                </c:pt>
                <c:pt idx="31">
                  <c:v>98.673820000000006</c:v>
                </c:pt>
                <c:pt idx="32">
                  <c:v>98.624489999999994</c:v>
                </c:pt>
                <c:pt idx="33">
                  <c:v>98.633780000000002</c:v>
                </c:pt>
                <c:pt idx="34">
                  <c:v>98.592839999999995</c:v>
                </c:pt>
                <c:pt idx="35">
                  <c:v>98.61506</c:v>
                </c:pt>
                <c:pt idx="36">
                  <c:v>98.630309999999994</c:v>
                </c:pt>
                <c:pt idx="37">
                  <c:v>98.587140000000005</c:v>
                </c:pt>
                <c:pt idx="38">
                  <c:v>98.593369999999993</c:v>
                </c:pt>
                <c:pt idx="39">
                  <c:v>98.531040000000004</c:v>
                </c:pt>
                <c:pt idx="40">
                  <c:v>98.548929999999999</c:v>
                </c:pt>
                <c:pt idx="41">
                  <c:v>98.561049999999994</c:v>
                </c:pt>
                <c:pt idx="42">
                  <c:v>98.534570000000002</c:v>
                </c:pt>
                <c:pt idx="43">
                  <c:v>98.508279999999999</c:v>
                </c:pt>
                <c:pt idx="44">
                  <c:v>98.50027</c:v>
                </c:pt>
                <c:pt idx="45">
                  <c:v>98.474350000000001</c:v>
                </c:pt>
                <c:pt idx="46">
                  <c:v>98.494159999999994</c:v>
                </c:pt>
                <c:pt idx="47">
                  <c:v>98.520650000000003</c:v>
                </c:pt>
                <c:pt idx="48">
                  <c:v>98.533879999999996</c:v>
                </c:pt>
                <c:pt idx="49">
                  <c:v>98.497129999999999</c:v>
                </c:pt>
                <c:pt idx="50">
                  <c:v>98.493700000000004</c:v>
                </c:pt>
                <c:pt idx="51">
                  <c:v>98.535780000000003</c:v>
                </c:pt>
                <c:pt idx="52">
                  <c:v>98.569000000000003</c:v>
                </c:pt>
                <c:pt idx="53">
                  <c:v>98.546149999999997</c:v>
                </c:pt>
                <c:pt idx="54">
                  <c:v>98.504999999999995</c:v>
                </c:pt>
                <c:pt idx="55">
                  <c:v>98.481250000000003</c:v>
                </c:pt>
                <c:pt idx="56">
                  <c:v>98.426519999999996</c:v>
                </c:pt>
                <c:pt idx="57">
                  <c:v>98.425020000000004</c:v>
                </c:pt>
                <c:pt idx="58">
                  <c:v>98.408079999999998</c:v>
                </c:pt>
                <c:pt idx="59">
                  <c:v>98.417869999999994</c:v>
                </c:pt>
                <c:pt idx="60">
                  <c:v>98.419579999999996</c:v>
                </c:pt>
                <c:pt idx="61">
                  <c:v>98.429640000000006</c:v>
                </c:pt>
                <c:pt idx="62">
                  <c:v>98.391949999999994</c:v>
                </c:pt>
                <c:pt idx="63">
                  <c:v>98.371120000000005</c:v>
                </c:pt>
                <c:pt idx="64">
                  <c:v>98.380409999999998</c:v>
                </c:pt>
                <c:pt idx="65">
                  <c:v>98.362120000000004</c:v>
                </c:pt>
                <c:pt idx="66">
                  <c:v>98.296899999999994</c:v>
                </c:pt>
                <c:pt idx="67">
                  <c:v>98.26585</c:v>
                </c:pt>
                <c:pt idx="68">
                  <c:v>98.282520000000005</c:v>
                </c:pt>
                <c:pt idx="69">
                  <c:v>98.279060000000001</c:v>
                </c:pt>
                <c:pt idx="70">
                  <c:v>98.225679999999997</c:v>
                </c:pt>
                <c:pt idx="71">
                  <c:v>98.197050000000004</c:v>
                </c:pt>
                <c:pt idx="72">
                  <c:v>98.169709999999995</c:v>
                </c:pt>
                <c:pt idx="73">
                  <c:v>98.257689999999997</c:v>
                </c:pt>
                <c:pt idx="74">
                  <c:v>98.196529999999996</c:v>
                </c:pt>
                <c:pt idx="75">
                  <c:v>98.154679999999999</c:v>
                </c:pt>
                <c:pt idx="76">
                  <c:v>98.157619999999994</c:v>
                </c:pt>
                <c:pt idx="77">
                  <c:v>98.101569999999995</c:v>
                </c:pt>
                <c:pt idx="78">
                  <c:v>98.088629999999995</c:v>
                </c:pt>
                <c:pt idx="79">
                  <c:v>98.070239999999998</c:v>
                </c:pt>
                <c:pt idx="80">
                  <c:v>98.069119999999998</c:v>
                </c:pt>
                <c:pt idx="81">
                  <c:v>98.022769999999994</c:v>
                </c:pt>
                <c:pt idx="82">
                  <c:v>98.00864</c:v>
                </c:pt>
                <c:pt idx="83">
                  <c:v>98.001840000000001</c:v>
                </c:pt>
                <c:pt idx="84">
                  <c:v>97.987200000000001</c:v>
                </c:pt>
                <c:pt idx="85">
                  <c:v>97.989710000000002</c:v>
                </c:pt>
                <c:pt idx="86">
                  <c:v>97.949200000000005</c:v>
                </c:pt>
                <c:pt idx="87">
                  <c:v>97.884249999999994</c:v>
                </c:pt>
                <c:pt idx="88">
                  <c:v>97.834190000000007</c:v>
                </c:pt>
                <c:pt idx="89">
                  <c:v>97.808580000000006</c:v>
                </c:pt>
                <c:pt idx="90">
                  <c:v>97.77816</c:v>
                </c:pt>
                <c:pt idx="91">
                  <c:v>97.750389999999996</c:v>
                </c:pt>
                <c:pt idx="92">
                  <c:v>97.740359999999995</c:v>
                </c:pt>
                <c:pt idx="93">
                  <c:v>97.720730000000003</c:v>
                </c:pt>
                <c:pt idx="94">
                  <c:v>97.668400000000005</c:v>
                </c:pt>
                <c:pt idx="95">
                  <c:v>97.662890000000004</c:v>
                </c:pt>
                <c:pt idx="96">
                  <c:v>97.610889999999998</c:v>
                </c:pt>
                <c:pt idx="97">
                  <c:v>97.528819999999996</c:v>
                </c:pt>
                <c:pt idx="98">
                  <c:v>97.476399999999998</c:v>
                </c:pt>
                <c:pt idx="99">
                  <c:v>97.470070000000007</c:v>
                </c:pt>
                <c:pt idx="100">
                  <c:v>97.421360000000007</c:v>
                </c:pt>
                <c:pt idx="101">
                  <c:v>97.400049999999993</c:v>
                </c:pt>
                <c:pt idx="102">
                  <c:v>97.377939999999995</c:v>
                </c:pt>
                <c:pt idx="103">
                  <c:v>97.296459999999996</c:v>
                </c:pt>
                <c:pt idx="104">
                  <c:v>97.221299999999999</c:v>
                </c:pt>
                <c:pt idx="105">
                  <c:v>97.231949999999998</c:v>
                </c:pt>
                <c:pt idx="106">
                  <c:v>97.172669999999997</c:v>
                </c:pt>
                <c:pt idx="107">
                  <c:v>97.128810000000001</c:v>
                </c:pt>
                <c:pt idx="108">
                  <c:v>97.08126</c:v>
                </c:pt>
                <c:pt idx="109">
                  <c:v>97.026049999999998</c:v>
                </c:pt>
                <c:pt idx="110">
                  <c:v>96.992090000000005</c:v>
                </c:pt>
                <c:pt idx="111">
                  <c:v>96.957650000000001</c:v>
                </c:pt>
                <c:pt idx="112">
                  <c:v>96.746939999999995</c:v>
                </c:pt>
                <c:pt idx="113">
                  <c:v>96.991169999999997</c:v>
                </c:pt>
                <c:pt idx="114">
                  <c:v>97.085440000000006</c:v>
                </c:pt>
                <c:pt idx="115">
                  <c:v>96.969070000000002</c:v>
                </c:pt>
                <c:pt idx="116">
                  <c:v>97.000659999999996</c:v>
                </c:pt>
                <c:pt idx="117">
                  <c:v>96.898769999999999</c:v>
                </c:pt>
                <c:pt idx="118">
                  <c:v>96.956360000000004</c:v>
                </c:pt>
                <c:pt idx="119">
                  <c:v>96.876419999999996</c:v>
                </c:pt>
                <c:pt idx="120">
                  <c:v>96.886240000000001</c:v>
                </c:pt>
                <c:pt idx="121">
                  <c:v>96.824929999999995</c:v>
                </c:pt>
                <c:pt idx="122">
                  <c:v>96.87191</c:v>
                </c:pt>
                <c:pt idx="123">
                  <c:v>96.819710000000001</c:v>
                </c:pt>
                <c:pt idx="124">
                  <c:v>96.871459999999999</c:v>
                </c:pt>
                <c:pt idx="125">
                  <c:v>96.878789999999995</c:v>
                </c:pt>
                <c:pt idx="126">
                  <c:v>96.915689999999998</c:v>
                </c:pt>
                <c:pt idx="127">
                  <c:v>96.954139999999995</c:v>
                </c:pt>
                <c:pt idx="128">
                  <c:v>97.026259999999994</c:v>
                </c:pt>
                <c:pt idx="129">
                  <c:v>97.010990000000007</c:v>
                </c:pt>
                <c:pt idx="130">
                  <c:v>97.041380000000004</c:v>
                </c:pt>
                <c:pt idx="131">
                  <c:v>97.110290000000006</c:v>
                </c:pt>
                <c:pt idx="132">
                  <c:v>97.123429999999999</c:v>
                </c:pt>
                <c:pt idx="133">
                  <c:v>97.122870000000006</c:v>
                </c:pt>
                <c:pt idx="134">
                  <c:v>97.262360000000001</c:v>
                </c:pt>
                <c:pt idx="135">
                  <c:v>97.300799999999995</c:v>
                </c:pt>
                <c:pt idx="136">
                  <c:v>97.320729999999998</c:v>
                </c:pt>
                <c:pt idx="137">
                  <c:v>97.424809999999994</c:v>
                </c:pt>
                <c:pt idx="138">
                  <c:v>97.477620000000002</c:v>
                </c:pt>
                <c:pt idx="139">
                  <c:v>97.516919999999999</c:v>
                </c:pt>
                <c:pt idx="140">
                  <c:v>97.527590000000004</c:v>
                </c:pt>
                <c:pt idx="141">
                  <c:v>97.619339999999994</c:v>
                </c:pt>
                <c:pt idx="142">
                  <c:v>97.680819999999997</c:v>
                </c:pt>
                <c:pt idx="143">
                  <c:v>97.690489999999997</c:v>
                </c:pt>
                <c:pt idx="144">
                  <c:v>97.736540000000005</c:v>
                </c:pt>
                <c:pt idx="145">
                  <c:v>97.707459999999998</c:v>
                </c:pt>
                <c:pt idx="146">
                  <c:v>97.817430000000002</c:v>
                </c:pt>
                <c:pt idx="147">
                  <c:v>97.803420000000003</c:v>
                </c:pt>
                <c:pt idx="148">
                  <c:v>97.862430000000003</c:v>
                </c:pt>
                <c:pt idx="149">
                  <c:v>97.817279999999997</c:v>
                </c:pt>
                <c:pt idx="150">
                  <c:v>97.841660000000005</c:v>
                </c:pt>
                <c:pt idx="151">
                  <c:v>97.689189999999996</c:v>
                </c:pt>
                <c:pt idx="152">
                  <c:v>97.631870000000006</c:v>
                </c:pt>
                <c:pt idx="153">
                  <c:v>97.533019999999993</c:v>
                </c:pt>
                <c:pt idx="154">
                  <c:v>97.337680000000006</c:v>
                </c:pt>
                <c:pt idx="155">
                  <c:v>97.026269999999997</c:v>
                </c:pt>
              </c:numCache>
            </c:numRef>
          </c:yVal>
          <c:smooth val="1"/>
        </c:ser>
        <c:ser>
          <c:idx val="20"/>
          <c:order val="20"/>
          <c:spPr>
            <a:ln w="19050" cap="rnd">
              <a:solidFill>
                <a:schemeClr val="accent3">
                  <a:lumMod val="80000"/>
                </a:schemeClr>
              </a:solidFill>
              <a:round/>
            </a:ln>
            <a:effectLst/>
          </c:spPr>
          <c:marker>
            <c:symbol val="none"/>
          </c:marker>
          <c:xVal>
            <c:numRef>
              <c:f>'45° AOI'!$D$4:$D$159</c:f>
              <c:numCache>
                <c:formatCode>General</c:formatCode>
                <c:ptCount val="156"/>
                <c:pt idx="0">
                  <c:v>2000</c:v>
                </c:pt>
                <c:pt idx="1">
                  <c:v>1990</c:v>
                </c:pt>
                <c:pt idx="2">
                  <c:v>1980</c:v>
                </c:pt>
                <c:pt idx="3">
                  <c:v>1970</c:v>
                </c:pt>
                <c:pt idx="4">
                  <c:v>1960</c:v>
                </c:pt>
                <c:pt idx="5">
                  <c:v>1950</c:v>
                </c:pt>
                <c:pt idx="6">
                  <c:v>1940</c:v>
                </c:pt>
                <c:pt idx="7">
                  <c:v>1930</c:v>
                </c:pt>
                <c:pt idx="8">
                  <c:v>1920</c:v>
                </c:pt>
                <c:pt idx="9">
                  <c:v>1910</c:v>
                </c:pt>
                <c:pt idx="10">
                  <c:v>1900</c:v>
                </c:pt>
                <c:pt idx="11">
                  <c:v>1890</c:v>
                </c:pt>
                <c:pt idx="12">
                  <c:v>1880</c:v>
                </c:pt>
                <c:pt idx="13">
                  <c:v>1870</c:v>
                </c:pt>
                <c:pt idx="14">
                  <c:v>1860</c:v>
                </c:pt>
                <c:pt idx="15">
                  <c:v>1850</c:v>
                </c:pt>
                <c:pt idx="16">
                  <c:v>1840</c:v>
                </c:pt>
                <c:pt idx="17">
                  <c:v>1830</c:v>
                </c:pt>
                <c:pt idx="18">
                  <c:v>1820</c:v>
                </c:pt>
                <c:pt idx="19">
                  <c:v>1810</c:v>
                </c:pt>
                <c:pt idx="20">
                  <c:v>1800</c:v>
                </c:pt>
                <c:pt idx="21">
                  <c:v>1790</c:v>
                </c:pt>
                <c:pt idx="22">
                  <c:v>1780</c:v>
                </c:pt>
                <c:pt idx="23">
                  <c:v>1770</c:v>
                </c:pt>
                <c:pt idx="24">
                  <c:v>1760</c:v>
                </c:pt>
                <c:pt idx="25">
                  <c:v>1750</c:v>
                </c:pt>
                <c:pt idx="26">
                  <c:v>1740</c:v>
                </c:pt>
                <c:pt idx="27">
                  <c:v>1730</c:v>
                </c:pt>
                <c:pt idx="28">
                  <c:v>1720</c:v>
                </c:pt>
                <c:pt idx="29">
                  <c:v>1710</c:v>
                </c:pt>
                <c:pt idx="30">
                  <c:v>1700</c:v>
                </c:pt>
                <c:pt idx="31">
                  <c:v>1690</c:v>
                </c:pt>
                <c:pt idx="32">
                  <c:v>1680</c:v>
                </c:pt>
                <c:pt idx="33">
                  <c:v>1670</c:v>
                </c:pt>
                <c:pt idx="34">
                  <c:v>1660</c:v>
                </c:pt>
                <c:pt idx="35">
                  <c:v>1650</c:v>
                </c:pt>
                <c:pt idx="36">
                  <c:v>1640</c:v>
                </c:pt>
                <c:pt idx="37">
                  <c:v>1630</c:v>
                </c:pt>
                <c:pt idx="38">
                  <c:v>1620</c:v>
                </c:pt>
                <c:pt idx="39">
                  <c:v>1610</c:v>
                </c:pt>
                <c:pt idx="40">
                  <c:v>1600</c:v>
                </c:pt>
                <c:pt idx="41">
                  <c:v>1590</c:v>
                </c:pt>
                <c:pt idx="42">
                  <c:v>1580</c:v>
                </c:pt>
                <c:pt idx="43">
                  <c:v>1570</c:v>
                </c:pt>
                <c:pt idx="44">
                  <c:v>1560</c:v>
                </c:pt>
                <c:pt idx="45">
                  <c:v>1550</c:v>
                </c:pt>
                <c:pt idx="46">
                  <c:v>1540</c:v>
                </c:pt>
                <c:pt idx="47">
                  <c:v>1530</c:v>
                </c:pt>
                <c:pt idx="48">
                  <c:v>1520</c:v>
                </c:pt>
                <c:pt idx="49">
                  <c:v>1510</c:v>
                </c:pt>
                <c:pt idx="50">
                  <c:v>1500</c:v>
                </c:pt>
                <c:pt idx="51">
                  <c:v>1490</c:v>
                </c:pt>
                <c:pt idx="52">
                  <c:v>1480</c:v>
                </c:pt>
                <c:pt idx="53">
                  <c:v>1470</c:v>
                </c:pt>
                <c:pt idx="54">
                  <c:v>1460</c:v>
                </c:pt>
                <c:pt idx="55">
                  <c:v>1450</c:v>
                </c:pt>
                <c:pt idx="56">
                  <c:v>1440</c:v>
                </c:pt>
                <c:pt idx="57">
                  <c:v>1430</c:v>
                </c:pt>
                <c:pt idx="58">
                  <c:v>1420</c:v>
                </c:pt>
                <c:pt idx="59">
                  <c:v>1410</c:v>
                </c:pt>
                <c:pt idx="60">
                  <c:v>1400</c:v>
                </c:pt>
                <c:pt idx="61">
                  <c:v>1390</c:v>
                </c:pt>
                <c:pt idx="62">
                  <c:v>1380</c:v>
                </c:pt>
                <c:pt idx="63">
                  <c:v>1370</c:v>
                </c:pt>
                <c:pt idx="64">
                  <c:v>1360</c:v>
                </c:pt>
                <c:pt idx="65">
                  <c:v>1350</c:v>
                </c:pt>
                <c:pt idx="66">
                  <c:v>1340</c:v>
                </c:pt>
                <c:pt idx="67">
                  <c:v>1330</c:v>
                </c:pt>
                <c:pt idx="68">
                  <c:v>1320</c:v>
                </c:pt>
                <c:pt idx="69">
                  <c:v>1310</c:v>
                </c:pt>
                <c:pt idx="70">
                  <c:v>1300</c:v>
                </c:pt>
                <c:pt idx="71">
                  <c:v>1290</c:v>
                </c:pt>
                <c:pt idx="72">
                  <c:v>1280</c:v>
                </c:pt>
                <c:pt idx="73">
                  <c:v>1270</c:v>
                </c:pt>
                <c:pt idx="74">
                  <c:v>1260</c:v>
                </c:pt>
                <c:pt idx="75">
                  <c:v>1250</c:v>
                </c:pt>
                <c:pt idx="76">
                  <c:v>1240</c:v>
                </c:pt>
                <c:pt idx="77">
                  <c:v>1230</c:v>
                </c:pt>
                <c:pt idx="78">
                  <c:v>1220</c:v>
                </c:pt>
                <c:pt idx="79">
                  <c:v>1210</c:v>
                </c:pt>
                <c:pt idx="80">
                  <c:v>1200</c:v>
                </c:pt>
                <c:pt idx="81">
                  <c:v>1190</c:v>
                </c:pt>
                <c:pt idx="82">
                  <c:v>1180</c:v>
                </c:pt>
                <c:pt idx="83">
                  <c:v>1170</c:v>
                </c:pt>
                <c:pt idx="84">
                  <c:v>1160</c:v>
                </c:pt>
                <c:pt idx="85">
                  <c:v>1150</c:v>
                </c:pt>
                <c:pt idx="86">
                  <c:v>1140</c:v>
                </c:pt>
                <c:pt idx="87">
                  <c:v>1130</c:v>
                </c:pt>
                <c:pt idx="88">
                  <c:v>1120</c:v>
                </c:pt>
                <c:pt idx="89">
                  <c:v>1110</c:v>
                </c:pt>
                <c:pt idx="90">
                  <c:v>1100</c:v>
                </c:pt>
                <c:pt idx="91">
                  <c:v>1090</c:v>
                </c:pt>
                <c:pt idx="92">
                  <c:v>1080</c:v>
                </c:pt>
                <c:pt idx="93">
                  <c:v>1070</c:v>
                </c:pt>
                <c:pt idx="94">
                  <c:v>1060</c:v>
                </c:pt>
                <c:pt idx="95">
                  <c:v>1050</c:v>
                </c:pt>
                <c:pt idx="96">
                  <c:v>1040</c:v>
                </c:pt>
                <c:pt idx="97">
                  <c:v>1030</c:v>
                </c:pt>
                <c:pt idx="98">
                  <c:v>1020</c:v>
                </c:pt>
                <c:pt idx="99">
                  <c:v>1010</c:v>
                </c:pt>
                <c:pt idx="100">
                  <c:v>1000</c:v>
                </c:pt>
                <c:pt idx="101">
                  <c:v>990</c:v>
                </c:pt>
                <c:pt idx="102">
                  <c:v>980</c:v>
                </c:pt>
                <c:pt idx="103">
                  <c:v>970</c:v>
                </c:pt>
                <c:pt idx="104">
                  <c:v>960</c:v>
                </c:pt>
                <c:pt idx="105">
                  <c:v>950</c:v>
                </c:pt>
                <c:pt idx="106">
                  <c:v>940</c:v>
                </c:pt>
                <c:pt idx="107">
                  <c:v>930</c:v>
                </c:pt>
                <c:pt idx="108">
                  <c:v>920</c:v>
                </c:pt>
                <c:pt idx="109">
                  <c:v>910</c:v>
                </c:pt>
                <c:pt idx="110">
                  <c:v>900</c:v>
                </c:pt>
                <c:pt idx="111">
                  <c:v>890</c:v>
                </c:pt>
                <c:pt idx="112">
                  <c:v>880</c:v>
                </c:pt>
                <c:pt idx="113">
                  <c:v>870</c:v>
                </c:pt>
                <c:pt idx="114">
                  <c:v>860</c:v>
                </c:pt>
                <c:pt idx="115">
                  <c:v>850</c:v>
                </c:pt>
                <c:pt idx="116">
                  <c:v>840</c:v>
                </c:pt>
                <c:pt idx="117">
                  <c:v>830</c:v>
                </c:pt>
                <c:pt idx="118">
                  <c:v>820</c:v>
                </c:pt>
                <c:pt idx="119">
                  <c:v>810</c:v>
                </c:pt>
                <c:pt idx="120">
                  <c:v>800</c:v>
                </c:pt>
                <c:pt idx="121">
                  <c:v>790</c:v>
                </c:pt>
                <c:pt idx="122">
                  <c:v>780</c:v>
                </c:pt>
                <c:pt idx="123">
                  <c:v>770</c:v>
                </c:pt>
                <c:pt idx="124">
                  <c:v>760</c:v>
                </c:pt>
                <c:pt idx="125">
                  <c:v>750</c:v>
                </c:pt>
                <c:pt idx="126">
                  <c:v>740</c:v>
                </c:pt>
                <c:pt idx="127">
                  <c:v>730</c:v>
                </c:pt>
                <c:pt idx="128">
                  <c:v>720</c:v>
                </c:pt>
                <c:pt idx="129">
                  <c:v>710</c:v>
                </c:pt>
                <c:pt idx="130">
                  <c:v>700</c:v>
                </c:pt>
                <c:pt idx="131">
                  <c:v>690</c:v>
                </c:pt>
                <c:pt idx="132">
                  <c:v>680</c:v>
                </c:pt>
                <c:pt idx="133">
                  <c:v>670</c:v>
                </c:pt>
                <c:pt idx="134">
                  <c:v>660</c:v>
                </c:pt>
                <c:pt idx="135">
                  <c:v>650</c:v>
                </c:pt>
                <c:pt idx="136">
                  <c:v>640</c:v>
                </c:pt>
                <c:pt idx="137">
                  <c:v>630</c:v>
                </c:pt>
                <c:pt idx="138">
                  <c:v>620</c:v>
                </c:pt>
                <c:pt idx="139">
                  <c:v>610</c:v>
                </c:pt>
                <c:pt idx="140">
                  <c:v>600</c:v>
                </c:pt>
                <c:pt idx="141">
                  <c:v>590</c:v>
                </c:pt>
                <c:pt idx="142">
                  <c:v>580</c:v>
                </c:pt>
                <c:pt idx="143">
                  <c:v>570</c:v>
                </c:pt>
                <c:pt idx="144">
                  <c:v>560</c:v>
                </c:pt>
                <c:pt idx="145">
                  <c:v>550</c:v>
                </c:pt>
                <c:pt idx="146">
                  <c:v>540</c:v>
                </c:pt>
                <c:pt idx="147">
                  <c:v>530</c:v>
                </c:pt>
                <c:pt idx="148">
                  <c:v>520</c:v>
                </c:pt>
                <c:pt idx="149">
                  <c:v>510</c:v>
                </c:pt>
                <c:pt idx="150">
                  <c:v>500</c:v>
                </c:pt>
                <c:pt idx="151">
                  <c:v>490</c:v>
                </c:pt>
                <c:pt idx="152">
                  <c:v>480</c:v>
                </c:pt>
                <c:pt idx="153">
                  <c:v>470</c:v>
                </c:pt>
                <c:pt idx="154">
                  <c:v>460</c:v>
                </c:pt>
                <c:pt idx="155">
                  <c:v>450</c:v>
                </c:pt>
              </c:numCache>
            </c:numRef>
          </c:xVal>
          <c:yVal>
            <c:numRef>
              <c:f>'45° AOI'!$Y$4:$Y$159</c:f>
              <c:numCache>
                <c:formatCode>General</c:formatCode>
                <c:ptCount val="156"/>
                <c:pt idx="0">
                  <c:v>98.798320000000004</c:v>
                </c:pt>
                <c:pt idx="1">
                  <c:v>98.777109999999993</c:v>
                </c:pt>
                <c:pt idx="2">
                  <c:v>98.790459999999996</c:v>
                </c:pt>
                <c:pt idx="3">
                  <c:v>98.733890000000002</c:v>
                </c:pt>
                <c:pt idx="4">
                  <c:v>98.746039999999994</c:v>
                </c:pt>
                <c:pt idx="5">
                  <c:v>98.716279999999998</c:v>
                </c:pt>
                <c:pt idx="6">
                  <c:v>98.67268</c:v>
                </c:pt>
                <c:pt idx="7">
                  <c:v>98.668149999999997</c:v>
                </c:pt>
                <c:pt idx="8">
                  <c:v>98.67192</c:v>
                </c:pt>
                <c:pt idx="9">
                  <c:v>98.687929999999994</c:v>
                </c:pt>
                <c:pt idx="10">
                  <c:v>98.66328</c:v>
                </c:pt>
                <c:pt idx="11">
                  <c:v>98.645300000000006</c:v>
                </c:pt>
                <c:pt idx="12">
                  <c:v>98.659739999999999</c:v>
                </c:pt>
                <c:pt idx="13">
                  <c:v>98.59093</c:v>
                </c:pt>
                <c:pt idx="14">
                  <c:v>98.600099999999998</c:v>
                </c:pt>
                <c:pt idx="15">
                  <c:v>98.577529999999996</c:v>
                </c:pt>
                <c:pt idx="16">
                  <c:v>98.557659999999998</c:v>
                </c:pt>
                <c:pt idx="17">
                  <c:v>98.5351</c:v>
                </c:pt>
                <c:pt idx="18">
                  <c:v>98.529139999999998</c:v>
                </c:pt>
                <c:pt idx="19">
                  <c:v>98.513199999999998</c:v>
                </c:pt>
                <c:pt idx="20">
                  <c:v>98.520380000000003</c:v>
                </c:pt>
                <c:pt idx="21">
                  <c:v>98.522919999999999</c:v>
                </c:pt>
                <c:pt idx="22">
                  <c:v>98.517089999999996</c:v>
                </c:pt>
                <c:pt idx="23">
                  <c:v>98.523129999999995</c:v>
                </c:pt>
                <c:pt idx="24">
                  <c:v>98.53931</c:v>
                </c:pt>
                <c:pt idx="25">
                  <c:v>98.560010000000005</c:v>
                </c:pt>
                <c:pt idx="26">
                  <c:v>98.600530000000006</c:v>
                </c:pt>
                <c:pt idx="27">
                  <c:v>98.597669999999994</c:v>
                </c:pt>
                <c:pt idx="28">
                  <c:v>98.622069999999994</c:v>
                </c:pt>
                <c:pt idx="29">
                  <c:v>98.590050000000005</c:v>
                </c:pt>
                <c:pt idx="30">
                  <c:v>98.596469999999997</c:v>
                </c:pt>
                <c:pt idx="31">
                  <c:v>98.536410000000004</c:v>
                </c:pt>
                <c:pt idx="32">
                  <c:v>98.543639999999996</c:v>
                </c:pt>
                <c:pt idx="33">
                  <c:v>98.569000000000003</c:v>
                </c:pt>
                <c:pt idx="34">
                  <c:v>98.56523</c:v>
                </c:pt>
                <c:pt idx="35">
                  <c:v>98.551599999999993</c:v>
                </c:pt>
                <c:pt idx="36">
                  <c:v>98.485330000000005</c:v>
                </c:pt>
                <c:pt idx="37">
                  <c:v>98.492699999999999</c:v>
                </c:pt>
                <c:pt idx="38">
                  <c:v>98.506529999999998</c:v>
                </c:pt>
                <c:pt idx="39">
                  <c:v>98.438299999999998</c:v>
                </c:pt>
                <c:pt idx="40">
                  <c:v>98.440119999999993</c:v>
                </c:pt>
                <c:pt idx="41">
                  <c:v>98.438149999999993</c:v>
                </c:pt>
                <c:pt idx="42">
                  <c:v>98.470280000000002</c:v>
                </c:pt>
                <c:pt idx="43">
                  <c:v>98.441869999999994</c:v>
                </c:pt>
                <c:pt idx="44">
                  <c:v>98.437970000000007</c:v>
                </c:pt>
                <c:pt idx="45">
                  <c:v>98.432720000000003</c:v>
                </c:pt>
                <c:pt idx="46">
                  <c:v>98.442419999999998</c:v>
                </c:pt>
                <c:pt idx="47">
                  <c:v>98.443089999999998</c:v>
                </c:pt>
                <c:pt idx="48">
                  <c:v>98.436099999999996</c:v>
                </c:pt>
                <c:pt idx="49">
                  <c:v>98.422399999999996</c:v>
                </c:pt>
                <c:pt idx="50">
                  <c:v>98.456980000000001</c:v>
                </c:pt>
                <c:pt idx="51">
                  <c:v>98.446740000000005</c:v>
                </c:pt>
                <c:pt idx="52">
                  <c:v>98.465530000000001</c:v>
                </c:pt>
                <c:pt idx="53">
                  <c:v>98.414109999999994</c:v>
                </c:pt>
                <c:pt idx="54">
                  <c:v>98.412459999999996</c:v>
                </c:pt>
                <c:pt idx="55">
                  <c:v>98.392520000000005</c:v>
                </c:pt>
                <c:pt idx="56">
                  <c:v>98.350489999999994</c:v>
                </c:pt>
                <c:pt idx="57">
                  <c:v>98.316779999999994</c:v>
                </c:pt>
                <c:pt idx="58">
                  <c:v>98.328990000000005</c:v>
                </c:pt>
                <c:pt idx="59">
                  <c:v>98.342169999999996</c:v>
                </c:pt>
                <c:pt idx="60">
                  <c:v>98.344939999999994</c:v>
                </c:pt>
                <c:pt idx="61">
                  <c:v>98.307659999999998</c:v>
                </c:pt>
                <c:pt idx="62">
                  <c:v>98.260310000000004</c:v>
                </c:pt>
                <c:pt idx="63">
                  <c:v>98.297650000000004</c:v>
                </c:pt>
                <c:pt idx="64">
                  <c:v>98.218230000000005</c:v>
                </c:pt>
                <c:pt idx="65">
                  <c:v>98.215109999999996</c:v>
                </c:pt>
                <c:pt idx="66">
                  <c:v>98.205849999999998</c:v>
                </c:pt>
                <c:pt idx="67">
                  <c:v>98.176050000000004</c:v>
                </c:pt>
                <c:pt idx="68">
                  <c:v>98.226290000000006</c:v>
                </c:pt>
                <c:pt idx="69">
                  <c:v>98.211950000000002</c:v>
                </c:pt>
                <c:pt idx="70">
                  <c:v>98.161150000000006</c:v>
                </c:pt>
                <c:pt idx="71">
                  <c:v>98.116309999999999</c:v>
                </c:pt>
                <c:pt idx="72">
                  <c:v>98.103740000000002</c:v>
                </c:pt>
                <c:pt idx="73">
                  <c:v>98.118859999999998</c:v>
                </c:pt>
                <c:pt idx="74">
                  <c:v>98.144689999999997</c:v>
                </c:pt>
                <c:pt idx="75">
                  <c:v>98.068250000000006</c:v>
                </c:pt>
                <c:pt idx="76">
                  <c:v>98.032929999999993</c:v>
                </c:pt>
                <c:pt idx="77">
                  <c:v>97.984250000000003</c:v>
                </c:pt>
                <c:pt idx="78">
                  <c:v>97.950980000000001</c:v>
                </c:pt>
                <c:pt idx="79">
                  <c:v>97.938599999999994</c:v>
                </c:pt>
                <c:pt idx="80">
                  <c:v>97.920079999999999</c:v>
                </c:pt>
                <c:pt idx="81">
                  <c:v>97.878119999999996</c:v>
                </c:pt>
                <c:pt idx="82">
                  <c:v>97.852930000000001</c:v>
                </c:pt>
                <c:pt idx="83">
                  <c:v>97.856780000000001</c:v>
                </c:pt>
                <c:pt idx="84">
                  <c:v>97.822649999999996</c:v>
                </c:pt>
                <c:pt idx="85">
                  <c:v>97.774510000000006</c:v>
                </c:pt>
                <c:pt idx="86">
                  <c:v>97.736680000000007</c:v>
                </c:pt>
                <c:pt idx="87">
                  <c:v>97.724530000000001</c:v>
                </c:pt>
                <c:pt idx="88">
                  <c:v>97.698689999999999</c:v>
                </c:pt>
                <c:pt idx="89">
                  <c:v>97.650149999999996</c:v>
                </c:pt>
                <c:pt idx="90">
                  <c:v>97.646029999999996</c:v>
                </c:pt>
                <c:pt idx="91">
                  <c:v>97.579220000000007</c:v>
                </c:pt>
                <c:pt idx="92">
                  <c:v>97.595939999999999</c:v>
                </c:pt>
                <c:pt idx="93">
                  <c:v>97.548820000000006</c:v>
                </c:pt>
                <c:pt idx="94">
                  <c:v>97.512209999999996</c:v>
                </c:pt>
                <c:pt idx="95">
                  <c:v>97.489400000000003</c:v>
                </c:pt>
                <c:pt idx="96">
                  <c:v>97.443129999999996</c:v>
                </c:pt>
                <c:pt idx="97">
                  <c:v>97.387780000000006</c:v>
                </c:pt>
                <c:pt idx="98">
                  <c:v>97.369</c:v>
                </c:pt>
                <c:pt idx="99">
                  <c:v>97.299180000000007</c:v>
                </c:pt>
                <c:pt idx="100">
                  <c:v>97.261129999999994</c:v>
                </c:pt>
                <c:pt idx="101">
                  <c:v>97.217330000000004</c:v>
                </c:pt>
                <c:pt idx="102">
                  <c:v>97.152100000000004</c:v>
                </c:pt>
                <c:pt idx="103">
                  <c:v>97.141090000000005</c:v>
                </c:pt>
                <c:pt idx="104">
                  <c:v>97.092519999999993</c:v>
                </c:pt>
                <c:pt idx="105">
                  <c:v>97.034540000000007</c:v>
                </c:pt>
                <c:pt idx="106">
                  <c:v>96.96763</c:v>
                </c:pt>
                <c:pt idx="107">
                  <c:v>96.94359</c:v>
                </c:pt>
                <c:pt idx="108">
                  <c:v>96.891130000000004</c:v>
                </c:pt>
                <c:pt idx="109">
                  <c:v>96.849869999999996</c:v>
                </c:pt>
                <c:pt idx="110">
                  <c:v>96.810850000000002</c:v>
                </c:pt>
                <c:pt idx="111">
                  <c:v>96.794309999999996</c:v>
                </c:pt>
                <c:pt idx="112">
                  <c:v>96.756119999999996</c:v>
                </c:pt>
                <c:pt idx="113">
                  <c:v>97.007829999999998</c:v>
                </c:pt>
                <c:pt idx="114">
                  <c:v>97.079679999999996</c:v>
                </c:pt>
                <c:pt idx="115">
                  <c:v>96.984489999999994</c:v>
                </c:pt>
                <c:pt idx="116">
                  <c:v>96.953630000000004</c:v>
                </c:pt>
                <c:pt idx="117">
                  <c:v>96.868030000000005</c:v>
                </c:pt>
                <c:pt idx="118">
                  <c:v>96.924700000000001</c:v>
                </c:pt>
                <c:pt idx="119">
                  <c:v>96.880179999999996</c:v>
                </c:pt>
                <c:pt idx="120">
                  <c:v>96.888019999999997</c:v>
                </c:pt>
                <c:pt idx="121">
                  <c:v>96.865660000000005</c:v>
                </c:pt>
                <c:pt idx="122">
                  <c:v>96.896770000000004</c:v>
                </c:pt>
                <c:pt idx="123">
                  <c:v>96.852940000000004</c:v>
                </c:pt>
                <c:pt idx="124">
                  <c:v>96.914299999999997</c:v>
                </c:pt>
                <c:pt idx="125">
                  <c:v>96.912909999999997</c:v>
                </c:pt>
                <c:pt idx="126">
                  <c:v>96.893829999999994</c:v>
                </c:pt>
                <c:pt idx="127">
                  <c:v>96.922120000000007</c:v>
                </c:pt>
                <c:pt idx="128">
                  <c:v>96.95711</c:v>
                </c:pt>
                <c:pt idx="129">
                  <c:v>96.987170000000006</c:v>
                </c:pt>
                <c:pt idx="130">
                  <c:v>97.046409999999995</c:v>
                </c:pt>
                <c:pt idx="131">
                  <c:v>97.126710000000003</c:v>
                </c:pt>
                <c:pt idx="132">
                  <c:v>97.163439999999994</c:v>
                </c:pt>
                <c:pt idx="133">
                  <c:v>97.17116</c:v>
                </c:pt>
                <c:pt idx="134">
                  <c:v>97.186790000000002</c:v>
                </c:pt>
                <c:pt idx="135">
                  <c:v>97.274780000000007</c:v>
                </c:pt>
                <c:pt idx="136">
                  <c:v>97.269159999999999</c:v>
                </c:pt>
                <c:pt idx="137">
                  <c:v>97.386039999999994</c:v>
                </c:pt>
                <c:pt idx="138">
                  <c:v>97.503929999999997</c:v>
                </c:pt>
                <c:pt idx="139">
                  <c:v>97.491820000000004</c:v>
                </c:pt>
                <c:pt idx="140">
                  <c:v>97.587850000000003</c:v>
                </c:pt>
                <c:pt idx="141">
                  <c:v>97.660020000000003</c:v>
                </c:pt>
                <c:pt idx="142">
                  <c:v>97.634150000000005</c:v>
                </c:pt>
                <c:pt idx="143">
                  <c:v>97.719750000000005</c:v>
                </c:pt>
                <c:pt idx="144">
                  <c:v>97.785600000000002</c:v>
                </c:pt>
                <c:pt idx="145">
                  <c:v>97.779160000000005</c:v>
                </c:pt>
                <c:pt idx="146">
                  <c:v>97.890010000000004</c:v>
                </c:pt>
                <c:pt idx="147">
                  <c:v>97.777609999999996</c:v>
                </c:pt>
                <c:pt idx="148">
                  <c:v>97.864990000000006</c:v>
                </c:pt>
                <c:pt idx="149">
                  <c:v>97.833619999999996</c:v>
                </c:pt>
                <c:pt idx="150">
                  <c:v>97.761589999999998</c:v>
                </c:pt>
                <c:pt idx="151">
                  <c:v>97.738119999999995</c:v>
                </c:pt>
                <c:pt idx="152">
                  <c:v>97.677530000000004</c:v>
                </c:pt>
                <c:pt idx="153">
                  <c:v>97.578289999999996</c:v>
                </c:pt>
                <c:pt idx="154">
                  <c:v>97.327920000000006</c:v>
                </c:pt>
                <c:pt idx="155">
                  <c:v>97.059309999999996</c:v>
                </c:pt>
              </c:numCache>
            </c:numRef>
          </c:yVal>
          <c:smooth val="1"/>
        </c:ser>
        <c:ser>
          <c:idx val="21"/>
          <c:order val="21"/>
          <c:spPr>
            <a:ln w="19050" cap="rnd">
              <a:solidFill>
                <a:schemeClr val="accent4">
                  <a:lumMod val="80000"/>
                </a:schemeClr>
              </a:solidFill>
              <a:round/>
            </a:ln>
            <a:effectLst/>
          </c:spPr>
          <c:marker>
            <c:symbol val="none"/>
          </c:marker>
          <c:xVal>
            <c:numRef>
              <c:f>'45° AOI'!$D$4:$D$159</c:f>
              <c:numCache>
                <c:formatCode>General</c:formatCode>
                <c:ptCount val="156"/>
                <c:pt idx="0">
                  <c:v>2000</c:v>
                </c:pt>
                <c:pt idx="1">
                  <c:v>1990</c:v>
                </c:pt>
                <c:pt idx="2">
                  <c:v>1980</c:v>
                </c:pt>
                <c:pt idx="3">
                  <c:v>1970</c:v>
                </c:pt>
                <c:pt idx="4">
                  <c:v>1960</c:v>
                </c:pt>
                <c:pt idx="5">
                  <c:v>1950</c:v>
                </c:pt>
                <c:pt idx="6">
                  <c:v>1940</c:v>
                </c:pt>
                <c:pt idx="7">
                  <c:v>1930</c:v>
                </c:pt>
                <c:pt idx="8">
                  <c:v>1920</c:v>
                </c:pt>
                <c:pt idx="9">
                  <c:v>1910</c:v>
                </c:pt>
                <c:pt idx="10">
                  <c:v>1900</c:v>
                </c:pt>
                <c:pt idx="11">
                  <c:v>1890</c:v>
                </c:pt>
                <c:pt idx="12">
                  <c:v>1880</c:v>
                </c:pt>
                <c:pt idx="13">
                  <c:v>1870</c:v>
                </c:pt>
                <c:pt idx="14">
                  <c:v>1860</c:v>
                </c:pt>
                <c:pt idx="15">
                  <c:v>1850</c:v>
                </c:pt>
                <c:pt idx="16">
                  <c:v>1840</c:v>
                </c:pt>
                <c:pt idx="17">
                  <c:v>1830</c:v>
                </c:pt>
                <c:pt idx="18">
                  <c:v>1820</c:v>
                </c:pt>
                <c:pt idx="19">
                  <c:v>1810</c:v>
                </c:pt>
                <c:pt idx="20">
                  <c:v>1800</c:v>
                </c:pt>
                <c:pt idx="21">
                  <c:v>1790</c:v>
                </c:pt>
                <c:pt idx="22">
                  <c:v>1780</c:v>
                </c:pt>
                <c:pt idx="23">
                  <c:v>1770</c:v>
                </c:pt>
                <c:pt idx="24">
                  <c:v>1760</c:v>
                </c:pt>
                <c:pt idx="25">
                  <c:v>1750</c:v>
                </c:pt>
                <c:pt idx="26">
                  <c:v>1740</c:v>
                </c:pt>
                <c:pt idx="27">
                  <c:v>1730</c:v>
                </c:pt>
                <c:pt idx="28">
                  <c:v>1720</c:v>
                </c:pt>
                <c:pt idx="29">
                  <c:v>1710</c:v>
                </c:pt>
                <c:pt idx="30">
                  <c:v>1700</c:v>
                </c:pt>
                <c:pt idx="31">
                  <c:v>1690</c:v>
                </c:pt>
                <c:pt idx="32">
                  <c:v>1680</c:v>
                </c:pt>
                <c:pt idx="33">
                  <c:v>1670</c:v>
                </c:pt>
                <c:pt idx="34">
                  <c:v>1660</c:v>
                </c:pt>
                <c:pt idx="35">
                  <c:v>1650</c:v>
                </c:pt>
                <c:pt idx="36">
                  <c:v>1640</c:v>
                </c:pt>
                <c:pt idx="37">
                  <c:v>1630</c:v>
                </c:pt>
                <c:pt idx="38">
                  <c:v>1620</c:v>
                </c:pt>
                <c:pt idx="39">
                  <c:v>1610</c:v>
                </c:pt>
                <c:pt idx="40">
                  <c:v>1600</c:v>
                </c:pt>
                <c:pt idx="41">
                  <c:v>1590</c:v>
                </c:pt>
                <c:pt idx="42">
                  <c:v>1580</c:v>
                </c:pt>
                <c:pt idx="43">
                  <c:v>1570</c:v>
                </c:pt>
                <c:pt idx="44">
                  <c:v>1560</c:v>
                </c:pt>
                <c:pt idx="45">
                  <c:v>1550</c:v>
                </c:pt>
                <c:pt idx="46">
                  <c:v>1540</c:v>
                </c:pt>
                <c:pt idx="47">
                  <c:v>1530</c:v>
                </c:pt>
                <c:pt idx="48">
                  <c:v>1520</c:v>
                </c:pt>
                <c:pt idx="49">
                  <c:v>1510</c:v>
                </c:pt>
                <c:pt idx="50">
                  <c:v>1500</c:v>
                </c:pt>
                <c:pt idx="51">
                  <c:v>1490</c:v>
                </c:pt>
                <c:pt idx="52">
                  <c:v>1480</c:v>
                </c:pt>
                <c:pt idx="53">
                  <c:v>1470</c:v>
                </c:pt>
                <c:pt idx="54">
                  <c:v>1460</c:v>
                </c:pt>
                <c:pt idx="55">
                  <c:v>1450</c:v>
                </c:pt>
                <c:pt idx="56">
                  <c:v>1440</c:v>
                </c:pt>
                <c:pt idx="57">
                  <c:v>1430</c:v>
                </c:pt>
                <c:pt idx="58">
                  <c:v>1420</c:v>
                </c:pt>
                <c:pt idx="59">
                  <c:v>1410</c:v>
                </c:pt>
                <c:pt idx="60">
                  <c:v>1400</c:v>
                </c:pt>
                <c:pt idx="61">
                  <c:v>1390</c:v>
                </c:pt>
                <c:pt idx="62">
                  <c:v>1380</c:v>
                </c:pt>
                <c:pt idx="63">
                  <c:v>1370</c:v>
                </c:pt>
                <c:pt idx="64">
                  <c:v>1360</c:v>
                </c:pt>
                <c:pt idx="65">
                  <c:v>1350</c:v>
                </c:pt>
                <c:pt idx="66">
                  <c:v>1340</c:v>
                </c:pt>
                <c:pt idx="67">
                  <c:v>1330</c:v>
                </c:pt>
                <c:pt idx="68">
                  <c:v>1320</c:v>
                </c:pt>
                <c:pt idx="69">
                  <c:v>1310</c:v>
                </c:pt>
                <c:pt idx="70">
                  <c:v>1300</c:v>
                </c:pt>
                <c:pt idx="71">
                  <c:v>1290</c:v>
                </c:pt>
                <c:pt idx="72">
                  <c:v>1280</c:v>
                </c:pt>
                <c:pt idx="73">
                  <c:v>1270</c:v>
                </c:pt>
                <c:pt idx="74">
                  <c:v>1260</c:v>
                </c:pt>
                <c:pt idx="75">
                  <c:v>1250</c:v>
                </c:pt>
                <c:pt idx="76">
                  <c:v>1240</c:v>
                </c:pt>
                <c:pt idx="77">
                  <c:v>1230</c:v>
                </c:pt>
                <c:pt idx="78">
                  <c:v>1220</c:v>
                </c:pt>
                <c:pt idx="79">
                  <c:v>1210</c:v>
                </c:pt>
                <c:pt idx="80">
                  <c:v>1200</c:v>
                </c:pt>
                <c:pt idx="81">
                  <c:v>1190</c:v>
                </c:pt>
                <c:pt idx="82">
                  <c:v>1180</c:v>
                </c:pt>
                <c:pt idx="83">
                  <c:v>1170</c:v>
                </c:pt>
                <c:pt idx="84">
                  <c:v>1160</c:v>
                </c:pt>
                <c:pt idx="85">
                  <c:v>1150</c:v>
                </c:pt>
                <c:pt idx="86">
                  <c:v>1140</c:v>
                </c:pt>
                <c:pt idx="87">
                  <c:v>1130</c:v>
                </c:pt>
                <c:pt idx="88">
                  <c:v>1120</c:v>
                </c:pt>
                <c:pt idx="89">
                  <c:v>1110</c:v>
                </c:pt>
                <c:pt idx="90">
                  <c:v>1100</c:v>
                </c:pt>
                <c:pt idx="91">
                  <c:v>1090</c:v>
                </c:pt>
                <c:pt idx="92">
                  <c:v>1080</c:v>
                </c:pt>
                <c:pt idx="93">
                  <c:v>1070</c:v>
                </c:pt>
                <c:pt idx="94">
                  <c:v>1060</c:v>
                </c:pt>
                <c:pt idx="95">
                  <c:v>1050</c:v>
                </c:pt>
                <c:pt idx="96">
                  <c:v>1040</c:v>
                </c:pt>
                <c:pt idx="97">
                  <c:v>1030</c:v>
                </c:pt>
                <c:pt idx="98">
                  <c:v>1020</c:v>
                </c:pt>
                <c:pt idx="99">
                  <c:v>1010</c:v>
                </c:pt>
                <c:pt idx="100">
                  <c:v>1000</c:v>
                </c:pt>
                <c:pt idx="101">
                  <c:v>990</c:v>
                </c:pt>
                <c:pt idx="102">
                  <c:v>980</c:v>
                </c:pt>
                <c:pt idx="103">
                  <c:v>970</c:v>
                </c:pt>
                <c:pt idx="104">
                  <c:v>960</c:v>
                </c:pt>
                <c:pt idx="105">
                  <c:v>950</c:v>
                </c:pt>
                <c:pt idx="106">
                  <c:v>940</c:v>
                </c:pt>
                <c:pt idx="107">
                  <c:v>930</c:v>
                </c:pt>
                <c:pt idx="108">
                  <c:v>920</c:v>
                </c:pt>
                <c:pt idx="109">
                  <c:v>910</c:v>
                </c:pt>
                <c:pt idx="110">
                  <c:v>900</c:v>
                </c:pt>
                <c:pt idx="111">
                  <c:v>890</c:v>
                </c:pt>
                <c:pt idx="112">
                  <c:v>880</c:v>
                </c:pt>
                <c:pt idx="113">
                  <c:v>870</c:v>
                </c:pt>
                <c:pt idx="114">
                  <c:v>860</c:v>
                </c:pt>
                <c:pt idx="115">
                  <c:v>850</c:v>
                </c:pt>
                <c:pt idx="116">
                  <c:v>840</c:v>
                </c:pt>
                <c:pt idx="117">
                  <c:v>830</c:v>
                </c:pt>
                <c:pt idx="118">
                  <c:v>820</c:v>
                </c:pt>
                <c:pt idx="119">
                  <c:v>810</c:v>
                </c:pt>
                <c:pt idx="120">
                  <c:v>800</c:v>
                </c:pt>
                <c:pt idx="121">
                  <c:v>790</c:v>
                </c:pt>
                <c:pt idx="122">
                  <c:v>780</c:v>
                </c:pt>
                <c:pt idx="123">
                  <c:v>770</c:v>
                </c:pt>
                <c:pt idx="124">
                  <c:v>760</c:v>
                </c:pt>
                <c:pt idx="125">
                  <c:v>750</c:v>
                </c:pt>
                <c:pt idx="126">
                  <c:v>740</c:v>
                </c:pt>
                <c:pt idx="127">
                  <c:v>730</c:v>
                </c:pt>
                <c:pt idx="128">
                  <c:v>720</c:v>
                </c:pt>
                <c:pt idx="129">
                  <c:v>710</c:v>
                </c:pt>
                <c:pt idx="130">
                  <c:v>700</c:v>
                </c:pt>
                <c:pt idx="131">
                  <c:v>690</c:v>
                </c:pt>
                <c:pt idx="132">
                  <c:v>680</c:v>
                </c:pt>
                <c:pt idx="133">
                  <c:v>670</c:v>
                </c:pt>
                <c:pt idx="134">
                  <c:v>660</c:v>
                </c:pt>
                <c:pt idx="135">
                  <c:v>650</c:v>
                </c:pt>
                <c:pt idx="136">
                  <c:v>640</c:v>
                </c:pt>
                <c:pt idx="137">
                  <c:v>630</c:v>
                </c:pt>
                <c:pt idx="138">
                  <c:v>620</c:v>
                </c:pt>
                <c:pt idx="139">
                  <c:v>610</c:v>
                </c:pt>
                <c:pt idx="140">
                  <c:v>600</c:v>
                </c:pt>
                <c:pt idx="141">
                  <c:v>590</c:v>
                </c:pt>
                <c:pt idx="142">
                  <c:v>580</c:v>
                </c:pt>
                <c:pt idx="143">
                  <c:v>570</c:v>
                </c:pt>
                <c:pt idx="144">
                  <c:v>560</c:v>
                </c:pt>
                <c:pt idx="145">
                  <c:v>550</c:v>
                </c:pt>
                <c:pt idx="146">
                  <c:v>540</c:v>
                </c:pt>
                <c:pt idx="147">
                  <c:v>530</c:v>
                </c:pt>
                <c:pt idx="148">
                  <c:v>520</c:v>
                </c:pt>
                <c:pt idx="149">
                  <c:v>510</c:v>
                </c:pt>
                <c:pt idx="150">
                  <c:v>500</c:v>
                </c:pt>
                <c:pt idx="151">
                  <c:v>490</c:v>
                </c:pt>
                <c:pt idx="152">
                  <c:v>480</c:v>
                </c:pt>
                <c:pt idx="153">
                  <c:v>470</c:v>
                </c:pt>
                <c:pt idx="154">
                  <c:v>460</c:v>
                </c:pt>
                <c:pt idx="155">
                  <c:v>450</c:v>
                </c:pt>
              </c:numCache>
            </c:numRef>
          </c:xVal>
          <c:yVal>
            <c:numRef>
              <c:f>'45° AOI'!$Z$4:$Z$159</c:f>
              <c:numCache>
                <c:formatCode>General</c:formatCode>
                <c:ptCount val="156"/>
                <c:pt idx="0">
                  <c:v>98.738500000000002</c:v>
                </c:pt>
                <c:pt idx="1">
                  <c:v>98.735839999999996</c:v>
                </c:pt>
                <c:pt idx="2">
                  <c:v>98.720370000000003</c:v>
                </c:pt>
                <c:pt idx="3">
                  <c:v>98.681970000000007</c:v>
                </c:pt>
                <c:pt idx="4">
                  <c:v>98.642070000000004</c:v>
                </c:pt>
                <c:pt idx="5">
                  <c:v>98.616929999999996</c:v>
                </c:pt>
                <c:pt idx="6">
                  <c:v>98.605810000000005</c:v>
                </c:pt>
                <c:pt idx="7">
                  <c:v>98.596000000000004</c:v>
                </c:pt>
                <c:pt idx="8">
                  <c:v>98.611099999999993</c:v>
                </c:pt>
                <c:pt idx="9">
                  <c:v>98.589659999999995</c:v>
                </c:pt>
                <c:pt idx="10">
                  <c:v>98.631270000000001</c:v>
                </c:pt>
                <c:pt idx="11">
                  <c:v>98.602249999999998</c:v>
                </c:pt>
                <c:pt idx="12">
                  <c:v>98.552160000000001</c:v>
                </c:pt>
                <c:pt idx="13">
                  <c:v>98.556640000000002</c:v>
                </c:pt>
                <c:pt idx="14">
                  <c:v>98.525639999999996</c:v>
                </c:pt>
                <c:pt idx="15">
                  <c:v>98.498390000000001</c:v>
                </c:pt>
                <c:pt idx="16">
                  <c:v>98.474720000000005</c:v>
                </c:pt>
                <c:pt idx="17">
                  <c:v>98.465000000000003</c:v>
                </c:pt>
                <c:pt idx="18">
                  <c:v>98.453869999999995</c:v>
                </c:pt>
                <c:pt idx="19">
                  <c:v>98.439700000000002</c:v>
                </c:pt>
                <c:pt idx="20">
                  <c:v>98.43459</c:v>
                </c:pt>
                <c:pt idx="21">
                  <c:v>98.416920000000005</c:v>
                </c:pt>
                <c:pt idx="22">
                  <c:v>98.376080000000002</c:v>
                </c:pt>
                <c:pt idx="23">
                  <c:v>98.433549999999997</c:v>
                </c:pt>
                <c:pt idx="24">
                  <c:v>98.457719999999995</c:v>
                </c:pt>
                <c:pt idx="25">
                  <c:v>98.515259999999998</c:v>
                </c:pt>
                <c:pt idx="26">
                  <c:v>98.523629999999997</c:v>
                </c:pt>
                <c:pt idx="27">
                  <c:v>98.52</c:v>
                </c:pt>
                <c:pt idx="28">
                  <c:v>98.520070000000004</c:v>
                </c:pt>
                <c:pt idx="29">
                  <c:v>98.546819999999997</c:v>
                </c:pt>
                <c:pt idx="30">
                  <c:v>98.523489999999995</c:v>
                </c:pt>
                <c:pt idx="31">
                  <c:v>98.539619999999999</c:v>
                </c:pt>
                <c:pt idx="32">
                  <c:v>98.525940000000006</c:v>
                </c:pt>
                <c:pt idx="33">
                  <c:v>98.512619999999998</c:v>
                </c:pt>
                <c:pt idx="34">
                  <c:v>98.501949999999994</c:v>
                </c:pt>
                <c:pt idx="35">
                  <c:v>98.495339999999999</c:v>
                </c:pt>
                <c:pt idx="36">
                  <c:v>98.461070000000007</c:v>
                </c:pt>
                <c:pt idx="37">
                  <c:v>98.462819999999994</c:v>
                </c:pt>
                <c:pt idx="38">
                  <c:v>98.445260000000005</c:v>
                </c:pt>
                <c:pt idx="39">
                  <c:v>98.392439999999993</c:v>
                </c:pt>
                <c:pt idx="40">
                  <c:v>98.365080000000006</c:v>
                </c:pt>
                <c:pt idx="41">
                  <c:v>98.365849999999995</c:v>
                </c:pt>
                <c:pt idx="42">
                  <c:v>98.365120000000005</c:v>
                </c:pt>
                <c:pt idx="43">
                  <c:v>98.317480000000003</c:v>
                </c:pt>
                <c:pt idx="44">
                  <c:v>98.325969999999998</c:v>
                </c:pt>
                <c:pt idx="45">
                  <c:v>98.317409999999995</c:v>
                </c:pt>
                <c:pt idx="46">
                  <c:v>98.338970000000003</c:v>
                </c:pt>
                <c:pt idx="47">
                  <c:v>98.329139999999995</c:v>
                </c:pt>
                <c:pt idx="48">
                  <c:v>98.338319999999996</c:v>
                </c:pt>
                <c:pt idx="49">
                  <c:v>98.343729999999994</c:v>
                </c:pt>
                <c:pt idx="50">
                  <c:v>98.359660000000005</c:v>
                </c:pt>
                <c:pt idx="51">
                  <c:v>98.339870000000005</c:v>
                </c:pt>
                <c:pt idx="52">
                  <c:v>98.319339999999997</c:v>
                </c:pt>
                <c:pt idx="53">
                  <c:v>98.327299999999994</c:v>
                </c:pt>
                <c:pt idx="54">
                  <c:v>98.333250000000007</c:v>
                </c:pt>
                <c:pt idx="55">
                  <c:v>98.304569999999998</c:v>
                </c:pt>
                <c:pt idx="56">
                  <c:v>98.300880000000006</c:v>
                </c:pt>
                <c:pt idx="57">
                  <c:v>98.296980000000005</c:v>
                </c:pt>
                <c:pt idx="58">
                  <c:v>98.209429999999998</c:v>
                </c:pt>
                <c:pt idx="59">
                  <c:v>98.200770000000006</c:v>
                </c:pt>
                <c:pt idx="60">
                  <c:v>98.189899999999994</c:v>
                </c:pt>
                <c:pt idx="61">
                  <c:v>98.127390000000005</c:v>
                </c:pt>
                <c:pt idx="62">
                  <c:v>98.207310000000007</c:v>
                </c:pt>
                <c:pt idx="63">
                  <c:v>98.155600000000007</c:v>
                </c:pt>
                <c:pt idx="64">
                  <c:v>98.221639999999994</c:v>
                </c:pt>
                <c:pt idx="65">
                  <c:v>98.194950000000006</c:v>
                </c:pt>
                <c:pt idx="66">
                  <c:v>98.133279999999999</c:v>
                </c:pt>
                <c:pt idx="67">
                  <c:v>98.061099999999996</c:v>
                </c:pt>
                <c:pt idx="68">
                  <c:v>98.083259999999996</c:v>
                </c:pt>
                <c:pt idx="69">
                  <c:v>98.096580000000003</c:v>
                </c:pt>
                <c:pt idx="70">
                  <c:v>98.071830000000006</c:v>
                </c:pt>
                <c:pt idx="71">
                  <c:v>98.037700000000001</c:v>
                </c:pt>
                <c:pt idx="72">
                  <c:v>98.007149999999996</c:v>
                </c:pt>
                <c:pt idx="73">
                  <c:v>98.005210000000005</c:v>
                </c:pt>
                <c:pt idx="74">
                  <c:v>97.986249999999998</c:v>
                </c:pt>
                <c:pt idx="75">
                  <c:v>97.961950000000002</c:v>
                </c:pt>
                <c:pt idx="76">
                  <c:v>97.905699999999996</c:v>
                </c:pt>
                <c:pt idx="77">
                  <c:v>97.901629999999997</c:v>
                </c:pt>
                <c:pt idx="78">
                  <c:v>97.883409999999998</c:v>
                </c:pt>
                <c:pt idx="79">
                  <c:v>97.815129999999996</c:v>
                </c:pt>
                <c:pt idx="80">
                  <c:v>97.804659999999998</c:v>
                </c:pt>
                <c:pt idx="81">
                  <c:v>97.747060000000005</c:v>
                </c:pt>
                <c:pt idx="82">
                  <c:v>97.769859999999994</c:v>
                </c:pt>
                <c:pt idx="83">
                  <c:v>97.766130000000004</c:v>
                </c:pt>
                <c:pt idx="84">
                  <c:v>97.733559999999997</c:v>
                </c:pt>
                <c:pt idx="85">
                  <c:v>97.728200000000001</c:v>
                </c:pt>
                <c:pt idx="86">
                  <c:v>97.661360000000002</c:v>
                </c:pt>
                <c:pt idx="87">
                  <c:v>97.593649999999997</c:v>
                </c:pt>
                <c:pt idx="88">
                  <c:v>97.553269999999998</c:v>
                </c:pt>
                <c:pt idx="89">
                  <c:v>97.48433</c:v>
                </c:pt>
                <c:pt idx="90">
                  <c:v>97.486590000000007</c:v>
                </c:pt>
                <c:pt idx="91">
                  <c:v>97.431460000000001</c:v>
                </c:pt>
                <c:pt idx="92">
                  <c:v>97.373519999999999</c:v>
                </c:pt>
                <c:pt idx="93">
                  <c:v>97.389030000000005</c:v>
                </c:pt>
                <c:pt idx="94">
                  <c:v>97.368510000000001</c:v>
                </c:pt>
                <c:pt idx="95">
                  <c:v>97.290199999999999</c:v>
                </c:pt>
                <c:pt idx="96">
                  <c:v>97.29271</c:v>
                </c:pt>
                <c:pt idx="97">
                  <c:v>97.239450000000005</c:v>
                </c:pt>
                <c:pt idx="98">
                  <c:v>97.140829999999994</c:v>
                </c:pt>
                <c:pt idx="99">
                  <c:v>97.098150000000004</c:v>
                </c:pt>
                <c:pt idx="100">
                  <c:v>97.047439999999995</c:v>
                </c:pt>
                <c:pt idx="101">
                  <c:v>97.026229999999998</c:v>
                </c:pt>
                <c:pt idx="102">
                  <c:v>96.99494</c:v>
                </c:pt>
                <c:pt idx="103">
                  <c:v>96.986400000000003</c:v>
                </c:pt>
                <c:pt idx="104">
                  <c:v>96.929680000000005</c:v>
                </c:pt>
                <c:pt idx="105">
                  <c:v>96.883600000000001</c:v>
                </c:pt>
                <c:pt idx="106">
                  <c:v>96.83466</c:v>
                </c:pt>
                <c:pt idx="107">
                  <c:v>96.811440000000005</c:v>
                </c:pt>
                <c:pt idx="108">
                  <c:v>96.760159999999999</c:v>
                </c:pt>
                <c:pt idx="109">
                  <c:v>96.730050000000006</c:v>
                </c:pt>
                <c:pt idx="110">
                  <c:v>96.677549999999997</c:v>
                </c:pt>
                <c:pt idx="111">
                  <c:v>96.661259999999999</c:v>
                </c:pt>
                <c:pt idx="112">
                  <c:v>96.618039999999993</c:v>
                </c:pt>
                <c:pt idx="113">
                  <c:v>97.021280000000004</c:v>
                </c:pt>
                <c:pt idx="114">
                  <c:v>97.08117</c:v>
                </c:pt>
                <c:pt idx="115">
                  <c:v>96.929259999999999</c:v>
                </c:pt>
                <c:pt idx="116">
                  <c:v>96.910740000000004</c:v>
                </c:pt>
                <c:pt idx="117">
                  <c:v>96.961179999999999</c:v>
                </c:pt>
                <c:pt idx="118">
                  <c:v>96.893640000000005</c:v>
                </c:pt>
                <c:pt idx="119">
                  <c:v>96.886449999999996</c:v>
                </c:pt>
                <c:pt idx="120">
                  <c:v>96.843170000000001</c:v>
                </c:pt>
                <c:pt idx="121">
                  <c:v>96.893289999999993</c:v>
                </c:pt>
                <c:pt idx="122">
                  <c:v>96.920100000000005</c:v>
                </c:pt>
                <c:pt idx="123">
                  <c:v>96.807180000000002</c:v>
                </c:pt>
                <c:pt idx="124">
                  <c:v>96.84984</c:v>
                </c:pt>
                <c:pt idx="125">
                  <c:v>96.923609999999996</c:v>
                </c:pt>
                <c:pt idx="126">
                  <c:v>96.874920000000003</c:v>
                </c:pt>
                <c:pt idx="127">
                  <c:v>96.907290000000003</c:v>
                </c:pt>
                <c:pt idx="128">
                  <c:v>96.97587</c:v>
                </c:pt>
                <c:pt idx="129">
                  <c:v>96.999369999999999</c:v>
                </c:pt>
                <c:pt idx="130">
                  <c:v>97.056139999999999</c:v>
                </c:pt>
                <c:pt idx="131">
                  <c:v>97.112669999999994</c:v>
                </c:pt>
                <c:pt idx="132">
                  <c:v>97.145210000000006</c:v>
                </c:pt>
                <c:pt idx="133">
                  <c:v>97.214039999999997</c:v>
                </c:pt>
                <c:pt idx="134">
                  <c:v>97.280379999999994</c:v>
                </c:pt>
                <c:pt idx="135">
                  <c:v>97.351669999999999</c:v>
                </c:pt>
                <c:pt idx="136">
                  <c:v>97.289000000000001</c:v>
                </c:pt>
                <c:pt idx="137">
                  <c:v>97.40361</c:v>
                </c:pt>
                <c:pt idx="138">
                  <c:v>97.501019999999997</c:v>
                </c:pt>
                <c:pt idx="139">
                  <c:v>97.529300000000006</c:v>
                </c:pt>
                <c:pt idx="140">
                  <c:v>97.605310000000003</c:v>
                </c:pt>
                <c:pt idx="141">
                  <c:v>97.643020000000007</c:v>
                </c:pt>
                <c:pt idx="142">
                  <c:v>97.713830000000002</c:v>
                </c:pt>
                <c:pt idx="143">
                  <c:v>97.668390000000002</c:v>
                </c:pt>
                <c:pt idx="144">
                  <c:v>97.763009999999994</c:v>
                </c:pt>
                <c:pt idx="145">
                  <c:v>97.689109999999999</c:v>
                </c:pt>
                <c:pt idx="146">
                  <c:v>97.87576</c:v>
                </c:pt>
                <c:pt idx="147">
                  <c:v>97.86985</c:v>
                </c:pt>
                <c:pt idx="148">
                  <c:v>97.790040000000005</c:v>
                </c:pt>
                <c:pt idx="149">
                  <c:v>97.820920000000001</c:v>
                </c:pt>
                <c:pt idx="150">
                  <c:v>97.811080000000004</c:v>
                </c:pt>
                <c:pt idx="151">
                  <c:v>97.714020000000005</c:v>
                </c:pt>
                <c:pt idx="152">
                  <c:v>97.640060000000005</c:v>
                </c:pt>
                <c:pt idx="153">
                  <c:v>97.56823</c:v>
                </c:pt>
                <c:pt idx="154">
                  <c:v>97.41198</c:v>
                </c:pt>
                <c:pt idx="155">
                  <c:v>96.986959999999996</c:v>
                </c:pt>
              </c:numCache>
            </c:numRef>
          </c:yVal>
          <c:smooth val="1"/>
        </c:ser>
        <c:ser>
          <c:idx val="22"/>
          <c:order val="22"/>
          <c:spPr>
            <a:ln w="19050" cap="rnd">
              <a:solidFill>
                <a:schemeClr val="accent5">
                  <a:lumMod val="80000"/>
                </a:schemeClr>
              </a:solidFill>
              <a:round/>
            </a:ln>
            <a:effectLst/>
          </c:spPr>
          <c:marker>
            <c:symbol val="none"/>
          </c:marker>
          <c:xVal>
            <c:numRef>
              <c:f>'45° AOI'!$D$4:$D$159</c:f>
              <c:numCache>
                <c:formatCode>General</c:formatCode>
                <c:ptCount val="156"/>
                <c:pt idx="0">
                  <c:v>2000</c:v>
                </c:pt>
                <c:pt idx="1">
                  <c:v>1990</c:v>
                </c:pt>
                <c:pt idx="2">
                  <c:v>1980</c:v>
                </c:pt>
                <c:pt idx="3">
                  <c:v>1970</c:v>
                </c:pt>
                <c:pt idx="4">
                  <c:v>1960</c:v>
                </c:pt>
                <c:pt idx="5">
                  <c:v>1950</c:v>
                </c:pt>
                <c:pt idx="6">
                  <c:v>1940</c:v>
                </c:pt>
                <c:pt idx="7">
                  <c:v>1930</c:v>
                </c:pt>
                <c:pt idx="8">
                  <c:v>1920</c:v>
                </c:pt>
                <c:pt idx="9">
                  <c:v>1910</c:v>
                </c:pt>
                <c:pt idx="10">
                  <c:v>1900</c:v>
                </c:pt>
                <c:pt idx="11">
                  <c:v>1890</c:v>
                </c:pt>
                <c:pt idx="12">
                  <c:v>1880</c:v>
                </c:pt>
                <c:pt idx="13">
                  <c:v>1870</c:v>
                </c:pt>
                <c:pt idx="14">
                  <c:v>1860</c:v>
                </c:pt>
                <c:pt idx="15">
                  <c:v>1850</c:v>
                </c:pt>
                <c:pt idx="16">
                  <c:v>1840</c:v>
                </c:pt>
                <c:pt idx="17">
                  <c:v>1830</c:v>
                </c:pt>
                <c:pt idx="18">
                  <c:v>1820</c:v>
                </c:pt>
                <c:pt idx="19">
                  <c:v>1810</c:v>
                </c:pt>
                <c:pt idx="20">
                  <c:v>1800</c:v>
                </c:pt>
                <c:pt idx="21">
                  <c:v>1790</c:v>
                </c:pt>
                <c:pt idx="22">
                  <c:v>1780</c:v>
                </c:pt>
                <c:pt idx="23">
                  <c:v>1770</c:v>
                </c:pt>
                <c:pt idx="24">
                  <c:v>1760</c:v>
                </c:pt>
                <c:pt idx="25">
                  <c:v>1750</c:v>
                </c:pt>
                <c:pt idx="26">
                  <c:v>1740</c:v>
                </c:pt>
                <c:pt idx="27">
                  <c:v>1730</c:v>
                </c:pt>
                <c:pt idx="28">
                  <c:v>1720</c:v>
                </c:pt>
                <c:pt idx="29">
                  <c:v>1710</c:v>
                </c:pt>
                <c:pt idx="30">
                  <c:v>1700</c:v>
                </c:pt>
                <c:pt idx="31">
                  <c:v>1690</c:v>
                </c:pt>
                <c:pt idx="32">
                  <c:v>1680</c:v>
                </c:pt>
                <c:pt idx="33">
                  <c:v>1670</c:v>
                </c:pt>
                <c:pt idx="34">
                  <c:v>1660</c:v>
                </c:pt>
                <c:pt idx="35">
                  <c:v>1650</c:v>
                </c:pt>
                <c:pt idx="36">
                  <c:v>1640</c:v>
                </c:pt>
                <c:pt idx="37">
                  <c:v>1630</c:v>
                </c:pt>
                <c:pt idx="38">
                  <c:v>1620</c:v>
                </c:pt>
                <c:pt idx="39">
                  <c:v>1610</c:v>
                </c:pt>
                <c:pt idx="40">
                  <c:v>1600</c:v>
                </c:pt>
                <c:pt idx="41">
                  <c:v>1590</c:v>
                </c:pt>
                <c:pt idx="42">
                  <c:v>1580</c:v>
                </c:pt>
                <c:pt idx="43">
                  <c:v>1570</c:v>
                </c:pt>
                <c:pt idx="44">
                  <c:v>1560</c:v>
                </c:pt>
                <c:pt idx="45">
                  <c:v>1550</c:v>
                </c:pt>
                <c:pt idx="46">
                  <c:v>1540</c:v>
                </c:pt>
                <c:pt idx="47">
                  <c:v>1530</c:v>
                </c:pt>
                <c:pt idx="48">
                  <c:v>1520</c:v>
                </c:pt>
                <c:pt idx="49">
                  <c:v>1510</c:v>
                </c:pt>
                <c:pt idx="50">
                  <c:v>1500</c:v>
                </c:pt>
                <c:pt idx="51">
                  <c:v>1490</c:v>
                </c:pt>
                <c:pt idx="52">
                  <c:v>1480</c:v>
                </c:pt>
                <c:pt idx="53">
                  <c:v>1470</c:v>
                </c:pt>
                <c:pt idx="54">
                  <c:v>1460</c:v>
                </c:pt>
                <c:pt idx="55">
                  <c:v>1450</c:v>
                </c:pt>
                <c:pt idx="56">
                  <c:v>1440</c:v>
                </c:pt>
                <c:pt idx="57">
                  <c:v>1430</c:v>
                </c:pt>
                <c:pt idx="58">
                  <c:v>1420</c:v>
                </c:pt>
                <c:pt idx="59">
                  <c:v>1410</c:v>
                </c:pt>
                <c:pt idx="60">
                  <c:v>1400</c:v>
                </c:pt>
                <c:pt idx="61">
                  <c:v>1390</c:v>
                </c:pt>
                <c:pt idx="62">
                  <c:v>1380</c:v>
                </c:pt>
                <c:pt idx="63">
                  <c:v>1370</c:v>
                </c:pt>
                <c:pt idx="64">
                  <c:v>1360</c:v>
                </c:pt>
                <c:pt idx="65">
                  <c:v>1350</c:v>
                </c:pt>
                <c:pt idx="66">
                  <c:v>1340</c:v>
                </c:pt>
                <c:pt idx="67">
                  <c:v>1330</c:v>
                </c:pt>
                <c:pt idx="68">
                  <c:v>1320</c:v>
                </c:pt>
                <c:pt idx="69">
                  <c:v>1310</c:v>
                </c:pt>
                <c:pt idx="70">
                  <c:v>1300</c:v>
                </c:pt>
                <c:pt idx="71">
                  <c:v>1290</c:v>
                </c:pt>
                <c:pt idx="72">
                  <c:v>1280</c:v>
                </c:pt>
                <c:pt idx="73">
                  <c:v>1270</c:v>
                </c:pt>
                <c:pt idx="74">
                  <c:v>1260</c:v>
                </c:pt>
                <c:pt idx="75">
                  <c:v>1250</c:v>
                </c:pt>
                <c:pt idx="76">
                  <c:v>1240</c:v>
                </c:pt>
                <c:pt idx="77">
                  <c:v>1230</c:v>
                </c:pt>
                <c:pt idx="78">
                  <c:v>1220</c:v>
                </c:pt>
                <c:pt idx="79">
                  <c:v>1210</c:v>
                </c:pt>
                <c:pt idx="80">
                  <c:v>1200</c:v>
                </c:pt>
                <c:pt idx="81">
                  <c:v>1190</c:v>
                </c:pt>
                <c:pt idx="82">
                  <c:v>1180</c:v>
                </c:pt>
                <c:pt idx="83">
                  <c:v>1170</c:v>
                </c:pt>
                <c:pt idx="84">
                  <c:v>1160</c:v>
                </c:pt>
                <c:pt idx="85">
                  <c:v>1150</c:v>
                </c:pt>
                <c:pt idx="86">
                  <c:v>1140</c:v>
                </c:pt>
                <c:pt idx="87">
                  <c:v>1130</c:v>
                </c:pt>
                <c:pt idx="88">
                  <c:v>1120</c:v>
                </c:pt>
                <c:pt idx="89">
                  <c:v>1110</c:v>
                </c:pt>
                <c:pt idx="90">
                  <c:v>1100</c:v>
                </c:pt>
                <c:pt idx="91">
                  <c:v>1090</c:v>
                </c:pt>
                <c:pt idx="92">
                  <c:v>1080</c:v>
                </c:pt>
                <c:pt idx="93">
                  <c:v>1070</c:v>
                </c:pt>
                <c:pt idx="94">
                  <c:v>1060</c:v>
                </c:pt>
                <c:pt idx="95">
                  <c:v>1050</c:v>
                </c:pt>
                <c:pt idx="96">
                  <c:v>1040</c:v>
                </c:pt>
                <c:pt idx="97">
                  <c:v>1030</c:v>
                </c:pt>
                <c:pt idx="98">
                  <c:v>1020</c:v>
                </c:pt>
                <c:pt idx="99">
                  <c:v>1010</c:v>
                </c:pt>
                <c:pt idx="100">
                  <c:v>1000</c:v>
                </c:pt>
                <c:pt idx="101">
                  <c:v>990</c:v>
                </c:pt>
                <c:pt idx="102">
                  <c:v>980</c:v>
                </c:pt>
                <c:pt idx="103">
                  <c:v>970</c:v>
                </c:pt>
                <c:pt idx="104">
                  <c:v>960</c:v>
                </c:pt>
                <c:pt idx="105">
                  <c:v>950</c:v>
                </c:pt>
                <c:pt idx="106">
                  <c:v>940</c:v>
                </c:pt>
                <c:pt idx="107">
                  <c:v>930</c:v>
                </c:pt>
                <c:pt idx="108">
                  <c:v>920</c:v>
                </c:pt>
                <c:pt idx="109">
                  <c:v>910</c:v>
                </c:pt>
                <c:pt idx="110">
                  <c:v>900</c:v>
                </c:pt>
                <c:pt idx="111">
                  <c:v>890</c:v>
                </c:pt>
                <c:pt idx="112">
                  <c:v>880</c:v>
                </c:pt>
                <c:pt idx="113">
                  <c:v>870</c:v>
                </c:pt>
                <c:pt idx="114">
                  <c:v>860</c:v>
                </c:pt>
                <c:pt idx="115">
                  <c:v>850</c:v>
                </c:pt>
                <c:pt idx="116">
                  <c:v>840</c:v>
                </c:pt>
                <c:pt idx="117">
                  <c:v>830</c:v>
                </c:pt>
                <c:pt idx="118">
                  <c:v>820</c:v>
                </c:pt>
                <c:pt idx="119">
                  <c:v>810</c:v>
                </c:pt>
                <c:pt idx="120">
                  <c:v>800</c:v>
                </c:pt>
                <c:pt idx="121">
                  <c:v>790</c:v>
                </c:pt>
                <c:pt idx="122">
                  <c:v>780</c:v>
                </c:pt>
                <c:pt idx="123">
                  <c:v>770</c:v>
                </c:pt>
                <c:pt idx="124">
                  <c:v>760</c:v>
                </c:pt>
                <c:pt idx="125">
                  <c:v>750</c:v>
                </c:pt>
                <c:pt idx="126">
                  <c:v>740</c:v>
                </c:pt>
                <c:pt idx="127">
                  <c:v>730</c:v>
                </c:pt>
                <c:pt idx="128">
                  <c:v>720</c:v>
                </c:pt>
                <c:pt idx="129">
                  <c:v>710</c:v>
                </c:pt>
                <c:pt idx="130">
                  <c:v>700</c:v>
                </c:pt>
                <c:pt idx="131">
                  <c:v>690</c:v>
                </c:pt>
                <c:pt idx="132">
                  <c:v>680</c:v>
                </c:pt>
                <c:pt idx="133">
                  <c:v>670</c:v>
                </c:pt>
                <c:pt idx="134">
                  <c:v>660</c:v>
                </c:pt>
                <c:pt idx="135">
                  <c:v>650</c:v>
                </c:pt>
                <c:pt idx="136">
                  <c:v>640</c:v>
                </c:pt>
                <c:pt idx="137">
                  <c:v>630</c:v>
                </c:pt>
                <c:pt idx="138">
                  <c:v>620</c:v>
                </c:pt>
                <c:pt idx="139">
                  <c:v>610</c:v>
                </c:pt>
                <c:pt idx="140">
                  <c:v>600</c:v>
                </c:pt>
                <c:pt idx="141">
                  <c:v>590</c:v>
                </c:pt>
                <c:pt idx="142">
                  <c:v>580</c:v>
                </c:pt>
                <c:pt idx="143">
                  <c:v>570</c:v>
                </c:pt>
                <c:pt idx="144">
                  <c:v>560</c:v>
                </c:pt>
                <c:pt idx="145">
                  <c:v>550</c:v>
                </c:pt>
                <c:pt idx="146">
                  <c:v>540</c:v>
                </c:pt>
                <c:pt idx="147">
                  <c:v>530</c:v>
                </c:pt>
                <c:pt idx="148">
                  <c:v>520</c:v>
                </c:pt>
                <c:pt idx="149">
                  <c:v>510</c:v>
                </c:pt>
                <c:pt idx="150">
                  <c:v>500</c:v>
                </c:pt>
                <c:pt idx="151">
                  <c:v>490</c:v>
                </c:pt>
                <c:pt idx="152">
                  <c:v>480</c:v>
                </c:pt>
                <c:pt idx="153">
                  <c:v>470</c:v>
                </c:pt>
                <c:pt idx="154">
                  <c:v>460</c:v>
                </c:pt>
                <c:pt idx="155">
                  <c:v>450</c:v>
                </c:pt>
              </c:numCache>
            </c:numRef>
          </c:xVal>
          <c:yVal>
            <c:numRef>
              <c:f>'45° AOI'!$AA$4:$AA$159</c:f>
              <c:numCache>
                <c:formatCode>General</c:formatCode>
                <c:ptCount val="156"/>
                <c:pt idx="0">
                  <c:v>98.781809999999993</c:v>
                </c:pt>
                <c:pt idx="1">
                  <c:v>98.774770000000004</c:v>
                </c:pt>
                <c:pt idx="2">
                  <c:v>98.755489999999995</c:v>
                </c:pt>
                <c:pt idx="3">
                  <c:v>98.729939999999999</c:v>
                </c:pt>
                <c:pt idx="4">
                  <c:v>98.685580000000002</c:v>
                </c:pt>
                <c:pt idx="5">
                  <c:v>98.651039999999995</c:v>
                </c:pt>
                <c:pt idx="6">
                  <c:v>98.616879999999995</c:v>
                </c:pt>
                <c:pt idx="7">
                  <c:v>98.603049999999996</c:v>
                </c:pt>
                <c:pt idx="8">
                  <c:v>98.6584</c:v>
                </c:pt>
                <c:pt idx="9">
                  <c:v>98.633489999999995</c:v>
                </c:pt>
                <c:pt idx="10">
                  <c:v>98.642629999999997</c:v>
                </c:pt>
                <c:pt idx="11">
                  <c:v>98.633799999999994</c:v>
                </c:pt>
                <c:pt idx="12">
                  <c:v>98.569289999999995</c:v>
                </c:pt>
                <c:pt idx="13">
                  <c:v>98.598010000000002</c:v>
                </c:pt>
                <c:pt idx="14">
                  <c:v>98.557370000000006</c:v>
                </c:pt>
                <c:pt idx="15">
                  <c:v>98.518299999999996</c:v>
                </c:pt>
                <c:pt idx="16">
                  <c:v>98.527119999999996</c:v>
                </c:pt>
                <c:pt idx="17">
                  <c:v>98.532319999999999</c:v>
                </c:pt>
                <c:pt idx="18">
                  <c:v>98.514679999999998</c:v>
                </c:pt>
                <c:pt idx="19">
                  <c:v>98.522139999999993</c:v>
                </c:pt>
                <c:pt idx="20">
                  <c:v>98.512429999999995</c:v>
                </c:pt>
                <c:pt idx="21">
                  <c:v>98.511229999999998</c:v>
                </c:pt>
                <c:pt idx="22">
                  <c:v>98.470569999999995</c:v>
                </c:pt>
                <c:pt idx="23">
                  <c:v>98.521950000000004</c:v>
                </c:pt>
                <c:pt idx="24">
                  <c:v>98.528620000000004</c:v>
                </c:pt>
                <c:pt idx="25">
                  <c:v>98.552099999999996</c:v>
                </c:pt>
                <c:pt idx="26">
                  <c:v>98.576620000000005</c:v>
                </c:pt>
                <c:pt idx="27">
                  <c:v>98.584019999999995</c:v>
                </c:pt>
                <c:pt idx="28">
                  <c:v>98.581710000000001</c:v>
                </c:pt>
                <c:pt idx="29">
                  <c:v>98.577699999999993</c:v>
                </c:pt>
                <c:pt idx="30">
                  <c:v>98.586560000000006</c:v>
                </c:pt>
                <c:pt idx="31">
                  <c:v>98.561030000000002</c:v>
                </c:pt>
                <c:pt idx="32">
                  <c:v>98.522710000000004</c:v>
                </c:pt>
                <c:pt idx="33">
                  <c:v>98.515420000000006</c:v>
                </c:pt>
                <c:pt idx="34">
                  <c:v>98.55556</c:v>
                </c:pt>
                <c:pt idx="35">
                  <c:v>98.508989999999997</c:v>
                </c:pt>
                <c:pt idx="36">
                  <c:v>98.51285</c:v>
                </c:pt>
                <c:pt idx="37">
                  <c:v>98.486099999999993</c:v>
                </c:pt>
                <c:pt idx="38">
                  <c:v>98.45196</c:v>
                </c:pt>
                <c:pt idx="39">
                  <c:v>98.413179999999997</c:v>
                </c:pt>
                <c:pt idx="40">
                  <c:v>98.448930000000004</c:v>
                </c:pt>
                <c:pt idx="41">
                  <c:v>98.425290000000004</c:v>
                </c:pt>
                <c:pt idx="42">
                  <c:v>98.410589999999999</c:v>
                </c:pt>
                <c:pt idx="43">
                  <c:v>98.392529999999994</c:v>
                </c:pt>
                <c:pt idx="44">
                  <c:v>98.420599999999993</c:v>
                </c:pt>
                <c:pt idx="45">
                  <c:v>98.409180000000006</c:v>
                </c:pt>
                <c:pt idx="46">
                  <c:v>98.38973</c:v>
                </c:pt>
                <c:pt idx="47">
                  <c:v>98.387640000000005</c:v>
                </c:pt>
                <c:pt idx="48">
                  <c:v>98.375190000000003</c:v>
                </c:pt>
                <c:pt idx="49">
                  <c:v>98.402739999999994</c:v>
                </c:pt>
                <c:pt idx="50">
                  <c:v>98.390270000000001</c:v>
                </c:pt>
                <c:pt idx="51">
                  <c:v>98.414360000000002</c:v>
                </c:pt>
                <c:pt idx="52">
                  <c:v>98.413269999999997</c:v>
                </c:pt>
                <c:pt idx="53">
                  <c:v>98.352930000000001</c:v>
                </c:pt>
                <c:pt idx="54">
                  <c:v>98.326830000000001</c:v>
                </c:pt>
                <c:pt idx="55">
                  <c:v>98.359229999999997</c:v>
                </c:pt>
                <c:pt idx="56">
                  <c:v>98.328249999999997</c:v>
                </c:pt>
                <c:pt idx="57">
                  <c:v>98.325199999999995</c:v>
                </c:pt>
                <c:pt idx="58">
                  <c:v>98.342740000000006</c:v>
                </c:pt>
                <c:pt idx="59">
                  <c:v>98.311549999999997</c:v>
                </c:pt>
                <c:pt idx="60">
                  <c:v>98.304550000000006</c:v>
                </c:pt>
                <c:pt idx="61">
                  <c:v>98.260890000000003</c:v>
                </c:pt>
                <c:pt idx="62">
                  <c:v>98.250600000000006</c:v>
                </c:pt>
                <c:pt idx="63">
                  <c:v>98.197550000000007</c:v>
                </c:pt>
                <c:pt idx="64">
                  <c:v>98.206500000000005</c:v>
                </c:pt>
                <c:pt idx="65">
                  <c:v>98.250029999999995</c:v>
                </c:pt>
                <c:pt idx="66">
                  <c:v>98.197680000000005</c:v>
                </c:pt>
                <c:pt idx="67">
                  <c:v>98.131879999999995</c:v>
                </c:pt>
                <c:pt idx="68">
                  <c:v>98.157939999999996</c:v>
                </c:pt>
                <c:pt idx="69">
                  <c:v>98.212959999999995</c:v>
                </c:pt>
                <c:pt idx="70">
                  <c:v>98.182550000000006</c:v>
                </c:pt>
                <c:pt idx="71">
                  <c:v>98.125</c:v>
                </c:pt>
                <c:pt idx="72">
                  <c:v>98.070679999999996</c:v>
                </c:pt>
                <c:pt idx="73">
                  <c:v>98.035110000000003</c:v>
                </c:pt>
                <c:pt idx="74">
                  <c:v>98.02628</c:v>
                </c:pt>
                <c:pt idx="75">
                  <c:v>98.030540000000002</c:v>
                </c:pt>
                <c:pt idx="76">
                  <c:v>97.996960000000001</c:v>
                </c:pt>
                <c:pt idx="77">
                  <c:v>97.948189999999997</c:v>
                </c:pt>
                <c:pt idx="78">
                  <c:v>97.874110000000002</c:v>
                </c:pt>
                <c:pt idx="79">
                  <c:v>97.892970000000005</c:v>
                </c:pt>
                <c:pt idx="80">
                  <c:v>97.889979999999994</c:v>
                </c:pt>
                <c:pt idx="81">
                  <c:v>97.840450000000004</c:v>
                </c:pt>
                <c:pt idx="82">
                  <c:v>97.866519999999994</c:v>
                </c:pt>
                <c:pt idx="83">
                  <c:v>97.829070000000002</c:v>
                </c:pt>
                <c:pt idx="84">
                  <c:v>97.791179999999997</c:v>
                </c:pt>
                <c:pt idx="85">
                  <c:v>97.761439999999993</c:v>
                </c:pt>
                <c:pt idx="86">
                  <c:v>97.74906</c:v>
                </c:pt>
                <c:pt idx="87">
                  <c:v>97.700980000000001</c:v>
                </c:pt>
                <c:pt idx="88">
                  <c:v>97.703789999999998</c:v>
                </c:pt>
                <c:pt idx="89">
                  <c:v>97.651399999999995</c:v>
                </c:pt>
                <c:pt idx="90">
                  <c:v>97.552840000000003</c:v>
                </c:pt>
                <c:pt idx="91">
                  <c:v>97.549840000000003</c:v>
                </c:pt>
                <c:pt idx="92">
                  <c:v>97.544989999999999</c:v>
                </c:pt>
                <c:pt idx="93">
                  <c:v>97.469309999999993</c:v>
                </c:pt>
                <c:pt idx="94">
                  <c:v>97.407070000000004</c:v>
                </c:pt>
                <c:pt idx="95">
                  <c:v>97.403049999999993</c:v>
                </c:pt>
                <c:pt idx="96">
                  <c:v>97.34272</c:v>
                </c:pt>
                <c:pt idx="97">
                  <c:v>97.265439999999998</c:v>
                </c:pt>
                <c:pt idx="98">
                  <c:v>97.232380000000006</c:v>
                </c:pt>
                <c:pt idx="99">
                  <c:v>97.197640000000007</c:v>
                </c:pt>
                <c:pt idx="100">
                  <c:v>97.156109999999998</c:v>
                </c:pt>
                <c:pt idx="101">
                  <c:v>97.128370000000004</c:v>
                </c:pt>
                <c:pt idx="102">
                  <c:v>97.085409999999996</c:v>
                </c:pt>
                <c:pt idx="103">
                  <c:v>97.004390000000001</c:v>
                </c:pt>
                <c:pt idx="104">
                  <c:v>96.971469999999997</c:v>
                </c:pt>
                <c:pt idx="105">
                  <c:v>96.943169999999995</c:v>
                </c:pt>
                <c:pt idx="106">
                  <c:v>96.902780000000007</c:v>
                </c:pt>
                <c:pt idx="107">
                  <c:v>96.832070000000002</c:v>
                </c:pt>
                <c:pt idx="108">
                  <c:v>96.779079999999993</c:v>
                </c:pt>
                <c:pt idx="109">
                  <c:v>96.733699999999999</c:v>
                </c:pt>
                <c:pt idx="110">
                  <c:v>96.693740000000005</c:v>
                </c:pt>
                <c:pt idx="111">
                  <c:v>96.690150000000003</c:v>
                </c:pt>
                <c:pt idx="112">
                  <c:v>96.601420000000005</c:v>
                </c:pt>
                <c:pt idx="113">
                  <c:v>97.010959999999997</c:v>
                </c:pt>
                <c:pt idx="114">
                  <c:v>97.034620000000004</c:v>
                </c:pt>
                <c:pt idx="115">
                  <c:v>96.977029999999999</c:v>
                </c:pt>
                <c:pt idx="116">
                  <c:v>97.006429999999995</c:v>
                </c:pt>
                <c:pt idx="117">
                  <c:v>96.912459999999996</c:v>
                </c:pt>
                <c:pt idx="118">
                  <c:v>96.95214</c:v>
                </c:pt>
                <c:pt idx="119">
                  <c:v>96.899990000000003</c:v>
                </c:pt>
                <c:pt idx="120">
                  <c:v>96.853110000000001</c:v>
                </c:pt>
                <c:pt idx="121">
                  <c:v>96.864840000000001</c:v>
                </c:pt>
                <c:pt idx="122">
                  <c:v>96.906880000000001</c:v>
                </c:pt>
                <c:pt idx="123">
                  <c:v>96.861369999999994</c:v>
                </c:pt>
                <c:pt idx="124">
                  <c:v>96.926599999999993</c:v>
                </c:pt>
                <c:pt idx="125">
                  <c:v>96.879469999999998</c:v>
                </c:pt>
                <c:pt idx="126">
                  <c:v>96.949730000000002</c:v>
                </c:pt>
                <c:pt idx="127">
                  <c:v>96.945729999999998</c:v>
                </c:pt>
                <c:pt idx="128">
                  <c:v>97.02449</c:v>
                </c:pt>
                <c:pt idx="129">
                  <c:v>97.030240000000006</c:v>
                </c:pt>
                <c:pt idx="130">
                  <c:v>97.007469999999998</c:v>
                </c:pt>
                <c:pt idx="131">
                  <c:v>97.101489999999998</c:v>
                </c:pt>
                <c:pt idx="132">
                  <c:v>97.150959999999998</c:v>
                </c:pt>
                <c:pt idx="133">
                  <c:v>97.125010000000003</c:v>
                </c:pt>
                <c:pt idx="134">
                  <c:v>97.259479999999996</c:v>
                </c:pt>
                <c:pt idx="135">
                  <c:v>97.336539999999999</c:v>
                </c:pt>
                <c:pt idx="136">
                  <c:v>97.328469999999996</c:v>
                </c:pt>
                <c:pt idx="137">
                  <c:v>97.410020000000003</c:v>
                </c:pt>
                <c:pt idx="138">
                  <c:v>97.449119999999994</c:v>
                </c:pt>
                <c:pt idx="139">
                  <c:v>97.471850000000003</c:v>
                </c:pt>
                <c:pt idx="140">
                  <c:v>97.608189999999993</c:v>
                </c:pt>
                <c:pt idx="141">
                  <c:v>97.630750000000006</c:v>
                </c:pt>
                <c:pt idx="142">
                  <c:v>97.675479999999993</c:v>
                </c:pt>
                <c:pt idx="143">
                  <c:v>97.682159999999996</c:v>
                </c:pt>
                <c:pt idx="144">
                  <c:v>97.716809999999995</c:v>
                </c:pt>
                <c:pt idx="145">
                  <c:v>97.738479999999996</c:v>
                </c:pt>
                <c:pt idx="146">
                  <c:v>97.857100000000003</c:v>
                </c:pt>
                <c:pt idx="147">
                  <c:v>97.805890000000005</c:v>
                </c:pt>
                <c:pt idx="148">
                  <c:v>97.883619999999993</c:v>
                </c:pt>
                <c:pt idx="149">
                  <c:v>97.807029999999997</c:v>
                </c:pt>
                <c:pt idx="150">
                  <c:v>97.844160000000002</c:v>
                </c:pt>
                <c:pt idx="151">
                  <c:v>97.761080000000007</c:v>
                </c:pt>
                <c:pt idx="152">
                  <c:v>97.710229999999996</c:v>
                </c:pt>
                <c:pt idx="153">
                  <c:v>97.548060000000007</c:v>
                </c:pt>
                <c:pt idx="154">
                  <c:v>97.378100000000003</c:v>
                </c:pt>
                <c:pt idx="155">
                  <c:v>96.963300000000004</c:v>
                </c:pt>
              </c:numCache>
            </c:numRef>
          </c:yVal>
          <c:smooth val="1"/>
        </c:ser>
        <c:ser>
          <c:idx val="23"/>
          <c:order val="23"/>
          <c:spPr>
            <a:ln w="19050" cap="rnd">
              <a:solidFill>
                <a:schemeClr val="accent6">
                  <a:lumMod val="80000"/>
                </a:schemeClr>
              </a:solidFill>
              <a:round/>
            </a:ln>
            <a:effectLst/>
          </c:spPr>
          <c:marker>
            <c:symbol val="none"/>
          </c:marker>
          <c:xVal>
            <c:numRef>
              <c:f>'45° AOI'!$D$4:$D$159</c:f>
              <c:numCache>
                <c:formatCode>General</c:formatCode>
                <c:ptCount val="156"/>
                <c:pt idx="0">
                  <c:v>2000</c:v>
                </c:pt>
                <c:pt idx="1">
                  <c:v>1990</c:v>
                </c:pt>
                <c:pt idx="2">
                  <c:v>1980</c:v>
                </c:pt>
                <c:pt idx="3">
                  <c:v>1970</c:v>
                </c:pt>
                <c:pt idx="4">
                  <c:v>1960</c:v>
                </c:pt>
                <c:pt idx="5">
                  <c:v>1950</c:v>
                </c:pt>
                <c:pt idx="6">
                  <c:v>1940</c:v>
                </c:pt>
                <c:pt idx="7">
                  <c:v>1930</c:v>
                </c:pt>
                <c:pt idx="8">
                  <c:v>1920</c:v>
                </c:pt>
                <c:pt idx="9">
                  <c:v>1910</c:v>
                </c:pt>
                <c:pt idx="10">
                  <c:v>1900</c:v>
                </c:pt>
                <c:pt idx="11">
                  <c:v>1890</c:v>
                </c:pt>
                <c:pt idx="12">
                  <c:v>1880</c:v>
                </c:pt>
                <c:pt idx="13">
                  <c:v>1870</c:v>
                </c:pt>
                <c:pt idx="14">
                  <c:v>1860</c:v>
                </c:pt>
                <c:pt idx="15">
                  <c:v>1850</c:v>
                </c:pt>
                <c:pt idx="16">
                  <c:v>1840</c:v>
                </c:pt>
                <c:pt idx="17">
                  <c:v>1830</c:v>
                </c:pt>
                <c:pt idx="18">
                  <c:v>1820</c:v>
                </c:pt>
                <c:pt idx="19">
                  <c:v>1810</c:v>
                </c:pt>
                <c:pt idx="20">
                  <c:v>1800</c:v>
                </c:pt>
                <c:pt idx="21">
                  <c:v>1790</c:v>
                </c:pt>
                <c:pt idx="22">
                  <c:v>1780</c:v>
                </c:pt>
                <c:pt idx="23">
                  <c:v>1770</c:v>
                </c:pt>
                <c:pt idx="24">
                  <c:v>1760</c:v>
                </c:pt>
                <c:pt idx="25">
                  <c:v>1750</c:v>
                </c:pt>
                <c:pt idx="26">
                  <c:v>1740</c:v>
                </c:pt>
                <c:pt idx="27">
                  <c:v>1730</c:v>
                </c:pt>
                <c:pt idx="28">
                  <c:v>1720</c:v>
                </c:pt>
                <c:pt idx="29">
                  <c:v>1710</c:v>
                </c:pt>
                <c:pt idx="30">
                  <c:v>1700</c:v>
                </c:pt>
                <c:pt idx="31">
                  <c:v>1690</c:v>
                </c:pt>
                <c:pt idx="32">
                  <c:v>1680</c:v>
                </c:pt>
                <c:pt idx="33">
                  <c:v>1670</c:v>
                </c:pt>
                <c:pt idx="34">
                  <c:v>1660</c:v>
                </c:pt>
                <c:pt idx="35">
                  <c:v>1650</c:v>
                </c:pt>
                <c:pt idx="36">
                  <c:v>1640</c:v>
                </c:pt>
                <c:pt idx="37">
                  <c:v>1630</c:v>
                </c:pt>
                <c:pt idx="38">
                  <c:v>1620</c:v>
                </c:pt>
                <c:pt idx="39">
                  <c:v>1610</c:v>
                </c:pt>
                <c:pt idx="40">
                  <c:v>1600</c:v>
                </c:pt>
                <c:pt idx="41">
                  <c:v>1590</c:v>
                </c:pt>
                <c:pt idx="42">
                  <c:v>1580</c:v>
                </c:pt>
                <c:pt idx="43">
                  <c:v>1570</c:v>
                </c:pt>
                <c:pt idx="44">
                  <c:v>1560</c:v>
                </c:pt>
                <c:pt idx="45">
                  <c:v>1550</c:v>
                </c:pt>
                <c:pt idx="46">
                  <c:v>1540</c:v>
                </c:pt>
                <c:pt idx="47">
                  <c:v>1530</c:v>
                </c:pt>
                <c:pt idx="48">
                  <c:v>1520</c:v>
                </c:pt>
                <c:pt idx="49">
                  <c:v>1510</c:v>
                </c:pt>
                <c:pt idx="50">
                  <c:v>1500</c:v>
                </c:pt>
                <c:pt idx="51">
                  <c:v>1490</c:v>
                </c:pt>
                <c:pt idx="52">
                  <c:v>1480</c:v>
                </c:pt>
                <c:pt idx="53">
                  <c:v>1470</c:v>
                </c:pt>
                <c:pt idx="54">
                  <c:v>1460</c:v>
                </c:pt>
                <c:pt idx="55">
                  <c:v>1450</c:v>
                </c:pt>
                <c:pt idx="56">
                  <c:v>1440</c:v>
                </c:pt>
                <c:pt idx="57">
                  <c:v>1430</c:v>
                </c:pt>
                <c:pt idx="58">
                  <c:v>1420</c:v>
                </c:pt>
                <c:pt idx="59">
                  <c:v>1410</c:v>
                </c:pt>
                <c:pt idx="60">
                  <c:v>1400</c:v>
                </c:pt>
                <c:pt idx="61">
                  <c:v>1390</c:v>
                </c:pt>
                <c:pt idx="62">
                  <c:v>1380</c:v>
                </c:pt>
                <c:pt idx="63">
                  <c:v>1370</c:v>
                </c:pt>
                <c:pt idx="64">
                  <c:v>1360</c:v>
                </c:pt>
                <c:pt idx="65">
                  <c:v>1350</c:v>
                </c:pt>
                <c:pt idx="66">
                  <c:v>1340</c:v>
                </c:pt>
                <c:pt idx="67">
                  <c:v>1330</c:v>
                </c:pt>
                <c:pt idx="68">
                  <c:v>1320</c:v>
                </c:pt>
                <c:pt idx="69">
                  <c:v>1310</c:v>
                </c:pt>
                <c:pt idx="70">
                  <c:v>1300</c:v>
                </c:pt>
                <c:pt idx="71">
                  <c:v>1290</c:v>
                </c:pt>
                <c:pt idx="72">
                  <c:v>1280</c:v>
                </c:pt>
                <c:pt idx="73">
                  <c:v>1270</c:v>
                </c:pt>
                <c:pt idx="74">
                  <c:v>1260</c:v>
                </c:pt>
                <c:pt idx="75">
                  <c:v>1250</c:v>
                </c:pt>
                <c:pt idx="76">
                  <c:v>1240</c:v>
                </c:pt>
                <c:pt idx="77">
                  <c:v>1230</c:v>
                </c:pt>
                <c:pt idx="78">
                  <c:v>1220</c:v>
                </c:pt>
                <c:pt idx="79">
                  <c:v>1210</c:v>
                </c:pt>
                <c:pt idx="80">
                  <c:v>1200</c:v>
                </c:pt>
                <c:pt idx="81">
                  <c:v>1190</c:v>
                </c:pt>
                <c:pt idx="82">
                  <c:v>1180</c:v>
                </c:pt>
                <c:pt idx="83">
                  <c:v>1170</c:v>
                </c:pt>
                <c:pt idx="84">
                  <c:v>1160</c:v>
                </c:pt>
                <c:pt idx="85">
                  <c:v>1150</c:v>
                </c:pt>
                <c:pt idx="86">
                  <c:v>1140</c:v>
                </c:pt>
                <c:pt idx="87">
                  <c:v>1130</c:v>
                </c:pt>
                <c:pt idx="88">
                  <c:v>1120</c:v>
                </c:pt>
                <c:pt idx="89">
                  <c:v>1110</c:v>
                </c:pt>
                <c:pt idx="90">
                  <c:v>1100</c:v>
                </c:pt>
                <c:pt idx="91">
                  <c:v>1090</c:v>
                </c:pt>
                <c:pt idx="92">
                  <c:v>1080</c:v>
                </c:pt>
                <c:pt idx="93">
                  <c:v>1070</c:v>
                </c:pt>
                <c:pt idx="94">
                  <c:v>1060</c:v>
                </c:pt>
                <c:pt idx="95">
                  <c:v>1050</c:v>
                </c:pt>
                <c:pt idx="96">
                  <c:v>1040</c:v>
                </c:pt>
                <c:pt idx="97">
                  <c:v>1030</c:v>
                </c:pt>
                <c:pt idx="98">
                  <c:v>1020</c:v>
                </c:pt>
                <c:pt idx="99">
                  <c:v>1010</c:v>
                </c:pt>
                <c:pt idx="100">
                  <c:v>1000</c:v>
                </c:pt>
                <c:pt idx="101">
                  <c:v>990</c:v>
                </c:pt>
                <c:pt idx="102">
                  <c:v>980</c:v>
                </c:pt>
                <c:pt idx="103">
                  <c:v>970</c:v>
                </c:pt>
                <c:pt idx="104">
                  <c:v>960</c:v>
                </c:pt>
                <c:pt idx="105">
                  <c:v>950</c:v>
                </c:pt>
                <c:pt idx="106">
                  <c:v>940</c:v>
                </c:pt>
                <c:pt idx="107">
                  <c:v>930</c:v>
                </c:pt>
                <c:pt idx="108">
                  <c:v>920</c:v>
                </c:pt>
                <c:pt idx="109">
                  <c:v>910</c:v>
                </c:pt>
                <c:pt idx="110">
                  <c:v>900</c:v>
                </c:pt>
                <c:pt idx="111">
                  <c:v>890</c:v>
                </c:pt>
                <c:pt idx="112">
                  <c:v>880</c:v>
                </c:pt>
                <c:pt idx="113">
                  <c:v>870</c:v>
                </c:pt>
                <c:pt idx="114">
                  <c:v>860</c:v>
                </c:pt>
                <c:pt idx="115">
                  <c:v>850</c:v>
                </c:pt>
                <c:pt idx="116">
                  <c:v>840</c:v>
                </c:pt>
                <c:pt idx="117">
                  <c:v>830</c:v>
                </c:pt>
                <c:pt idx="118">
                  <c:v>820</c:v>
                </c:pt>
                <c:pt idx="119">
                  <c:v>810</c:v>
                </c:pt>
                <c:pt idx="120">
                  <c:v>800</c:v>
                </c:pt>
                <c:pt idx="121">
                  <c:v>790</c:v>
                </c:pt>
                <c:pt idx="122">
                  <c:v>780</c:v>
                </c:pt>
                <c:pt idx="123">
                  <c:v>770</c:v>
                </c:pt>
                <c:pt idx="124">
                  <c:v>760</c:v>
                </c:pt>
                <c:pt idx="125">
                  <c:v>750</c:v>
                </c:pt>
                <c:pt idx="126">
                  <c:v>740</c:v>
                </c:pt>
                <c:pt idx="127">
                  <c:v>730</c:v>
                </c:pt>
                <c:pt idx="128">
                  <c:v>720</c:v>
                </c:pt>
                <c:pt idx="129">
                  <c:v>710</c:v>
                </c:pt>
                <c:pt idx="130">
                  <c:v>700</c:v>
                </c:pt>
                <c:pt idx="131">
                  <c:v>690</c:v>
                </c:pt>
                <c:pt idx="132">
                  <c:v>680</c:v>
                </c:pt>
                <c:pt idx="133">
                  <c:v>670</c:v>
                </c:pt>
                <c:pt idx="134">
                  <c:v>660</c:v>
                </c:pt>
                <c:pt idx="135">
                  <c:v>650</c:v>
                </c:pt>
                <c:pt idx="136">
                  <c:v>640</c:v>
                </c:pt>
                <c:pt idx="137">
                  <c:v>630</c:v>
                </c:pt>
                <c:pt idx="138">
                  <c:v>620</c:v>
                </c:pt>
                <c:pt idx="139">
                  <c:v>610</c:v>
                </c:pt>
                <c:pt idx="140">
                  <c:v>600</c:v>
                </c:pt>
                <c:pt idx="141">
                  <c:v>590</c:v>
                </c:pt>
                <c:pt idx="142">
                  <c:v>580</c:v>
                </c:pt>
                <c:pt idx="143">
                  <c:v>570</c:v>
                </c:pt>
                <c:pt idx="144">
                  <c:v>560</c:v>
                </c:pt>
                <c:pt idx="145">
                  <c:v>550</c:v>
                </c:pt>
                <c:pt idx="146">
                  <c:v>540</c:v>
                </c:pt>
                <c:pt idx="147">
                  <c:v>530</c:v>
                </c:pt>
                <c:pt idx="148">
                  <c:v>520</c:v>
                </c:pt>
                <c:pt idx="149">
                  <c:v>510</c:v>
                </c:pt>
                <c:pt idx="150">
                  <c:v>500</c:v>
                </c:pt>
                <c:pt idx="151">
                  <c:v>490</c:v>
                </c:pt>
                <c:pt idx="152">
                  <c:v>480</c:v>
                </c:pt>
                <c:pt idx="153">
                  <c:v>470</c:v>
                </c:pt>
                <c:pt idx="154">
                  <c:v>460</c:v>
                </c:pt>
                <c:pt idx="155">
                  <c:v>450</c:v>
                </c:pt>
              </c:numCache>
            </c:numRef>
          </c:xVal>
          <c:yVal>
            <c:numRef>
              <c:f>'45° AOI'!$AB$4:$AB$159</c:f>
              <c:numCache>
                <c:formatCode>General</c:formatCode>
                <c:ptCount val="156"/>
                <c:pt idx="0">
                  <c:v>98.754170000000002</c:v>
                </c:pt>
                <c:pt idx="1">
                  <c:v>98.721760000000003</c:v>
                </c:pt>
                <c:pt idx="2">
                  <c:v>98.737260000000006</c:v>
                </c:pt>
                <c:pt idx="3">
                  <c:v>98.726140000000001</c:v>
                </c:pt>
                <c:pt idx="4">
                  <c:v>98.71302</c:v>
                </c:pt>
                <c:pt idx="5">
                  <c:v>98.719610000000003</c:v>
                </c:pt>
                <c:pt idx="6">
                  <c:v>98.660570000000007</c:v>
                </c:pt>
                <c:pt idx="7">
                  <c:v>98.628450000000001</c:v>
                </c:pt>
                <c:pt idx="8">
                  <c:v>98.632270000000005</c:v>
                </c:pt>
                <c:pt idx="9">
                  <c:v>98.621560000000002</c:v>
                </c:pt>
                <c:pt idx="10">
                  <c:v>98.596170000000001</c:v>
                </c:pt>
                <c:pt idx="11">
                  <c:v>98.598029999999994</c:v>
                </c:pt>
                <c:pt idx="12">
                  <c:v>98.570419999999999</c:v>
                </c:pt>
                <c:pt idx="13">
                  <c:v>98.496070000000003</c:v>
                </c:pt>
                <c:pt idx="14">
                  <c:v>98.499480000000005</c:v>
                </c:pt>
                <c:pt idx="15">
                  <c:v>98.494590000000002</c:v>
                </c:pt>
                <c:pt idx="16">
                  <c:v>98.488690000000005</c:v>
                </c:pt>
                <c:pt idx="17">
                  <c:v>98.414249999999996</c:v>
                </c:pt>
                <c:pt idx="18">
                  <c:v>98.416380000000004</c:v>
                </c:pt>
                <c:pt idx="19">
                  <c:v>98.401949999999999</c:v>
                </c:pt>
                <c:pt idx="20">
                  <c:v>98.409120000000001</c:v>
                </c:pt>
                <c:pt idx="21">
                  <c:v>98.437910000000002</c:v>
                </c:pt>
                <c:pt idx="22">
                  <c:v>98.465050000000005</c:v>
                </c:pt>
                <c:pt idx="23">
                  <c:v>98.444469999999995</c:v>
                </c:pt>
                <c:pt idx="24">
                  <c:v>98.468419999999995</c:v>
                </c:pt>
                <c:pt idx="25">
                  <c:v>98.491330000000005</c:v>
                </c:pt>
                <c:pt idx="26">
                  <c:v>98.529669999999996</c:v>
                </c:pt>
                <c:pt idx="27">
                  <c:v>98.52861</c:v>
                </c:pt>
                <c:pt idx="28">
                  <c:v>98.536730000000006</c:v>
                </c:pt>
                <c:pt idx="29">
                  <c:v>98.541499999999999</c:v>
                </c:pt>
                <c:pt idx="30">
                  <c:v>98.526210000000006</c:v>
                </c:pt>
                <c:pt idx="31">
                  <c:v>98.530559999999994</c:v>
                </c:pt>
                <c:pt idx="32">
                  <c:v>98.516469999999998</c:v>
                </c:pt>
                <c:pt idx="33">
                  <c:v>98.497200000000007</c:v>
                </c:pt>
                <c:pt idx="34">
                  <c:v>98.489769999999993</c:v>
                </c:pt>
                <c:pt idx="35">
                  <c:v>98.484039999999993</c:v>
                </c:pt>
                <c:pt idx="36">
                  <c:v>98.491950000000003</c:v>
                </c:pt>
                <c:pt idx="37">
                  <c:v>98.453069999999997</c:v>
                </c:pt>
                <c:pt idx="38">
                  <c:v>98.42313</c:v>
                </c:pt>
                <c:pt idx="39">
                  <c:v>98.387799999999999</c:v>
                </c:pt>
                <c:pt idx="40">
                  <c:v>98.415639999999996</c:v>
                </c:pt>
                <c:pt idx="41">
                  <c:v>98.356160000000003</c:v>
                </c:pt>
                <c:pt idx="42">
                  <c:v>98.349549999999994</c:v>
                </c:pt>
                <c:pt idx="43">
                  <c:v>98.358689999999996</c:v>
                </c:pt>
                <c:pt idx="44">
                  <c:v>98.332849999999993</c:v>
                </c:pt>
                <c:pt idx="45">
                  <c:v>98.317939999999993</c:v>
                </c:pt>
                <c:pt idx="46">
                  <c:v>98.332520000000002</c:v>
                </c:pt>
                <c:pt idx="47">
                  <c:v>98.349950000000007</c:v>
                </c:pt>
                <c:pt idx="48">
                  <c:v>98.33466</c:v>
                </c:pt>
                <c:pt idx="49">
                  <c:v>98.36703</c:v>
                </c:pt>
                <c:pt idx="50">
                  <c:v>98.342410000000001</c:v>
                </c:pt>
                <c:pt idx="51">
                  <c:v>98.355419999999995</c:v>
                </c:pt>
                <c:pt idx="52">
                  <c:v>98.357500000000002</c:v>
                </c:pt>
                <c:pt idx="53">
                  <c:v>98.311149999999998</c:v>
                </c:pt>
                <c:pt idx="54">
                  <c:v>98.314959999999999</c:v>
                </c:pt>
                <c:pt idx="55">
                  <c:v>98.275630000000007</c:v>
                </c:pt>
                <c:pt idx="56">
                  <c:v>98.26258</c:v>
                </c:pt>
                <c:pt idx="57">
                  <c:v>98.24315</c:v>
                </c:pt>
                <c:pt idx="58">
                  <c:v>98.252650000000003</c:v>
                </c:pt>
                <c:pt idx="59">
                  <c:v>98.164900000000003</c:v>
                </c:pt>
                <c:pt idx="60">
                  <c:v>98.172730000000001</c:v>
                </c:pt>
                <c:pt idx="61">
                  <c:v>98.152950000000004</c:v>
                </c:pt>
                <c:pt idx="62">
                  <c:v>98.077460000000002</c:v>
                </c:pt>
                <c:pt idx="63">
                  <c:v>98.11345</c:v>
                </c:pt>
                <c:pt idx="64">
                  <c:v>98.023269999999997</c:v>
                </c:pt>
                <c:pt idx="65">
                  <c:v>98.013310000000004</c:v>
                </c:pt>
                <c:pt idx="66">
                  <c:v>98.075000000000003</c:v>
                </c:pt>
                <c:pt idx="67">
                  <c:v>98.094920000000002</c:v>
                </c:pt>
                <c:pt idx="68">
                  <c:v>98.151430000000005</c:v>
                </c:pt>
                <c:pt idx="69">
                  <c:v>98.091970000000003</c:v>
                </c:pt>
                <c:pt idx="70">
                  <c:v>98.03322</c:v>
                </c:pt>
                <c:pt idx="71">
                  <c:v>98.046189999999996</c:v>
                </c:pt>
                <c:pt idx="72">
                  <c:v>97.998090000000005</c:v>
                </c:pt>
                <c:pt idx="73">
                  <c:v>97.956999999999994</c:v>
                </c:pt>
                <c:pt idx="74">
                  <c:v>97.936049999999994</c:v>
                </c:pt>
                <c:pt idx="75">
                  <c:v>97.912809999999993</c:v>
                </c:pt>
                <c:pt idx="76">
                  <c:v>97.916870000000003</c:v>
                </c:pt>
                <c:pt idx="77">
                  <c:v>97.882260000000002</c:v>
                </c:pt>
                <c:pt idx="78">
                  <c:v>97.804109999999994</c:v>
                </c:pt>
                <c:pt idx="79">
                  <c:v>97.823939999999993</c:v>
                </c:pt>
                <c:pt idx="80">
                  <c:v>97.823189999999997</c:v>
                </c:pt>
                <c:pt idx="81">
                  <c:v>97.777760000000001</c:v>
                </c:pt>
                <c:pt idx="82">
                  <c:v>97.735339999999994</c:v>
                </c:pt>
                <c:pt idx="83">
                  <c:v>97.767610000000005</c:v>
                </c:pt>
                <c:pt idx="84">
                  <c:v>97.736980000000003</c:v>
                </c:pt>
                <c:pt idx="85">
                  <c:v>97.715410000000006</c:v>
                </c:pt>
                <c:pt idx="86">
                  <c:v>97.70017</c:v>
                </c:pt>
                <c:pt idx="87">
                  <c:v>97.655910000000006</c:v>
                </c:pt>
                <c:pt idx="88">
                  <c:v>97.620019999999997</c:v>
                </c:pt>
                <c:pt idx="89">
                  <c:v>97.600120000000004</c:v>
                </c:pt>
                <c:pt idx="90">
                  <c:v>97.584100000000007</c:v>
                </c:pt>
                <c:pt idx="91">
                  <c:v>97.54</c:v>
                </c:pt>
                <c:pt idx="92">
                  <c:v>97.532679999999999</c:v>
                </c:pt>
                <c:pt idx="93">
                  <c:v>97.497820000000004</c:v>
                </c:pt>
                <c:pt idx="94">
                  <c:v>97.465029999999999</c:v>
                </c:pt>
                <c:pt idx="95">
                  <c:v>97.409649999999999</c:v>
                </c:pt>
                <c:pt idx="96">
                  <c:v>97.386139999999997</c:v>
                </c:pt>
                <c:pt idx="97">
                  <c:v>97.373249999999999</c:v>
                </c:pt>
                <c:pt idx="98">
                  <c:v>97.29513</c:v>
                </c:pt>
                <c:pt idx="99">
                  <c:v>97.258300000000006</c:v>
                </c:pt>
                <c:pt idx="100">
                  <c:v>97.220309999999998</c:v>
                </c:pt>
                <c:pt idx="101">
                  <c:v>97.179190000000006</c:v>
                </c:pt>
                <c:pt idx="102">
                  <c:v>97.138540000000006</c:v>
                </c:pt>
                <c:pt idx="103">
                  <c:v>97.115639999999999</c:v>
                </c:pt>
                <c:pt idx="104">
                  <c:v>97.068799999999996</c:v>
                </c:pt>
                <c:pt idx="105">
                  <c:v>97.036760000000001</c:v>
                </c:pt>
                <c:pt idx="106">
                  <c:v>96.975589999999997</c:v>
                </c:pt>
                <c:pt idx="107">
                  <c:v>96.907240000000002</c:v>
                </c:pt>
                <c:pt idx="108">
                  <c:v>96.891059999999996</c:v>
                </c:pt>
                <c:pt idx="109">
                  <c:v>96.859049999999996</c:v>
                </c:pt>
                <c:pt idx="110">
                  <c:v>96.819980000000001</c:v>
                </c:pt>
                <c:pt idx="111">
                  <c:v>96.811220000000006</c:v>
                </c:pt>
                <c:pt idx="112">
                  <c:v>97.241879999999995</c:v>
                </c:pt>
                <c:pt idx="113">
                  <c:v>97.051900000000003</c:v>
                </c:pt>
                <c:pt idx="114">
                  <c:v>97.076849999999993</c:v>
                </c:pt>
                <c:pt idx="115">
                  <c:v>96.925910000000002</c:v>
                </c:pt>
                <c:pt idx="116">
                  <c:v>96.989369999999994</c:v>
                </c:pt>
                <c:pt idx="117">
                  <c:v>96.903700000000001</c:v>
                </c:pt>
                <c:pt idx="118">
                  <c:v>96.926720000000003</c:v>
                </c:pt>
                <c:pt idx="119">
                  <c:v>96.843559999999997</c:v>
                </c:pt>
                <c:pt idx="120">
                  <c:v>96.835650000000001</c:v>
                </c:pt>
                <c:pt idx="121">
                  <c:v>96.842209999999994</c:v>
                </c:pt>
                <c:pt idx="122">
                  <c:v>96.86739</c:v>
                </c:pt>
                <c:pt idx="123">
                  <c:v>96.883409999999998</c:v>
                </c:pt>
                <c:pt idx="124">
                  <c:v>96.854119999999995</c:v>
                </c:pt>
                <c:pt idx="125">
                  <c:v>96.862480000000005</c:v>
                </c:pt>
                <c:pt idx="126">
                  <c:v>96.94341</c:v>
                </c:pt>
                <c:pt idx="127">
                  <c:v>96.929460000000006</c:v>
                </c:pt>
                <c:pt idx="128">
                  <c:v>97.006780000000006</c:v>
                </c:pt>
                <c:pt idx="129">
                  <c:v>97.035330000000002</c:v>
                </c:pt>
                <c:pt idx="130">
                  <c:v>97.024659999999997</c:v>
                </c:pt>
                <c:pt idx="131">
                  <c:v>97.082369999999997</c:v>
                </c:pt>
                <c:pt idx="132">
                  <c:v>97.140349999999998</c:v>
                </c:pt>
                <c:pt idx="133">
                  <c:v>97.198560000000001</c:v>
                </c:pt>
                <c:pt idx="134">
                  <c:v>97.238960000000006</c:v>
                </c:pt>
                <c:pt idx="135">
                  <c:v>97.359030000000004</c:v>
                </c:pt>
                <c:pt idx="136">
                  <c:v>97.321529999999996</c:v>
                </c:pt>
                <c:pt idx="137">
                  <c:v>97.429379999999995</c:v>
                </c:pt>
                <c:pt idx="138">
                  <c:v>97.442670000000007</c:v>
                </c:pt>
                <c:pt idx="139">
                  <c:v>97.472539999999995</c:v>
                </c:pt>
                <c:pt idx="140">
                  <c:v>97.547039999999996</c:v>
                </c:pt>
                <c:pt idx="141">
                  <c:v>97.587900000000005</c:v>
                </c:pt>
                <c:pt idx="142">
                  <c:v>97.715239999999994</c:v>
                </c:pt>
                <c:pt idx="143">
                  <c:v>97.738119999999995</c:v>
                </c:pt>
                <c:pt idx="144">
                  <c:v>97.747069999999994</c:v>
                </c:pt>
                <c:pt idx="145">
                  <c:v>97.714569999999995</c:v>
                </c:pt>
                <c:pt idx="146">
                  <c:v>97.888109999999998</c:v>
                </c:pt>
                <c:pt idx="147">
                  <c:v>97.797330000000002</c:v>
                </c:pt>
                <c:pt idx="148">
                  <c:v>97.828900000000004</c:v>
                </c:pt>
                <c:pt idx="149">
                  <c:v>97.874200000000002</c:v>
                </c:pt>
                <c:pt idx="150">
                  <c:v>97.775360000000006</c:v>
                </c:pt>
                <c:pt idx="151">
                  <c:v>97.738579999999999</c:v>
                </c:pt>
                <c:pt idx="152">
                  <c:v>97.631159999999994</c:v>
                </c:pt>
                <c:pt idx="153">
                  <c:v>97.538730000000001</c:v>
                </c:pt>
                <c:pt idx="154">
                  <c:v>97.344710000000006</c:v>
                </c:pt>
                <c:pt idx="155">
                  <c:v>97.026600000000002</c:v>
                </c:pt>
              </c:numCache>
            </c:numRef>
          </c:yVal>
          <c:smooth val="1"/>
        </c:ser>
        <c:ser>
          <c:idx val="24"/>
          <c:order val="24"/>
          <c:spPr>
            <a:ln w="19050" cap="rnd">
              <a:solidFill>
                <a:schemeClr val="accent1">
                  <a:lumMod val="60000"/>
                  <a:lumOff val="40000"/>
                </a:schemeClr>
              </a:solidFill>
              <a:round/>
            </a:ln>
            <a:effectLst/>
          </c:spPr>
          <c:marker>
            <c:symbol val="none"/>
          </c:marker>
          <c:xVal>
            <c:numRef>
              <c:f>'45° AOI'!$D$4:$D$159</c:f>
              <c:numCache>
                <c:formatCode>General</c:formatCode>
                <c:ptCount val="156"/>
                <c:pt idx="0">
                  <c:v>2000</c:v>
                </c:pt>
                <c:pt idx="1">
                  <c:v>1990</c:v>
                </c:pt>
                <c:pt idx="2">
                  <c:v>1980</c:v>
                </c:pt>
                <c:pt idx="3">
                  <c:v>1970</c:v>
                </c:pt>
                <c:pt idx="4">
                  <c:v>1960</c:v>
                </c:pt>
                <c:pt idx="5">
                  <c:v>1950</c:v>
                </c:pt>
                <c:pt idx="6">
                  <c:v>1940</c:v>
                </c:pt>
                <c:pt idx="7">
                  <c:v>1930</c:v>
                </c:pt>
                <c:pt idx="8">
                  <c:v>1920</c:v>
                </c:pt>
                <c:pt idx="9">
                  <c:v>1910</c:v>
                </c:pt>
                <c:pt idx="10">
                  <c:v>1900</c:v>
                </c:pt>
                <c:pt idx="11">
                  <c:v>1890</c:v>
                </c:pt>
                <c:pt idx="12">
                  <c:v>1880</c:v>
                </c:pt>
                <c:pt idx="13">
                  <c:v>1870</c:v>
                </c:pt>
                <c:pt idx="14">
                  <c:v>1860</c:v>
                </c:pt>
                <c:pt idx="15">
                  <c:v>1850</c:v>
                </c:pt>
                <c:pt idx="16">
                  <c:v>1840</c:v>
                </c:pt>
                <c:pt idx="17">
                  <c:v>1830</c:v>
                </c:pt>
                <c:pt idx="18">
                  <c:v>1820</c:v>
                </c:pt>
                <c:pt idx="19">
                  <c:v>1810</c:v>
                </c:pt>
                <c:pt idx="20">
                  <c:v>1800</c:v>
                </c:pt>
                <c:pt idx="21">
                  <c:v>1790</c:v>
                </c:pt>
                <c:pt idx="22">
                  <c:v>1780</c:v>
                </c:pt>
                <c:pt idx="23">
                  <c:v>1770</c:v>
                </c:pt>
                <c:pt idx="24">
                  <c:v>1760</c:v>
                </c:pt>
                <c:pt idx="25">
                  <c:v>1750</c:v>
                </c:pt>
                <c:pt idx="26">
                  <c:v>1740</c:v>
                </c:pt>
                <c:pt idx="27">
                  <c:v>1730</c:v>
                </c:pt>
                <c:pt idx="28">
                  <c:v>1720</c:v>
                </c:pt>
                <c:pt idx="29">
                  <c:v>1710</c:v>
                </c:pt>
                <c:pt idx="30">
                  <c:v>1700</c:v>
                </c:pt>
                <c:pt idx="31">
                  <c:v>1690</c:v>
                </c:pt>
                <c:pt idx="32">
                  <c:v>1680</c:v>
                </c:pt>
                <c:pt idx="33">
                  <c:v>1670</c:v>
                </c:pt>
                <c:pt idx="34">
                  <c:v>1660</c:v>
                </c:pt>
                <c:pt idx="35">
                  <c:v>1650</c:v>
                </c:pt>
                <c:pt idx="36">
                  <c:v>1640</c:v>
                </c:pt>
                <c:pt idx="37">
                  <c:v>1630</c:v>
                </c:pt>
                <c:pt idx="38">
                  <c:v>1620</c:v>
                </c:pt>
                <c:pt idx="39">
                  <c:v>1610</c:v>
                </c:pt>
                <c:pt idx="40">
                  <c:v>1600</c:v>
                </c:pt>
                <c:pt idx="41">
                  <c:v>1590</c:v>
                </c:pt>
                <c:pt idx="42">
                  <c:v>1580</c:v>
                </c:pt>
                <c:pt idx="43">
                  <c:v>1570</c:v>
                </c:pt>
                <c:pt idx="44">
                  <c:v>1560</c:v>
                </c:pt>
                <c:pt idx="45">
                  <c:v>1550</c:v>
                </c:pt>
                <c:pt idx="46">
                  <c:v>1540</c:v>
                </c:pt>
                <c:pt idx="47">
                  <c:v>1530</c:v>
                </c:pt>
                <c:pt idx="48">
                  <c:v>1520</c:v>
                </c:pt>
                <c:pt idx="49">
                  <c:v>1510</c:v>
                </c:pt>
                <c:pt idx="50">
                  <c:v>1500</c:v>
                </c:pt>
                <c:pt idx="51">
                  <c:v>1490</c:v>
                </c:pt>
                <c:pt idx="52">
                  <c:v>1480</c:v>
                </c:pt>
                <c:pt idx="53">
                  <c:v>1470</c:v>
                </c:pt>
                <c:pt idx="54">
                  <c:v>1460</c:v>
                </c:pt>
                <c:pt idx="55">
                  <c:v>1450</c:v>
                </c:pt>
                <c:pt idx="56">
                  <c:v>1440</c:v>
                </c:pt>
                <c:pt idx="57">
                  <c:v>1430</c:v>
                </c:pt>
                <c:pt idx="58">
                  <c:v>1420</c:v>
                </c:pt>
                <c:pt idx="59">
                  <c:v>1410</c:v>
                </c:pt>
                <c:pt idx="60">
                  <c:v>1400</c:v>
                </c:pt>
                <c:pt idx="61">
                  <c:v>1390</c:v>
                </c:pt>
                <c:pt idx="62">
                  <c:v>1380</c:v>
                </c:pt>
                <c:pt idx="63">
                  <c:v>1370</c:v>
                </c:pt>
                <c:pt idx="64">
                  <c:v>1360</c:v>
                </c:pt>
                <c:pt idx="65">
                  <c:v>1350</c:v>
                </c:pt>
                <c:pt idx="66">
                  <c:v>1340</c:v>
                </c:pt>
                <c:pt idx="67">
                  <c:v>1330</c:v>
                </c:pt>
                <c:pt idx="68">
                  <c:v>1320</c:v>
                </c:pt>
                <c:pt idx="69">
                  <c:v>1310</c:v>
                </c:pt>
                <c:pt idx="70">
                  <c:v>1300</c:v>
                </c:pt>
                <c:pt idx="71">
                  <c:v>1290</c:v>
                </c:pt>
                <c:pt idx="72">
                  <c:v>1280</c:v>
                </c:pt>
                <c:pt idx="73">
                  <c:v>1270</c:v>
                </c:pt>
                <c:pt idx="74">
                  <c:v>1260</c:v>
                </c:pt>
                <c:pt idx="75">
                  <c:v>1250</c:v>
                </c:pt>
                <c:pt idx="76">
                  <c:v>1240</c:v>
                </c:pt>
                <c:pt idx="77">
                  <c:v>1230</c:v>
                </c:pt>
                <c:pt idx="78">
                  <c:v>1220</c:v>
                </c:pt>
                <c:pt idx="79">
                  <c:v>1210</c:v>
                </c:pt>
                <c:pt idx="80">
                  <c:v>1200</c:v>
                </c:pt>
                <c:pt idx="81">
                  <c:v>1190</c:v>
                </c:pt>
                <c:pt idx="82">
                  <c:v>1180</c:v>
                </c:pt>
                <c:pt idx="83">
                  <c:v>1170</c:v>
                </c:pt>
                <c:pt idx="84">
                  <c:v>1160</c:v>
                </c:pt>
                <c:pt idx="85">
                  <c:v>1150</c:v>
                </c:pt>
                <c:pt idx="86">
                  <c:v>1140</c:v>
                </c:pt>
                <c:pt idx="87">
                  <c:v>1130</c:v>
                </c:pt>
                <c:pt idx="88">
                  <c:v>1120</c:v>
                </c:pt>
                <c:pt idx="89">
                  <c:v>1110</c:v>
                </c:pt>
                <c:pt idx="90">
                  <c:v>1100</c:v>
                </c:pt>
                <c:pt idx="91">
                  <c:v>1090</c:v>
                </c:pt>
                <c:pt idx="92">
                  <c:v>1080</c:v>
                </c:pt>
                <c:pt idx="93">
                  <c:v>1070</c:v>
                </c:pt>
                <c:pt idx="94">
                  <c:v>1060</c:v>
                </c:pt>
                <c:pt idx="95">
                  <c:v>1050</c:v>
                </c:pt>
                <c:pt idx="96">
                  <c:v>1040</c:v>
                </c:pt>
                <c:pt idx="97">
                  <c:v>1030</c:v>
                </c:pt>
                <c:pt idx="98">
                  <c:v>1020</c:v>
                </c:pt>
                <c:pt idx="99">
                  <c:v>1010</c:v>
                </c:pt>
                <c:pt idx="100">
                  <c:v>1000</c:v>
                </c:pt>
                <c:pt idx="101">
                  <c:v>990</c:v>
                </c:pt>
                <c:pt idx="102">
                  <c:v>980</c:v>
                </c:pt>
                <c:pt idx="103">
                  <c:v>970</c:v>
                </c:pt>
                <c:pt idx="104">
                  <c:v>960</c:v>
                </c:pt>
                <c:pt idx="105">
                  <c:v>950</c:v>
                </c:pt>
                <c:pt idx="106">
                  <c:v>940</c:v>
                </c:pt>
                <c:pt idx="107">
                  <c:v>930</c:v>
                </c:pt>
                <c:pt idx="108">
                  <c:v>920</c:v>
                </c:pt>
                <c:pt idx="109">
                  <c:v>910</c:v>
                </c:pt>
                <c:pt idx="110">
                  <c:v>900</c:v>
                </c:pt>
                <c:pt idx="111">
                  <c:v>890</c:v>
                </c:pt>
                <c:pt idx="112">
                  <c:v>880</c:v>
                </c:pt>
                <c:pt idx="113">
                  <c:v>870</c:v>
                </c:pt>
                <c:pt idx="114">
                  <c:v>860</c:v>
                </c:pt>
                <c:pt idx="115">
                  <c:v>850</c:v>
                </c:pt>
                <c:pt idx="116">
                  <c:v>840</c:v>
                </c:pt>
                <c:pt idx="117">
                  <c:v>830</c:v>
                </c:pt>
                <c:pt idx="118">
                  <c:v>820</c:v>
                </c:pt>
                <c:pt idx="119">
                  <c:v>810</c:v>
                </c:pt>
                <c:pt idx="120">
                  <c:v>800</c:v>
                </c:pt>
                <c:pt idx="121">
                  <c:v>790</c:v>
                </c:pt>
                <c:pt idx="122">
                  <c:v>780</c:v>
                </c:pt>
                <c:pt idx="123">
                  <c:v>770</c:v>
                </c:pt>
                <c:pt idx="124">
                  <c:v>760</c:v>
                </c:pt>
                <c:pt idx="125">
                  <c:v>750</c:v>
                </c:pt>
                <c:pt idx="126">
                  <c:v>740</c:v>
                </c:pt>
                <c:pt idx="127">
                  <c:v>730</c:v>
                </c:pt>
                <c:pt idx="128">
                  <c:v>720</c:v>
                </c:pt>
                <c:pt idx="129">
                  <c:v>710</c:v>
                </c:pt>
                <c:pt idx="130">
                  <c:v>700</c:v>
                </c:pt>
                <c:pt idx="131">
                  <c:v>690</c:v>
                </c:pt>
                <c:pt idx="132">
                  <c:v>680</c:v>
                </c:pt>
                <c:pt idx="133">
                  <c:v>670</c:v>
                </c:pt>
                <c:pt idx="134">
                  <c:v>660</c:v>
                </c:pt>
                <c:pt idx="135">
                  <c:v>650</c:v>
                </c:pt>
                <c:pt idx="136">
                  <c:v>640</c:v>
                </c:pt>
                <c:pt idx="137">
                  <c:v>630</c:v>
                </c:pt>
                <c:pt idx="138">
                  <c:v>620</c:v>
                </c:pt>
                <c:pt idx="139">
                  <c:v>610</c:v>
                </c:pt>
                <c:pt idx="140">
                  <c:v>600</c:v>
                </c:pt>
                <c:pt idx="141">
                  <c:v>590</c:v>
                </c:pt>
                <c:pt idx="142">
                  <c:v>580</c:v>
                </c:pt>
                <c:pt idx="143">
                  <c:v>570</c:v>
                </c:pt>
                <c:pt idx="144">
                  <c:v>560</c:v>
                </c:pt>
                <c:pt idx="145">
                  <c:v>550</c:v>
                </c:pt>
                <c:pt idx="146">
                  <c:v>540</c:v>
                </c:pt>
                <c:pt idx="147">
                  <c:v>530</c:v>
                </c:pt>
                <c:pt idx="148">
                  <c:v>520</c:v>
                </c:pt>
                <c:pt idx="149">
                  <c:v>510</c:v>
                </c:pt>
                <c:pt idx="150">
                  <c:v>500</c:v>
                </c:pt>
                <c:pt idx="151">
                  <c:v>490</c:v>
                </c:pt>
                <c:pt idx="152">
                  <c:v>480</c:v>
                </c:pt>
                <c:pt idx="153">
                  <c:v>470</c:v>
                </c:pt>
                <c:pt idx="154">
                  <c:v>460</c:v>
                </c:pt>
                <c:pt idx="155">
                  <c:v>450</c:v>
                </c:pt>
              </c:numCache>
            </c:numRef>
          </c:xVal>
          <c:yVal>
            <c:numRef>
              <c:f>'45° AOI'!$AC$4:$AC$159</c:f>
              <c:numCache>
                <c:formatCode>General</c:formatCode>
                <c:ptCount val="156"/>
                <c:pt idx="0">
                  <c:v>98.803849999999997</c:v>
                </c:pt>
                <c:pt idx="1">
                  <c:v>98.811779999999999</c:v>
                </c:pt>
                <c:pt idx="2">
                  <c:v>98.770430000000005</c:v>
                </c:pt>
                <c:pt idx="3">
                  <c:v>98.820740000000001</c:v>
                </c:pt>
                <c:pt idx="4">
                  <c:v>98.79186</c:v>
                </c:pt>
                <c:pt idx="5">
                  <c:v>98.749269999999996</c:v>
                </c:pt>
                <c:pt idx="6">
                  <c:v>98.741699999999994</c:v>
                </c:pt>
                <c:pt idx="7">
                  <c:v>98.744159999999994</c:v>
                </c:pt>
                <c:pt idx="8">
                  <c:v>98.71669</c:v>
                </c:pt>
                <c:pt idx="9">
                  <c:v>98.671310000000005</c:v>
                </c:pt>
                <c:pt idx="10">
                  <c:v>98.709220000000002</c:v>
                </c:pt>
                <c:pt idx="11">
                  <c:v>98.716470000000001</c:v>
                </c:pt>
                <c:pt idx="12">
                  <c:v>98.738709999999998</c:v>
                </c:pt>
                <c:pt idx="13">
                  <c:v>98.711429999999993</c:v>
                </c:pt>
                <c:pt idx="14">
                  <c:v>98.662270000000007</c:v>
                </c:pt>
                <c:pt idx="15">
                  <c:v>98.694370000000006</c:v>
                </c:pt>
                <c:pt idx="16">
                  <c:v>98.62294</c:v>
                </c:pt>
                <c:pt idx="17">
                  <c:v>98.602490000000003</c:v>
                </c:pt>
                <c:pt idx="18">
                  <c:v>98.591849999999994</c:v>
                </c:pt>
                <c:pt idx="19">
                  <c:v>98.548169999999999</c:v>
                </c:pt>
                <c:pt idx="20">
                  <c:v>98.558430000000001</c:v>
                </c:pt>
                <c:pt idx="21">
                  <c:v>98.575689999999994</c:v>
                </c:pt>
                <c:pt idx="22">
                  <c:v>98.592510000000004</c:v>
                </c:pt>
                <c:pt idx="23">
                  <c:v>98.613910000000004</c:v>
                </c:pt>
                <c:pt idx="24">
                  <c:v>98.580269999999999</c:v>
                </c:pt>
                <c:pt idx="25">
                  <c:v>98.584360000000004</c:v>
                </c:pt>
                <c:pt idx="26">
                  <c:v>98.611289999999997</c:v>
                </c:pt>
                <c:pt idx="27">
                  <c:v>98.603729999999999</c:v>
                </c:pt>
                <c:pt idx="28">
                  <c:v>98.618300000000005</c:v>
                </c:pt>
                <c:pt idx="29">
                  <c:v>98.679699999999997</c:v>
                </c:pt>
                <c:pt idx="30">
                  <c:v>98.657880000000006</c:v>
                </c:pt>
                <c:pt idx="31">
                  <c:v>98.576849999999993</c:v>
                </c:pt>
                <c:pt idx="32">
                  <c:v>98.580879999999993</c:v>
                </c:pt>
                <c:pt idx="33">
                  <c:v>98.643140000000002</c:v>
                </c:pt>
                <c:pt idx="34">
                  <c:v>98.614410000000007</c:v>
                </c:pt>
                <c:pt idx="35">
                  <c:v>98.608949999999993</c:v>
                </c:pt>
                <c:pt idx="36">
                  <c:v>98.587029999999999</c:v>
                </c:pt>
                <c:pt idx="37">
                  <c:v>98.559250000000006</c:v>
                </c:pt>
                <c:pt idx="38">
                  <c:v>98.549469999999999</c:v>
                </c:pt>
                <c:pt idx="39">
                  <c:v>98.547039999999996</c:v>
                </c:pt>
                <c:pt idx="40">
                  <c:v>98.46575</c:v>
                </c:pt>
                <c:pt idx="41">
                  <c:v>98.544550000000001</c:v>
                </c:pt>
                <c:pt idx="42">
                  <c:v>98.532809999999998</c:v>
                </c:pt>
                <c:pt idx="43">
                  <c:v>98.49409</c:v>
                </c:pt>
                <c:pt idx="44">
                  <c:v>98.404179999999997</c:v>
                </c:pt>
                <c:pt idx="45">
                  <c:v>98.448769999999996</c:v>
                </c:pt>
                <c:pt idx="46">
                  <c:v>98.519880000000001</c:v>
                </c:pt>
                <c:pt idx="47">
                  <c:v>98.515870000000007</c:v>
                </c:pt>
                <c:pt idx="48">
                  <c:v>98.407200000000003</c:v>
                </c:pt>
                <c:pt idx="49">
                  <c:v>98.507279999999994</c:v>
                </c:pt>
                <c:pt idx="50">
                  <c:v>98.474189999999993</c:v>
                </c:pt>
                <c:pt idx="51">
                  <c:v>98.403999999999996</c:v>
                </c:pt>
                <c:pt idx="52">
                  <c:v>98.480509999999995</c:v>
                </c:pt>
                <c:pt idx="53">
                  <c:v>98.461309999999997</c:v>
                </c:pt>
                <c:pt idx="54">
                  <c:v>98.423050000000003</c:v>
                </c:pt>
                <c:pt idx="55">
                  <c:v>98.414580000000001</c:v>
                </c:pt>
                <c:pt idx="56">
                  <c:v>98.416330000000002</c:v>
                </c:pt>
                <c:pt idx="57">
                  <c:v>98.348529999999997</c:v>
                </c:pt>
                <c:pt idx="58">
                  <c:v>98.417379999999994</c:v>
                </c:pt>
                <c:pt idx="59">
                  <c:v>98.36909</c:v>
                </c:pt>
                <c:pt idx="60">
                  <c:v>98.345209999999994</c:v>
                </c:pt>
                <c:pt idx="61">
                  <c:v>98.313630000000003</c:v>
                </c:pt>
                <c:pt idx="62">
                  <c:v>98.344999999999999</c:v>
                </c:pt>
                <c:pt idx="63">
                  <c:v>98.380110000000002</c:v>
                </c:pt>
                <c:pt idx="64">
                  <c:v>98.279430000000005</c:v>
                </c:pt>
                <c:pt idx="65">
                  <c:v>98.212689999999995</c:v>
                </c:pt>
                <c:pt idx="66">
                  <c:v>98.291070000000005</c:v>
                </c:pt>
                <c:pt idx="67">
                  <c:v>98.215350000000001</c:v>
                </c:pt>
                <c:pt idx="68">
                  <c:v>98.204400000000007</c:v>
                </c:pt>
                <c:pt idx="69">
                  <c:v>98.245930000000001</c:v>
                </c:pt>
                <c:pt idx="70">
                  <c:v>98.191479999999999</c:v>
                </c:pt>
                <c:pt idx="71">
                  <c:v>98.194659999999999</c:v>
                </c:pt>
                <c:pt idx="72">
                  <c:v>98.107299999999995</c:v>
                </c:pt>
                <c:pt idx="73">
                  <c:v>98.157160000000005</c:v>
                </c:pt>
                <c:pt idx="74">
                  <c:v>98.121960000000001</c:v>
                </c:pt>
                <c:pt idx="75">
                  <c:v>98.033410000000003</c:v>
                </c:pt>
                <c:pt idx="76">
                  <c:v>98.107889999999998</c:v>
                </c:pt>
                <c:pt idx="77">
                  <c:v>98.011840000000007</c:v>
                </c:pt>
                <c:pt idx="78">
                  <c:v>98.009950000000003</c:v>
                </c:pt>
                <c:pt idx="79">
                  <c:v>98.039910000000006</c:v>
                </c:pt>
                <c:pt idx="80">
                  <c:v>97.994690000000006</c:v>
                </c:pt>
                <c:pt idx="81">
                  <c:v>97.923389999999998</c:v>
                </c:pt>
                <c:pt idx="82">
                  <c:v>97.877420000000001</c:v>
                </c:pt>
                <c:pt idx="83">
                  <c:v>97.941890000000001</c:v>
                </c:pt>
                <c:pt idx="84">
                  <c:v>97.918099999999995</c:v>
                </c:pt>
                <c:pt idx="85">
                  <c:v>97.855789999999999</c:v>
                </c:pt>
                <c:pt idx="86">
                  <c:v>97.899450000000002</c:v>
                </c:pt>
                <c:pt idx="87">
                  <c:v>97.876009999999994</c:v>
                </c:pt>
                <c:pt idx="88">
                  <c:v>97.858630000000005</c:v>
                </c:pt>
                <c:pt idx="89">
                  <c:v>97.745949999999993</c:v>
                </c:pt>
                <c:pt idx="90">
                  <c:v>97.67474</c:v>
                </c:pt>
                <c:pt idx="91">
                  <c:v>97.698779999999999</c:v>
                </c:pt>
                <c:pt idx="92">
                  <c:v>97.64367</c:v>
                </c:pt>
                <c:pt idx="93">
                  <c:v>97.587959999999995</c:v>
                </c:pt>
                <c:pt idx="94">
                  <c:v>97.567139999999995</c:v>
                </c:pt>
                <c:pt idx="95">
                  <c:v>97.508579999999995</c:v>
                </c:pt>
                <c:pt idx="96">
                  <c:v>97.470129999999997</c:v>
                </c:pt>
                <c:pt idx="97">
                  <c:v>97.442070000000001</c:v>
                </c:pt>
                <c:pt idx="98">
                  <c:v>97.440650000000005</c:v>
                </c:pt>
                <c:pt idx="99">
                  <c:v>97.404619999999994</c:v>
                </c:pt>
                <c:pt idx="100">
                  <c:v>97.30368</c:v>
                </c:pt>
                <c:pt idx="101">
                  <c:v>97.387410000000003</c:v>
                </c:pt>
                <c:pt idx="102">
                  <c:v>97.25564</c:v>
                </c:pt>
                <c:pt idx="103">
                  <c:v>97.296319999999994</c:v>
                </c:pt>
                <c:pt idx="104">
                  <c:v>97.214510000000004</c:v>
                </c:pt>
                <c:pt idx="105">
                  <c:v>97.162030000000001</c:v>
                </c:pt>
                <c:pt idx="106">
                  <c:v>97.090599999999995</c:v>
                </c:pt>
                <c:pt idx="107">
                  <c:v>97.051779999999994</c:v>
                </c:pt>
                <c:pt idx="108">
                  <c:v>97.014420000000001</c:v>
                </c:pt>
                <c:pt idx="109">
                  <c:v>96.936019999999999</c:v>
                </c:pt>
                <c:pt idx="110">
                  <c:v>96.935890000000001</c:v>
                </c:pt>
                <c:pt idx="111">
                  <c:v>96.892809999999997</c:v>
                </c:pt>
                <c:pt idx="112">
                  <c:v>97.184349999999995</c:v>
                </c:pt>
                <c:pt idx="113">
                  <c:v>97.134249999999994</c:v>
                </c:pt>
                <c:pt idx="114">
                  <c:v>97.104680000000002</c:v>
                </c:pt>
                <c:pt idx="115">
                  <c:v>97.054760000000002</c:v>
                </c:pt>
                <c:pt idx="116">
                  <c:v>97.032210000000006</c:v>
                </c:pt>
                <c:pt idx="117">
                  <c:v>96.996520000000004</c:v>
                </c:pt>
                <c:pt idx="118">
                  <c:v>96.961280000000002</c:v>
                </c:pt>
                <c:pt idx="119">
                  <c:v>96.908199999999994</c:v>
                </c:pt>
                <c:pt idx="120">
                  <c:v>96.905500000000004</c:v>
                </c:pt>
                <c:pt idx="121">
                  <c:v>96.920479999999998</c:v>
                </c:pt>
                <c:pt idx="122">
                  <c:v>96.974339999999998</c:v>
                </c:pt>
                <c:pt idx="123">
                  <c:v>96.924030000000002</c:v>
                </c:pt>
                <c:pt idx="124">
                  <c:v>96.959149999999994</c:v>
                </c:pt>
                <c:pt idx="125">
                  <c:v>96.986090000000004</c:v>
                </c:pt>
                <c:pt idx="126">
                  <c:v>96.984899999999996</c:v>
                </c:pt>
                <c:pt idx="127">
                  <c:v>96.988690000000005</c:v>
                </c:pt>
                <c:pt idx="128">
                  <c:v>97.031210000000002</c:v>
                </c:pt>
                <c:pt idx="129">
                  <c:v>97.066320000000005</c:v>
                </c:pt>
                <c:pt idx="130">
                  <c:v>97.086730000000003</c:v>
                </c:pt>
                <c:pt idx="131">
                  <c:v>97.154070000000004</c:v>
                </c:pt>
                <c:pt idx="132">
                  <c:v>97.178979999999996</c:v>
                </c:pt>
                <c:pt idx="133">
                  <c:v>97.248980000000003</c:v>
                </c:pt>
                <c:pt idx="134">
                  <c:v>97.329160000000002</c:v>
                </c:pt>
                <c:pt idx="135">
                  <c:v>97.392970000000005</c:v>
                </c:pt>
                <c:pt idx="136">
                  <c:v>97.435320000000004</c:v>
                </c:pt>
                <c:pt idx="137">
                  <c:v>97.493819999999999</c:v>
                </c:pt>
                <c:pt idx="138">
                  <c:v>97.57938</c:v>
                </c:pt>
                <c:pt idx="139">
                  <c:v>97.588930000000005</c:v>
                </c:pt>
                <c:pt idx="140">
                  <c:v>97.654079999999993</c:v>
                </c:pt>
                <c:pt idx="141">
                  <c:v>97.6434</c:v>
                </c:pt>
                <c:pt idx="142">
                  <c:v>97.800240000000002</c:v>
                </c:pt>
                <c:pt idx="143">
                  <c:v>97.748829999999998</c:v>
                </c:pt>
                <c:pt idx="144">
                  <c:v>97.830330000000004</c:v>
                </c:pt>
                <c:pt idx="145">
                  <c:v>97.849850000000004</c:v>
                </c:pt>
                <c:pt idx="146">
                  <c:v>97.966130000000007</c:v>
                </c:pt>
                <c:pt idx="147">
                  <c:v>97.890860000000004</c:v>
                </c:pt>
                <c:pt idx="148">
                  <c:v>97.897419999999997</c:v>
                </c:pt>
                <c:pt idx="149">
                  <c:v>97.912199999999999</c:v>
                </c:pt>
                <c:pt idx="150">
                  <c:v>97.884450000000001</c:v>
                </c:pt>
                <c:pt idx="151">
                  <c:v>97.794479999999993</c:v>
                </c:pt>
                <c:pt idx="152">
                  <c:v>97.753420000000006</c:v>
                </c:pt>
                <c:pt idx="153">
                  <c:v>97.612549999999999</c:v>
                </c:pt>
                <c:pt idx="154">
                  <c:v>97.428280000000001</c:v>
                </c:pt>
                <c:pt idx="155">
                  <c:v>97.11609</c:v>
                </c:pt>
              </c:numCache>
            </c:numRef>
          </c:yVal>
          <c:smooth val="1"/>
        </c:ser>
        <c:ser>
          <c:idx val="25"/>
          <c:order val="25"/>
          <c:spPr>
            <a:ln w="19050" cap="rnd">
              <a:solidFill>
                <a:schemeClr val="accent2">
                  <a:lumMod val="60000"/>
                  <a:lumOff val="40000"/>
                </a:schemeClr>
              </a:solidFill>
              <a:round/>
            </a:ln>
            <a:effectLst/>
          </c:spPr>
          <c:marker>
            <c:symbol val="none"/>
          </c:marker>
          <c:xVal>
            <c:numRef>
              <c:f>'45° AOI'!$D$4:$D$159</c:f>
              <c:numCache>
                <c:formatCode>General</c:formatCode>
                <c:ptCount val="156"/>
                <c:pt idx="0">
                  <c:v>2000</c:v>
                </c:pt>
                <c:pt idx="1">
                  <c:v>1990</c:v>
                </c:pt>
                <c:pt idx="2">
                  <c:v>1980</c:v>
                </c:pt>
                <c:pt idx="3">
                  <c:v>1970</c:v>
                </c:pt>
                <c:pt idx="4">
                  <c:v>1960</c:v>
                </c:pt>
                <c:pt idx="5">
                  <c:v>1950</c:v>
                </c:pt>
                <c:pt idx="6">
                  <c:v>1940</c:v>
                </c:pt>
                <c:pt idx="7">
                  <c:v>1930</c:v>
                </c:pt>
                <c:pt idx="8">
                  <c:v>1920</c:v>
                </c:pt>
                <c:pt idx="9">
                  <c:v>1910</c:v>
                </c:pt>
                <c:pt idx="10">
                  <c:v>1900</c:v>
                </c:pt>
                <c:pt idx="11">
                  <c:v>1890</c:v>
                </c:pt>
                <c:pt idx="12">
                  <c:v>1880</c:v>
                </c:pt>
                <c:pt idx="13">
                  <c:v>1870</c:v>
                </c:pt>
                <c:pt idx="14">
                  <c:v>1860</c:v>
                </c:pt>
                <c:pt idx="15">
                  <c:v>1850</c:v>
                </c:pt>
                <c:pt idx="16">
                  <c:v>1840</c:v>
                </c:pt>
                <c:pt idx="17">
                  <c:v>1830</c:v>
                </c:pt>
                <c:pt idx="18">
                  <c:v>1820</c:v>
                </c:pt>
                <c:pt idx="19">
                  <c:v>1810</c:v>
                </c:pt>
                <c:pt idx="20">
                  <c:v>1800</c:v>
                </c:pt>
                <c:pt idx="21">
                  <c:v>1790</c:v>
                </c:pt>
                <c:pt idx="22">
                  <c:v>1780</c:v>
                </c:pt>
                <c:pt idx="23">
                  <c:v>1770</c:v>
                </c:pt>
                <c:pt idx="24">
                  <c:v>1760</c:v>
                </c:pt>
                <c:pt idx="25">
                  <c:v>1750</c:v>
                </c:pt>
                <c:pt idx="26">
                  <c:v>1740</c:v>
                </c:pt>
                <c:pt idx="27">
                  <c:v>1730</c:v>
                </c:pt>
                <c:pt idx="28">
                  <c:v>1720</c:v>
                </c:pt>
                <c:pt idx="29">
                  <c:v>1710</c:v>
                </c:pt>
                <c:pt idx="30">
                  <c:v>1700</c:v>
                </c:pt>
                <c:pt idx="31">
                  <c:v>1690</c:v>
                </c:pt>
                <c:pt idx="32">
                  <c:v>1680</c:v>
                </c:pt>
                <c:pt idx="33">
                  <c:v>1670</c:v>
                </c:pt>
                <c:pt idx="34">
                  <c:v>1660</c:v>
                </c:pt>
                <c:pt idx="35">
                  <c:v>1650</c:v>
                </c:pt>
                <c:pt idx="36">
                  <c:v>1640</c:v>
                </c:pt>
                <c:pt idx="37">
                  <c:v>1630</c:v>
                </c:pt>
                <c:pt idx="38">
                  <c:v>1620</c:v>
                </c:pt>
                <c:pt idx="39">
                  <c:v>1610</c:v>
                </c:pt>
                <c:pt idx="40">
                  <c:v>1600</c:v>
                </c:pt>
                <c:pt idx="41">
                  <c:v>1590</c:v>
                </c:pt>
                <c:pt idx="42">
                  <c:v>1580</c:v>
                </c:pt>
                <c:pt idx="43">
                  <c:v>1570</c:v>
                </c:pt>
                <c:pt idx="44">
                  <c:v>1560</c:v>
                </c:pt>
                <c:pt idx="45">
                  <c:v>1550</c:v>
                </c:pt>
                <c:pt idx="46">
                  <c:v>1540</c:v>
                </c:pt>
                <c:pt idx="47">
                  <c:v>1530</c:v>
                </c:pt>
                <c:pt idx="48">
                  <c:v>1520</c:v>
                </c:pt>
                <c:pt idx="49">
                  <c:v>1510</c:v>
                </c:pt>
                <c:pt idx="50">
                  <c:v>1500</c:v>
                </c:pt>
                <c:pt idx="51">
                  <c:v>1490</c:v>
                </c:pt>
                <c:pt idx="52">
                  <c:v>1480</c:v>
                </c:pt>
                <c:pt idx="53">
                  <c:v>1470</c:v>
                </c:pt>
                <c:pt idx="54">
                  <c:v>1460</c:v>
                </c:pt>
                <c:pt idx="55">
                  <c:v>1450</c:v>
                </c:pt>
                <c:pt idx="56">
                  <c:v>1440</c:v>
                </c:pt>
                <c:pt idx="57">
                  <c:v>1430</c:v>
                </c:pt>
                <c:pt idx="58">
                  <c:v>1420</c:v>
                </c:pt>
                <c:pt idx="59">
                  <c:v>1410</c:v>
                </c:pt>
                <c:pt idx="60">
                  <c:v>1400</c:v>
                </c:pt>
                <c:pt idx="61">
                  <c:v>1390</c:v>
                </c:pt>
                <c:pt idx="62">
                  <c:v>1380</c:v>
                </c:pt>
                <c:pt idx="63">
                  <c:v>1370</c:v>
                </c:pt>
                <c:pt idx="64">
                  <c:v>1360</c:v>
                </c:pt>
                <c:pt idx="65">
                  <c:v>1350</c:v>
                </c:pt>
                <c:pt idx="66">
                  <c:v>1340</c:v>
                </c:pt>
                <c:pt idx="67">
                  <c:v>1330</c:v>
                </c:pt>
                <c:pt idx="68">
                  <c:v>1320</c:v>
                </c:pt>
                <c:pt idx="69">
                  <c:v>1310</c:v>
                </c:pt>
                <c:pt idx="70">
                  <c:v>1300</c:v>
                </c:pt>
                <c:pt idx="71">
                  <c:v>1290</c:v>
                </c:pt>
                <c:pt idx="72">
                  <c:v>1280</c:v>
                </c:pt>
                <c:pt idx="73">
                  <c:v>1270</c:v>
                </c:pt>
                <c:pt idx="74">
                  <c:v>1260</c:v>
                </c:pt>
                <c:pt idx="75">
                  <c:v>1250</c:v>
                </c:pt>
                <c:pt idx="76">
                  <c:v>1240</c:v>
                </c:pt>
                <c:pt idx="77">
                  <c:v>1230</c:v>
                </c:pt>
                <c:pt idx="78">
                  <c:v>1220</c:v>
                </c:pt>
                <c:pt idx="79">
                  <c:v>1210</c:v>
                </c:pt>
                <c:pt idx="80">
                  <c:v>1200</c:v>
                </c:pt>
                <c:pt idx="81">
                  <c:v>1190</c:v>
                </c:pt>
                <c:pt idx="82">
                  <c:v>1180</c:v>
                </c:pt>
                <c:pt idx="83">
                  <c:v>1170</c:v>
                </c:pt>
                <c:pt idx="84">
                  <c:v>1160</c:v>
                </c:pt>
                <c:pt idx="85">
                  <c:v>1150</c:v>
                </c:pt>
                <c:pt idx="86">
                  <c:v>1140</c:v>
                </c:pt>
                <c:pt idx="87">
                  <c:v>1130</c:v>
                </c:pt>
                <c:pt idx="88">
                  <c:v>1120</c:v>
                </c:pt>
                <c:pt idx="89">
                  <c:v>1110</c:v>
                </c:pt>
                <c:pt idx="90">
                  <c:v>1100</c:v>
                </c:pt>
                <c:pt idx="91">
                  <c:v>1090</c:v>
                </c:pt>
                <c:pt idx="92">
                  <c:v>1080</c:v>
                </c:pt>
                <c:pt idx="93">
                  <c:v>1070</c:v>
                </c:pt>
                <c:pt idx="94">
                  <c:v>1060</c:v>
                </c:pt>
                <c:pt idx="95">
                  <c:v>1050</c:v>
                </c:pt>
                <c:pt idx="96">
                  <c:v>1040</c:v>
                </c:pt>
                <c:pt idx="97">
                  <c:v>1030</c:v>
                </c:pt>
                <c:pt idx="98">
                  <c:v>1020</c:v>
                </c:pt>
                <c:pt idx="99">
                  <c:v>1010</c:v>
                </c:pt>
                <c:pt idx="100">
                  <c:v>1000</c:v>
                </c:pt>
                <c:pt idx="101">
                  <c:v>990</c:v>
                </c:pt>
                <c:pt idx="102">
                  <c:v>980</c:v>
                </c:pt>
                <c:pt idx="103">
                  <c:v>970</c:v>
                </c:pt>
                <c:pt idx="104">
                  <c:v>960</c:v>
                </c:pt>
                <c:pt idx="105">
                  <c:v>950</c:v>
                </c:pt>
                <c:pt idx="106">
                  <c:v>940</c:v>
                </c:pt>
                <c:pt idx="107">
                  <c:v>930</c:v>
                </c:pt>
                <c:pt idx="108">
                  <c:v>920</c:v>
                </c:pt>
                <c:pt idx="109">
                  <c:v>910</c:v>
                </c:pt>
                <c:pt idx="110">
                  <c:v>900</c:v>
                </c:pt>
                <c:pt idx="111">
                  <c:v>890</c:v>
                </c:pt>
                <c:pt idx="112">
                  <c:v>880</c:v>
                </c:pt>
                <c:pt idx="113">
                  <c:v>870</c:v>
                </c:pt>
                <c:pt idx="114">
                  <c:v>860</c:v>
                </c:pt>
                <c:pt idx="115">
                  <c:v>850</c:v>
                </c:pt>
                <c:pt idx="116">
                  <c:v>840</c:v>
                </c:pt>
                <c:pt idx="117">
                  <c:v>830</c:v>
                </c:pt>
                <c:pt idx="118">
                  <c:v>820</c:v>
                </c:pt>
                <c:pt idx="119">
                  <c:v>810</c:v>
                </c:pt>
                <c:pt idx="120">
                  <c:v>800</c:v>
                </c:pt>
                <c:pt idx="121">
                  <c:v>790</c:v>
                </c:pt>
                <c:pt idx="122">
                  <c:v>780</c:v>
                </c:pt>
                <c:pt idx="123">
                  <c:v>770</c:v>
                </c:pt>
                <c:pt idx="124">
                  <c:v>760</c:v>
                </c:pt>
                <c:pt idx="125">
                  <c:v>750</c:v>
                </c:pt>
                <c:pt idx="126">
                  <c:v>740</c:v>
                </c:pt>
                <c:pt idx="127">
                  <c:v>730</c:v>
                </c:pt>
                <c:pt idx="128">
                  <c:v>720</c:v>
                </c:pt>
                <c:pt idx="129">
                  <c:v>710</c:v>
                </c:pt>
                <c:pt idx="130">
                  <c:v>700</c:v>
                </c:pt>
                <c:pt idx="131">
                  <c:v>690</c:v>
                </c:pt>
                <c:pt idx="132">
                  <c:v>680</c:v>
                </c:pt>
                <c:pt idx="133">
                  <c:v>670</c:v>
                </c:pt>
                <c:pt idx="134">
                  <c:v>660</c:v>
                </c:pt>
                <c:pt idx="135">
                  <c:v>650</c:v>
                </c:pt>
                <c:pt idx="136">
                  <c:v>640</c:v>
                </c:pt>
                <c:pt idx="137">
                  <c:v>630</c:v>
                </c:pt>
                <c:pt idx="138">
                  <c:v>620</c:v>
                </c:pt>
                <c:pt idx="139">
                  <c:v>610</c:v>
                </c:pt>
                <c:pt idx="140">
                  <c:v>600</c:v>
                </c:pt>
                <c:pt idx="141">
                  <c:v>590</c:v>
                </c:pt>
                <c:pt idx="142">
                  <c:v>580</c:v>
                </c:pt>
                <c:pt idx="143">
                  <c:v>570</c:v>
                </c:pt>
                <c:pt idx="144">
                  <c:v>560</c:v>
                </c:pt>
                <c:pt idx="145">
                  <c:v>550</c:v>
                </c:pt>
                <c:pt idx="146">
                  <c:v>540</c:v>
                </c:pt>
                <c:pt idx="147">
                  <c:v>530</c:v>
                </c:pt>
                <c:pt idx="148">
                  <c:v>520</c:v>
                </c:pt>
                <c:pt idx="149">
                  <c:v>510</c:v>
                </c:pt>
                <c:pt idx="150">
                  <c:v>500</c:v>
                </c:pt>
                <c:pt idx="151">
                  <c:v>490</c:v>
                </c:pt>
                <c:pt idx="152">
                  <c:v>480</c:v>
                </c:pt>
                <c:pt idx="153">
                  <c:v>470</c:v>
                </c:pt>
                <c:pt idx="154">
                  <c:v>460</c:v>
                </c:pt>
                <c:pt idx="155">
                  <c:v>450</c:v>
                </c:pt>
              </c:numCache>
            </c:numRef>
          </c:xVal>
          <c:yVal>
            <c:numRef>
              <c:f>'45° AOI'!$AD$4:$AD$159</c:f>
              <c:numCache>
                <c:formatCode>General</c:formatCode>
                <c:ptCount val="156"/>
                <c:pt idx="0">
                  <c:v>98.499549999999999</c:v>
                </c:pt>
                <c:pt idx="1">
                  <c:v>98.491190000000003</c:v>
                </c:pt>
                <c:pt idx="2">
                  <c:v>98.478719999999996</c:v>
                </c:pt>
                <c:pt idx="3">
                  <c:v>98.478650000000002</c:v>
                </c:pt>
                <c:pt idx="4">
                  <c:v>98.412049999999994</c:v>
                </c:pt>
                <c:pt idx="5">
                  <c:v>98.346580000000003</c:v>
                </c:pt>
                <c:pt idx="6">
                  <c:v>98.40889</c:v>
                </c:pt>
                <c:pt idx="7">
                  <c:v>98.376440000000002</c:v>
                </c:pt>
                <c:pt idx="8">
                  <c:v>98.280429999999996</c:v>
                </c:pt>
                <c:pt idx="9">
                  <c:v>98.328149999999994</c:v>
                </c:pt>
                <c:pt idx="10">
                  <c:v>98.348050000000001</c:v>
                </c:pt>
                <c:pt idx="11">
                  <c:v>98.309510000000003</c:v>
                </c:pt>
                <c:pt idx="12">
                  <c:v>98.278980000000004</c:v>
                </c:pt>
                <c:pt idx="13">
                  <c:v>98.287719999999993</c:v>
                </c:pt>
                <c:pt idx="14">
                  <c:v>98.356679999999997</c:v>
                </c:pt>
                <c:pt idx="15">
                  <c:v>98.276979999999995</c:v>
                </c:pt>
                <c:pt idx="16">
                  <c:v>98.239230000000006</c:v>
                </c:pt>
                <c:pt idx="17">
                  <c:v>98.241560000000007</c:v>
                </c:pt>
                <c:pt idx="18">
                  <c:v>98.213409999999996</c:v>
                </c:pt>
                <c:pt idx="19">
                  <c:v>98.239320000000006</c:v>
                </c:pt>
                <c:pt idx="20">
                  <c:v>98.204490000000007</c:v>
                </c:pt>
                <c:pt idx="21">
                  <c:v>98.185770000000005</c:v>
                </c:pt>
                <c:pt idx="22">
                  <c:v>98.233140000000006</c:v>
                </c:pt>
                <c:pt idx="23">
                  <c:v>98.205650000000006</c:v>
                </c:pt>
                <c:pt idx="24">
                  <c:v>98.216830000000002</c:v>
                </c:pt>
                <c:pt idx="25">
                  <c:v>98.255179999999996</c:v>
                </c:pt>
                <c:pt idx="26">
                  <c:v>98.284930000000003</c:v>
                </c:pt>
                <c:pt idx="27">
                  <c:v>98.238039999999998</c:v>
                </c:pt>
                <c:pt idx="28">
                  <c:v>98.253910000000005</c:v>
                </c:pt>
                <c:pt idx="29">
                  <c:v>98.297979999999995</c:v>
                </c:pt>
                <c:pt idx="30">
                  <c:v>98.275800000000004</c:v>
                </c:pt>
                <c:pt idx="31">
                  <c:v>98.250219999999999</c:v>
                </c:pt>
                <c:pt idx="32">
                  <c:v>98.258970000000005</c:v>
                </c:pt>
                <c:pt idx="33">
                  <c:v>98.198059999999998</c:v>
                </c:pt>
                <c:pt idx="34">
                  <c:v>98.252840000000006</c:v>
                </c:pt>
                <c:pt idx="35">
                  <c:v>98.13973</c:v>
                </c:pt>
                <c:pt idx="36">
                  <c:v>98.166460000000001</c:v>
                </c:pt>
                <c:pt idx="37">
                  <c:v>98.197739999999996</c:v>
                </c:pt>
                <c:pt idx="38">
                  <c:v>98.137469999999993</c:v>
                </c:pt>
                <c:pt idx="39">
                  <c:v>98.149370000000005</c:v>
                </c:pt>
                <c:pt idx="40">
                  <c:v>98.072590000000005</c:v>
                </c:pt>
                <c:pt idx="41">
                  <c:v>98.098060000000004</c:v>
                </c:pt>
                <c:pt idx="42">
                  <c:v>98.088179999999994</c:v>
                </c:pt>
                <c:pt idx="43">
                  <c:v>98.055769999999995</c:v>
                </c:pt>
                <c:pt idx="44">
                  <c:v>98.050820000000002</c:v>
                </c:pt>
                <c:pt idx="45">
                  <c:v>98.125900000000001</c:v>
                </c:pt>
                <c:pt idx="46">
                  <c:v>98.154030000000006</c:v>
                </c:pt>
                <c:pt idx="47">
                  <c:v>98.139039999999994</c:v>
                </c:pt>
                <c:pt idx="48">
                  <c:v>98.069249999999997</c:v>
                </c:pt>
                <c:pt idx="49">
                  <c:v>98.067160000000001</c:v>
                </c:pt>
                <c:pt idx="50">
                  <c:v>98.058179999999993</c:v>
                </c:pt>
                <c:pt idx="51">
                  <c:v>98.039109999999994</c:v>
                </c:pt>
                <c:pt idx="52">
                  <c:v>98.065489999999997</c:v>
                </c:pt>
                <c:pt idx="53">
                  <c:v>98.098950000000002</c:v>
                </c:pt>
                <c:pt idx="54">
                  <c:v>98.068690000000004</c:v>
                </c:pt>
                <c:pt idx="55">
                  <c:v>98.06908</c:v>
                </c:pt>
                <c:pt idx="56">
                  <c:v>98.062460000000002</c:v>
                </c:pt>
                <c:pt idx="57">
                  <c:v>98.031120000000001</c:v>
                </c:pt>
                <c:pt idx="58">
                  <c:v>98.065370000000001</c:v>
                </c:pt>
                <c:pt idx="59">
                  <c:v>97.962370000000007</c:v>
                </c:pt>
                <c:pt idx="60">
                  <c:v>98.008669999999995</c:v>
                </c:pt>
                <c:pt idx="61">
                  <c:v>97.919449999999998</c:v>
                </c:pt>
                <c:pt idx="62">
                  <c:v>97.987409999999997</c:v>
                </c:pt>
                <c:pt idx="63">
                  <c:v>97.978189999999998</c:v>
                </c:pt>
                <c:pt idx="64">
                  <c:v>97.911760000000001</c:v>
                </c:pt>
                <c:pt idx="65">
                  <c:v>97.842470000000006</c:v>
                </c:pt>
                <c:pt idx="66">
                  <c:v>97.875060000000005</c:v>
                </c:pt>
                <c:pt idx="67">
                  <c:v>97.909790000000001</c:v>
                </c:pt>
                <c:pt idx="68">
                  <c:v>97.862650000000002</c:v>
                </c:pt>
                <c:pt idx="69">
                  <c:v>97.852770000000007</c:v>
                </c:pt>
                <c:pt idx="70">
                  <c:v>97.841939999999994</c:v>
                </c:pt>
                <c:pt idx="71">
                  <c:v>97.790090000000006</c:v>
                </c:pt>
                <c:pt idx="72">
                  <c:v>97.731390000000005</c:v>
                </c:pt>
                <c:pt idx="73">
                  <c:v>97.766469999999998</c:v>
                </c:pt>
                <c:pt idx="74">
                  <c:v>97.700370000000007</c:v>
                </c:pt>
                <c:pt idx="75">
                  <c:v>97.741600000000005</c:v>
                </c:pt>
                <c:pt idx="76">
                  <c:v>97.735050000000001</c:v>
                </c:pt>
                <c:pt idx="77">
                  <c:v>97.659869999999998</c:v>
                </c:pt>
                <c:pt idx="78">
                  <c:v>97.631439999999998</c:v>
                </c:pt>
                <c:pt idx="79">
                  <c:v>97.652739999999994</c:v>
                </c:pt>
                <c:pt idx="80">
                  <c:v>97.641800000000003</c:v>
                </c:pt>
                <c:pt idx="81">
                  <c:v>97.588949999999997</c:v>
                </c:pt>
                <c:pt idx="82">
                  <c:v>97.503770000000003</c:v>
                </c:pt>
                <c:pt idx="83">
                  <c:v>97.542850000000001</c:v>
                </c:pt>
                <c:pt idx="84">
                  <c:v>97.54956</c:v>
                </c:pt>
                <c:pt idx="85">
                  <c:v>97.529979999999995</c:v>
                </c:pt>
                <c:pt idx="86">
                  <c:v>97.488630000000001</c:v>
                </c:pt>
                <c:pt idx="87">
                  <c:v>97.484210000000004</c:v>
                </c:pt>
                <c:pt idx="88">
                  <c:v>97.465490000000003</c:v>
                </c:pt>
                <c:pt idx="89">
                  <c:v>97.386060000000001</c:v>
                </c:pt>
                <c:pt idx="90">
                  <c:v>97.319680000000005</c:v>
                </c:pt>
                <c:pt idx="91">
                  <c:v>97.280820000000006</c:v>
                </c:pt>
                <c:pt idx="92">
                  <c:v>97.297520000000006</c:v>
                </c:pt>
                <c:pt idx="93">
                  <c:v>97.272450000000006</c:v>
                </c:pt>
                <c:pt idx="94">
                  <c:v>97.247950000000003</c:v>
                </c:pt>
                <c:pt idx="95">
                  <c:v>97.134889999999999</c:v>
                </c:pt>
                <c:pt idx="96">
                  <c:v>97.132339999999999</c:v>
                </c:pt>
                <c:pt idx="97">
                  <c:v>97.07696</c:v>
                </c:pt>
                <c:pt idx="98">
                  <c:v>97.028970000000001</c:v>
                </c:pt>
                <c:pt idx="99">
                  <c:v>96.99494</c:v>
                </c:pt>
                <c:pt idx="100">
                  <c:v>96.934690000000003</c:v>
                </c:pt>
                <c:pt idx="101">
                  <c:v>96.915729999999996</c:v>
                </c:pt>
                <c:pt idx="102">
                  <c:v>96.959729999999993</c:v>
                </c:pt>
                <c:pt idx="103">
                  <c:v>96.873310000000004</c:v>
                </c:pt>
                <c:pt idx="104">
                  <c:v>96.895070000000004</c:v>
                </c:pt>
                <c:pt idx="105">
                  <c:v>96.777600000000007</c:v>
                </c:pt>
                <c:pt idx="106">
                  <c:v>96.753489999999999</c:v>
                </c:pt>
                <c:pt idx="107">
                  <c:v>96.735979999999998</c:v>
                </c:pt>
                <c:pt idx="108">
                  <c:v>96.68817</c:v>
                </c:pt>
                <c:pt idx="109">
                  <c:v>96.605109999999996</c:v>
                </c:pt>
                <c:pt idx="110">
                  <c:v>96.580539999999999</c:v>
                </c:pt>
                <c:pt idx="111">
                  <c:v>96.518109999999993</c:v>
                </c:pt>
                <c:pt idx="112">
                  <c:v>96.758700000000005</c:v>
                </c:pt>
                <c:pt idx="113">
                  <c:v>96.745699999999999</c:v>
                </c:pt>
                <c:pt idx="114">
                  <c:v>96.771979999999999</c:v>
                </c:pt>
                <c:pt idx="115">
                  <c:v>96.723200000000006</c:v>
                </c:pt>
                <c:pt idx="116">
                  <c:v>96.636060000000001</c:v>
                </c:pt>
                <c:pt idx="117">
                  <c:v>96.630549999999999</c:v>
                </c:pt>
                <c:pt idx="118">
                  <c:v>96.664069999999995</c:v>
                </c:pt>
                <c:pt idx="119">
                  <c:v>96.552880000000002</c:v>
                </c:pt>
                <c:pt idx="120">
                  <c:v>96.625110000000006</c:v>
                </c:pt>
                <c:pt idx="121">
                  <c:v>96.573679999999996</c:v>
                </c:pt>
                <c:pt idx="122">
                  <c:v>96.614440000000002</c:v>
                </c:pt>
                <c:pt idx="123">
                  <c:v>96.551280000000006</c:v>
                </c:pt>
                <c:pt idx="124">
                  <c:v>96.617679999999993</c:v>
                </c:pt>
                <c:pt idx="125">
                  <c:v>96.618129999999994</c:v>
                </c:pt>
                <c:pt idx="126">
                  <c:v>96.596779999999995</c:v>
                </c:pt>
                <c:pt idx="127">
                  <c:v>96.652479999999997</c:v>
                </c:pt>
                <c:pt idx="128">
                  <c:v>96.656980000000004</c:v>
                </c:pt>
                <c:pt idx="129">
                  <c:v>96.761510000000001</c:v>
                </c:pt>
                <c:pt idx="130">
                  <c:v>96.750079999999997</c:v>
                </c:pt>
                <c:pt idx="131">
                  <c:v>96.834490000000002</c:v>
                </c:pt>
                <c:pt idx="132">
                  <c:v>96.856300000000005</c:v>
                </c:pt>
                <c:pt idx="133">
                  <c:v>96.878460000000004</c:v>
                </c:pt>
                <c:pt idx="134">
                  <c:v>96.975589999999997</c:v>
                </c:pt>
                <c:pt idx="135">
                  <c:v>97.044160000000005</c:v>
                </c:pt>
                <c:pt idx="136">
                  <c:v>96.989459999999994</c:v>
                </c:pt>
                <c:pt idx="137">
                  <c:v>97.146410000000003</c:v>
                </c:pt>
                <c:pt idx="138">
                  <c:v>97.14743</c:v>
                </c:pt>
                <c:pt idx="139">
                  <c:v>97.237710000000007</c:v>
                </c:pt>
                <c:pt idx="140">
                  <c:v>97.310220000000001</c:v>
                </c:pt>
                <c:pt idx="141">
                  <c:v>97.291160000000005</c:v>
                </c:pt>
                <c:pt idx="142">
                  <c:v>97.368340000000003</c:v>
                </c:pt>
                <c:pt idx="143">
                  <c:v>97.351770000000002</c:v>
                </c:pt>
                <c:pt idx="144">
                  <c:v>97.466629999999995</c:v>
                </c:pt>
                <c:pt idx="145">
                  <c:v>97.471590000000006</c:v>
                </c:pt>
                <c:pt idx="146">
                  <c:v>97.570599999999999</c:v>
                </c:pt>
                <c:pt idx="147">
                  <c:v>97.508560000000003</c:v>
                </c:pt>
                <c:pt idx="148">
                  <c:v>97.532499999999999</c:v>
                </c:pt>
                <c:pt idx="149">
                  <c:v>97.545190000000005</c:v>
                </c:pt>
                <c:pt idx="150">
                  <c:v>97.517979999999994</c:v>
                </c:pt>
                <c:pt idx="151">
                  <c:v>97.432320000000004</c:v>
                </c:pt>
                <c:pt idx="152">
                  <c:v>97.381479999999996</c:v>
                </c:pt>
                <c:pt idx="153">
                  <c:v>97.215459999999993</c:v>
                </c:pt>
                <c:pt idx="154">
                  <c:v>97.10454</c:v>
                </c:pt>
                <c:pt idx="155">
                  <c:v>96.740380000000002</c:v>
                </c:pt>
              </c:numCache>
            </c:numRef>
          </c:yVal>
          <c:smooth val="1"/>
        </c:ser>
        <c:ser>
          <c:idx val="26"/>
          <c:order val="26"/>
          <c:spPr>
            <a:ln w="19050" cap="rnd">
              <a:solidFill>
                <a:schemeClr val="accent3">
                  <a:lumMod val="60000"/>
                  <a:lumOff val="40000"/>
                </a:schemeClr>
              </a:solidFill>
              <a:round/>
            </a:ln>
            <a:effectLst/>
          </c:spPr>
          <c:marker>
            <c:symbol val="none"/>
          </c:marker>
          <c:xVal>
            <c:numRef>
              <c:f>'45° AOI'!$D$4:$D$159</c:f>
              <c:numCache>
                <c:formatCode>General</c:formatCode>
                <c:ptCount val="156"/>
                <c:pt idx="0">
                  <c:v>2000</c:v>
                </c:pt>
                <c:pt idx="1">
                  <c:v>1990</c:v>
                </c:pt>
                <c:pt idx="2">
                  <c:v>1980</c:v>
                </c:pt>
                <c:pt idx="3">
                  <c:v>1970</c:v>
                </c:pt>
                <c:pt idx="4">
                  <c:v>1960</c:v>
                </c:pt>
                <c:pt idx="5">
                  <c:v>1950</c:v>
                </c:pt>
                <c:pt idx="6">
                  <c:v>1940</c:v>
                </c:pt>
                <c:pt idx="7">
                  <c:v>1930</c:v>
                </c:pt>
                <c:pt idx="8">
                  <c:v>1920</c:v>
                </c:pt>
                <c:pt idx="9">
                  <c:v>1910</c:v>
                </c:pt>
                <c:pt idx="10">
                  <c:v>1900</c:v>
                </c:pt>
                <c:pt idx="11">
                  <c:v>1890</c:v>
                </c:pt>
                <c:pt idx="12">
                  <c:v>1880</c:v>
                </c:pt>
                <c:pt idx="13">
                  <c:v>1870</c:v>
                </c:pt>
                <c:pt idx="14">
                  <c:v>1860</c:v>
                </c:pt>
                <c:pt idx="15">
                  <c:v>1850</c:v>
                </c:pt>
                <c:pt idx="16">
                  <c:v>1840</c:v>
                </c:pt>
                <c:pt idx="17">
                  <c:v>1830</c:v>
                </c:pt>
                <c:pt idx="18">
                  <c:v>1820</c:v>
                </c:pt>
                <c:pt idx="19">
                  <c:v>1810</c:v>
                </c:pt>
                <c:pt idx="20">
                  <c:v>1800</c:v>
                </c:pt>
                <c:pt idx="21">
                  <c:v>1790</c:v>
                </c:pt>
                <c:pt idx="22">
                  <c:v>1780</c:v>
                </c:pt>
                <c:pt idx="23">
                  <c:v>1770</c:v>
                </c:pt>
                <c:pt idx="24">
                  <c:v>1760</c:v>
                </c:pt>
                <c:pt idx="25">
                  <c:v>1750</c:v>
                </c:pt>
                <c:pt idx="26">
                  <c:v>1740</c:v>
                </c:pt>
                <c:pt idx="27">
                  <c:v>1730</c:v>
                </c:pt>
                <c:pt idx="28">
                  <c:v>1720</c:v>
                </c:pt>
                <c:pt idx="29">
                  <c:v>1710</c:v>
                </c:pt>
                <c:pt idx="30">
                  <c:v>1700</c:v>
                </c:pt>
                <c:pt idx="31">
                  <c:v>1690</c:v>
                </c:pt>
                <c:pt idx="32">
                  <c:v>1680</c:v>
                </c:pt>
                <c:pt idx="33">
                  <c:v>1670</c:v>
                </c:pt>
                <c:pt idx="34">
                  <c:v>1660</c:v>
                </c:pt>
                <c:pt idx="35">
                  <c:v>1650</c:v>
                </c:pt>
                <c:pt idx="36">
                  <c:v>1640</c:v>
                </c:pt>
                <c:pt idx="37">
                  <c:v>1630</c:v>
                </c:pt>
                <c:pt idx="38">
                  <c:v>1620</c:v>
                </c:pt>
                <c:pt idx="39">
                  <c:v>1610</c:v>
                </c:pt>
                <c:pt idx="40">
                  <c:v>1600</c:v>
                </c:pt>
                <c:pt idx="41">
                  <c:v>1590</c:v>
                </c:pt>
                <c:pt idx="42">
                  <c:v>1580</c:v>
                </c:pt>
                <c:pt idx="43">
                  <c:v>1570</c:v>
                </c:pt>
                <c:pt idx="44">
                  <c:v>1560</c:v>
                </c:pt>
                <c:pt idx="45">
                  <c:v>1550</c:v>
                </c:pt>
                <c:pt idx="46">
                  <c:v>1540</c:v>
                </c:pt>
                <c:pt idx="47">
                  <c:v>1530</c:v>
                </c:pt>
                <c:pt idx="48">
                  <c:v>1520</c:v>
                </c:pt>
                <c:pt idx="49">
                  <c:v>1510</c:v>
                </c:pt>
                <c:pt idx="50">
                  <c:v>1500</c:v>
                </c:pt>
                <c:pt idx="51">
                  <c:v>1490</c:v>
                </c:pt>
                <c:pt idx="52">
                  <c:v>1480</c:v>
                </c:pt>
                <c:pt idx="53">
                  <c:v>1470</c:v>
                </c:pt>
                <c:pt idx="54">
                  <c:v>1460</c:v>
                </c:pt>
                <c:pt idx="55">
                  <c:v>1450</c:v>
                </c:pt>
                <c:pt idx="56">
                  <c:v>1440</c:v>
                </c:pt>
                <c:pt idx="57">
                  <c:v>1430</c:v>
                </c:pt>
                <c:pt idx="58">
                  <c:v>1420</c:v>
                </c:pt>
                <c:pt idx="59">
                  <c:v>1410</c:v>
                </c:pt>
                <c:pt idx="60">
                  <c:v>1400</c:v>
                </c:pt>
                <c:pt idx="61">
                  <c:v>1390</c:v>
                </c:pt>
                <c:pt idx="62">
                  <c:v>1380</c:v>
                </c:pt>
                <c:pt idx="63">
                  <c:v>1370</c:v>
                </c:pt>
                <c:pt idx="64">
                  <c:v>1360</c:v>
                </c:pt>
                <c:pt idx="65">
                  <c:v>1350</c:v>
                </c:pt>
                <c:pt idx="66">
                  <c:v>1340</c:v>
                </c:pt>
                <c:pt idx="67">
                  <c:v>1330</c:v>
                </c:pt>
                <c:pt idx="68">
                  <c:v>1320</c:v>
                </c:pt>
                <c:pt idx="69">
                  <c:v>1310</c:v>
                </c:pt>
                <c:pt idx="70">
                  <c:v>1300</c:v>
                </c:pt>
                <c:pt idx="71">
                  <c:v>1290</c:v>
                </c:pt>
                <c:pt idx="72">
                  <c:v>1280</c:v>
                </c:pt>
                <c:pt idx="73">
                  <c:v>1270</c:v>
                </c:pt>
                <c:pt idx="74">
                  <c:v>1260</c:v>
                </c:pt>
                <c:pt idx="75">
                  <c:v>1250</c:v>
                </c:pt>
                <c:pt idx="76">
                  <c:v>1240</c:v>
                </c:pt>
                <c:pt idx="77">
                  <c:v>1230</c:v>
                </c:pt>
                <c:pt idx="78">
                  <c:v>1220</c:v>
                </c:pt>
                <c:pt idx="79">
                  <c:v>1210</c:v>
                </c:pt>
                <c:pt idx="80">
                  <c:v>1200</c:v>
                </c:pt>
                <c:pt idx="81">
                  <c:v>1190</c:v>
                </c:pt>
                <c:pt idx="82">
                  <c:v>1180</c:v>
                </c:pt>
                <c:pt idx="83">
                  <c:v>1170</c:v>
                </c:pt>
                <c:pt idx="84">
                  <c:v>1160</c:v>
                </c:pt>
                <c:pt idx="85">
                  <c:v>1150</c:v>
                </c:pt>
                <c:pt idx="86">
                  <c:v>1140</c:v>
                </c:pt>
                <c:pt idx="87">
                  <c:v>1130</c:v>
                </c:pt>
                <c:pt idx="88">
                  <c:v>1120</c:v>
                </c:pt>
                <c:pt idx="89">
                  <c:v>1110</c:v>
                </c:pt>
                <c:pt idx="90">
                  <c:v>1100</c:v>
                </c:pt>
                <c:pt idx="91">
                  <c:v>1090</c:v>
                </c:pt>
                <c:pt idx="92">
                  <c:v>1080</c:v>
                </c:pt>
                <c:pt idx="93">
                  <c:v>1070</c:v>
                </c:pt>
                <c:pt idx="94">
                  <c:v>1060</c:v>
                </c:pt>
                <c:pt idx="95">
                  <c:v>1050</c:v>
                </c:pt>
                <c:pt idx="96">
                  <c:v>1040</c:v>
                </c:pt>
                <c:pt idx="97">
                  <c:v>1030</c:v>
                </c:pt>
                <c:pt idx="98">
                  <c:v>1020</c:v>
                </c:pt>
                <c:pt idx="99">
                  <c:v>1010</c:v>
                </c:pt>
                <c:pt idx="100">
                  <c:v>1000</c:v>
                </c:pt>
                <c:pt idx="101">
                  <c:v>990</c:v>
                </c:pt>
                <c:pt idx="102">
                  <c:v>980</c:v>
                </c:pt>
                <c:pt idx="103">
                  <c:v>970</c:v>
                </c:pt>
                <c:pt idx="104">
                  <c:v>960</c:v>
                </c:pt>
                <c:pt idx="105">
                  <c:v>950</c:v>
                </c:pt>
                <c:pt idx="106">
                  <c:v>940</c:v>
                </c:pt>
                <c:pt idx="107">
                  <c:v>930</c:v>
                </c:pt>
                <c:pt idx="108">
                  <c:v>920</c:v>
                </c:pt>
                <c:pt idx="109">
                  <c:v>910</c:v>
                </c:pt>
                <c:pt idx="110">
                  <c:v>900</c:v>
                </c:pt>
                <c:pt idx="111">
                  <c:v>890</c:v>
                </c:pt>
                <c:pt idx="112">
                  <c:v>880</c:v>
                </c:pt>
                <c:pt idx="113">
                  <c:v>870</c:v>
                </c:pt>
                <c:pt idx="114">
                  <c:v>860</c:v>
                </c:pt>
                <c:pt idx="115">
                  <c:v>850</c:v>
                </c:pt>
                <c:pt idx="116">
                  <c:v>840</c:v>
                </c:pt>
                <c:pt idx="117">
                  <c:v>830</c:v>
                </c:pt>
                <c:pt idx="118">
                  <c:v>820</c:v>
                </c:pt>
                <c:pt idx="119">
                  <c:v>810</c:v>
                </c:pt>
                <c:pt idx="120">
                  <c:v>800</c:v>
                </c:pt>
                <c:pt idx="121">
                  <c:v>790</c:v>
                </c:pt>
                <c:pt idx="122">
                  <c:v>780</c:v>
                </c:pt>
                <c:pt idx="123">
                  <c:v>770</c:v>
                </c:pt>
                <c:pt idx="124">
                  <c:v>760</c:v>
                </c:pt>
                <c:pt idx="125">
                  <c:v>750</c:v>
                </c:pt>
                <c:pt idx="126">
                  <c:v>740</c:v>
                </c:pt>
                <c:pt idx="127">
                  <c:v>730</c:v>
                </c:pt>
                <c:pt idx="128">
                  <c:v>720</c:v>
                </c:pt>
                <c:pt idx="129">
                  <c:v>710</c:v>
                </c:pt>
                <c:pt idx="130">
                  <c:v>700</c:v>
                </c:pt>
                <c:pt idx="131">
                  <c:v>690</c:v>
                </c:pt>
                <c:pt idx="132">
                  <c:v>680</c:v>
                </c:pt>
                <c:pt idx="133">
                  <c:v>670</c:v>
                </c:pt>
                <c:pt idx="134">
                  <c:v>660</c:v>
                </c:pt>
                <c:pt idx="135">
                  <c:v>650</c:v>
                </c:pt>
                <c:pt idx="136">
                  <c:v>640</c:v>
                </c:pt>
                <c:pt idx="137">
                  <c:v>630</c:v>
                </c:pt>
                <c:pt idx="138">
                  <c:v>620</c:v>
                </c:pt>
                <c:pt idx="139">
                  <c:v>610</c:v>
                </c:pt>
                <c:pt idx="140">
                  <c:v>600</c:v>
                </c:pt>
                <c:pt idx="141">
                  <c:v>590</c:v>
                </c:pt>
                <c:pt idx="142">
                  <c:v>580</c:v>
                </c:pt>
                <c:pt idx="143">
                  <c:v>570</c:v>
                </c:pt>
                <c:pt idx="144">
                  <c:v>560</c:v>
                </c:pt>
                <c:pt idx="145">
                  <c:v>550</c:v>
                </c:pt>
                <c:pt idx="146">
                  <c:v>540</c:v>
                </c:pt>
                <c:pt idx="147">
                  <c:v>530</c:v>
                </c:pt>
                <c:pt idx="148">
                  <c:v>520</c:v>
                </c:pt>
                <c:pt idx="149">
                  <c:v>510</c:v>
                </c:pt>
                <c:pt idx="150">
                  <c:v>500</c:v>
                </c:pt>
                <c:pt idx="151">
                  <c:v>490</c:v>
                </c:pt>
                <c:pt idx="152">
                  <c:v>480</c:v>
                </c:pt>
                <c:pt idx="153">
                  <c:v>470</c:v>
                </c:pt>
                <c:pt idx="154">
                  <c:v>460</c:v>
                </c:pt>
                <c:pt idx="155">
                  <c:v>450</c:v>
                </c:pt>
              </c:numCache>
            </c:numRef>
          </c:xVal>
          <c:yVal>
            <c:numRef>
              <c:f>'45° AOI'!$AE$4:$AE$159</c:f>
              <c:numCache>
                <c:formatCode>General</c:formatCode>
                <c:ptCount val="156"/>
                <c:pt idx="0">
                  <c:v>98.37979</c:v>
                </c:pt>
                <c:pt idx="1">
                  <c:v>98.360810000000001</c:v>
                </c:pt>
                <c:pt idx="2">
                  <c:v>98.373429999999999</c:v>
                </c:pt>
                <c:pt idx="3">
                  <c:v>98.351590000000002</c:v>
                </c:pt>
                <c:pt idx="4">
                  <c:v>98.274280000000005</c:v>
                </c:pt>
                <c:pt idx="5">
                  <c:v>98.287310000000005</c:v>
                </c:pt>
                <c:pt idx="6">
                  <c:v>98.312989999999999</c:v>
                </c:pt>
                <c:pt idx="7">
                  <c:v>98.194100000000006</c:v>
                </c:pt>
                <c:pt idx="8">
                  <c:v>98.185980000000001</c:v>
                </c:pt>
                <c:pt idx="9">
                  <c:v>98.172839999999994</c:v>
                </c:pt>
                <c:pt idx="10">
                  <c:v>98.249740000000003</c:v>
                </c:pt>
                <c:pt idx="11">
                  <c:v>98.213650000000001</c:v>
                </c:pt>
                <c:pt idx="12">
                  <c:v>98.203810000000004</c:v>
                </c:pt>
                <c:pt idx="13">
                  <c:v>98.231660000000005</c:v>
                </c:pt>
                <c:pt idx="14">
                  <c:v>98.221969999999999</c:v>
                </c:pt>
                <c:pt idx="15">
                  <c:v>98.173240000000007</c:v>
                </c:pt>
                <c:pt idx="16">
                  <c:v>98.169539999999998</c:v>
                </c:pt>
                <c:pt idx="17">
                  <c:v>98.1327</c:v>
                </c:pt>
                <c:pt idx="18">
                  <c:v>98.065929999999994</c:v>
                </c:pt>
                <c:pt idx="19">
                  <c:v>98.124189999999999</c:v>
                </c:pt>
                <c:pt idx="20">
                  <c:v>98.097489999999993</c:v>
                </c:pt>
                <c:pt idx="21">
                  <c:v>98.134159999999994</c:v>
                </c:pt>
                <c:pt idx="22">
                  <c:v>98.130089999999996</c:v>
                </c:pt>
                <c:pt idx="23">
                  <c:v>98.114130000000003</c:v>
                </c:pt>
                <c:pt idx="24">
                  <c:v>98.169399999999996</c:v>
                </c:pt>
                <c:pt idx="25">
                  <c:v>98.145259999999993</c:v>
                </c:pt>
                <c:pt idx="26">
                  <c:v>98.189660000000003</c:v>
                </c:pt>
                <c:pt idx="27">
                  <c:v>98.172939999999997</c:v>
                </c:pt>
                <c:pt idx="28">
                  <c:v>98.146900000000002</c:v>
                </c:pt>
                <c:pt idx="29">
                  <c:v>98.135300000000001</c:v>
                </c:pt>
                <c:pt idx="30">
                  <c:v>98.123729999999995</c:v>
                </c:pt>
                <c:pt idx="31">
                  <c:v>98.101500000000001</c:v>
                </c:pt>
                <c:pt idx="32">
                  <c:v>98.134519999999995</c:v>
                </c:pt>
                <c:pt idx="33">
                  <c:v>98.119029999999995</c:v>
                </c:pt>
                <c:pt idx="34">
                  <c:v>98.10042</c:v>
                </c:pt>
                <c:pt idx="35">
                  <c:v>98.0792</c:v>
                </c:pt>
                <c:pt idx="36">
                  <c:v>98.084940000000003</c:v>
                </c:pt>
                <c:pt idx="37">
                  <c:v>98.032899999999998</c:v>
                </c:pt>
                <c:pt idx="38">
                  <c:v>98.009420000000006</c:v>
                </c:pt>
                <c:pt idx="39">
                  <c:v>98.016450000000006</c:v>
                </c:pt>
                <c:pt idx="40">
                  <c:v>98.052390000000003</c:v>
                </c:pt>
                <c:pt idx="41">
                  <c:v>97.982969999999995</c:v>
                </c:pt>
                <c:pt idx="42">
                  <c:v>98.024690000000007</c:v>
                </c:pt>
                <c:pt idx="43">
                  <c:v>98.033450000000002</c:v>
                </c:pt>
                <c:pt idx="44">
                  <c:v>97.996920000000003</c:v>
                </c:pt>
                <c:pt idx="45">
                  <c:v>97.964330000000004</c:v>
                </c:pt>
                <c:pt idx="46">
                  <c:v>98.052869999999999</c:v>
                </c:pt>
                <c:pt idx="47">
                  <c:v>97.963099999999997</c:v>
                </c:pt>
                <c:pt idx="48">
                  <c:v>97.968500000000006</c:v>
                </c:pt>
                <c:pt idx="49">
                  <c:v>97.993359999999996</c:v>
                </c:pt>
                <c:pt idx="50">
                  <c:v>97.989059999999995</c:v>
                </c:pt>
                <c:pt idx="51">
                  <c:v>98.014629999999997</c:v>
                </c:pt>
                <c:pt idx="52">
                  <c:v>97.999129999999994</c:v>
                </c:pt>
                <c:pt idx="53">
                  <c:v>97.942719999999994</c:v>
                </c:pt>
                <c:pt idx="54">
                  <c:v>97.940989999999999</c:v>
                </c:pt>
                <c:pt idx="55">
                  <c:v>97.910219999999995</c:v>
                </c:pt>
                <c:pt idx="56">
                  <c:v>97.905950000000004</c:v>
                </c:pt>
                <c:pt idx="57">
                  <c:v>97.937439999999995</c:v>
                </c:pt>
                <c:pt idx="58">
                  <c:v>97.912170000000003</c:v>
                </c:pt>
                <c:pt idx="59">
                  <c:v>97.851849999999999</c:v>
                </c:pt>
                <c:pt idx="60">
                  <c:v>97.900270000000006</c:v>
                </c:pt>
                <c:pt idx="61">
                  <c:v>97.901669999999996</c:v>
                </c:pt>
                <c:pt idx="62">
                  <c:v>97.867909999999995</c:v>
                </c:pt>
                <c:pt idx="63">
                  <c:v>97.871960000000001</c:v>
                </c:pt>
                <c:pt idx="64">
                  <c:v>97.777820000000006</c:v>
                </c:pt>
                <c:pt idx="65">
                  <c:v>97.714020000000005</c:v>
                </c:pt>
                <c:pt idx="66">
                  <c:v>97.827129999999997</c:v>
                </c:pt>
                <c:pt idx="67">
                  <c:v>97.784509999999997</c:v>
                </c:pt>
                <c:pt idx="68">
                  <c:v>97.789900000000003</c:v>
                </c:pt>
                <c:pt idx="69">
                  <c:v>97.744429999999994</c:v>
                </c:pt>
                <c:pt idx="70">
                  <c:v>97.753640000000004</c:v>
                </c:pt>
                <c:pt idx="71">
                  <c:v>97.716610000000003</c:v>
                </c:pt>
                <c:pt idx="72">
                  <c:v>97.625100000000003</c:v>
                </c:pt>
                <c:pt idx="73">
                  <c:v>97.662670000000006</c:v>
                </c:pt>
                <c:pt idx="74">
                  <c:v>97.597210000000004</c:v>
                </c:pt>
                <c:pt idx="75">
                  <c:v>97.648210000000006</c:v>
                </c:pt>
                <c:pt idx="76">
                  <c:v>97.587230000000005</c:v>
                </c:pt>
                <c:pt idx="77">
                  <c:v>97.582830000000001</c:v>
                </c:pt>
                <c:pt idx="78">
                  <c:v>97.501459999999994</c:v>
                </c:pt>
                <c:pt idx="79">
                  <c:v>97.501760000000004</c:v>
                </c:pt>
                <c:pt idx="80">
                  <c:v>97.453289999999996</c:v>
                </c:pt>
                <c:pt idx="81">
                  <c:v>97.493549999999999</c:v>
                </c:pt>
                <c:pt idx="82">
                  <c:v>97.389859999999999</c:v>
                </c:pt>
                <c:pt idx="83">
                  <c:v>97.402209999999997</c:v>
                </c:pt>
                <c:pt idx="84">
                  <c:v>97.401110000000003</c:v>
                </c:pt>
                <c:pt idx="85">
                  <c:v>97.388350000000003</c:v>
                </c:pt>
                <c:pt idx="86">
                  <c:v>97.36242</c:v>
                </c:pt>
                <c:pt idx="87">
                  <c:v>97.420109999999994</c:v>
                </c:pt>
                <c:pt idx="88">
                  <c:v>97.308179999999993</c:v>
                </c:pt>
                <c:pt idx="89">
                  <c:v>97.353930000000005</c:v>
                </c:pt>
                <c:pt idx="90">
                  <c:v>97.230369999999994</c:v>
                </c:pt>
                <c:pt idx="91">
                  <c:v>97.227099999999993</c:v>
                </c:pt>
                <c:pt idx="92">
                  <c:v>97.192009999999996</c:v>
                </c:pt>
                <c:pt idx="93">
                  <c:v>97.091459999999998</c:v>
                </c:pt>
                <c:pt idx="94">
                  <c:v>97.118949999999998</c:v>
                </c:pt>
                <c:pt idx="95">
                  <c:v>97.064130000000006</c:v>
                </c:pt>
                <c:pt idx="96">
                  <c:v>97.036540000000002</c:v>
                </c:pt>
                <c:pt idx="97">
                  <c:v>96.955430000000007</c:v>
                </c:pt>
                <c:pt idx="98">
                  <c:v>96.9221</c:v>
                </c:pt>
                <c:pt idx="99">
                  <c:v>96.866010000000003</c:v>
                </c:pt>
                <c:pt idx="100">
                  <c:v>96.818950000000001</c:v>
                </c:pt>
                <c:pt idx="101">
                  <c:v>96.850530000000006</c:v>
                </c:pt>
                <c:pt idx="102">
                  <c:v>96.860410000000002</c:v>
                </c:pt>
                <c:pt idx="103">
                  <c:v>96.840540000000004</c:v>
                </c:pt>
                <c:pt idx="104">
                  <c:v>96.747</c:v>
                </c:pt>
                <c:pt idx="105">
                  <c:v>96.747399999999999</c:v>
                </c:pt>
                <c:pt idx="106">
                  <c:v>96.624120000000005</c:v>
                </c:pt>
                <c:pt idx="107">
                  <c:v>96.559219999999996</c:v>
                </c:pt>
                <c:pt idx="108">
                  <c:v>96.504329999999996</c:v>
                </c:pt>
                <c:pt idx="109">
                  <c:v>96.524500000000003</c:v>
                </c:pt>
                <c:pt idx="110">
                  <c:v>96.483559999999997</c:v>
                </c:pt>
                <c:pt idx="111">
                  <c:v>96.431569999999994</c:v>
                </c:pt>
                <c:pt idx="112">
                  <c:v>96.687899999999999</c:v>
                </c:pt>
                <c:pt idx="113">
                  <c:v>96.651390000000006</c:v>
                </c:pt>
                <c:pt idx="114">
                  <c:v>96.613010000000003</c:v>
                </c:pt>
                <c:pt idx="115">
                  <c:v>96.527789999999996</c:v>
                </c:pt>
                <c:pt idx="116">
                  <c:v>96.551360000000003</c:v>
                </c:pt>
                <c:pt idx="117">
                  <c:v>96.499480000000005</c:v>
                </c:pt>
                <c:pt idx="118">
                  <c:v>96.524230000000003</c:v>
                </c:pt>
                <c:pt idx="119">
                  <c:v>96.443060000000003</c:v>
                </c:pt>
                <c:pt idx="120">
                  <c:v>96.522459999999995</c:v>
                </c:pt>
                <c:pt idx="121">
                  <c:v>96.485240000000005</c:v>
                </c:pt>
                <c:pt idx="122">
                  <c:v>96.515249999999995</c:v>
                </c:pt>
                <c:pt idx="123">
                  <c:v>96.433689999999999</c:v>
                </c:pt>
                <c:pt idx="124">
                  <c:v>96.513419999999996</c:v>
                </c:pt>
                <c:pt idx="125">
                  <c:v>96.526290000000003</c:v>
                </c:pt>
                <c:pt idx="126">
                  <c:v>96.51097</c:v>
                </c:pt>
                <c:pt idx="127">
                  <c:v>96.564949999999996</c:v>
                </c:pt>
                <c:pt idx="128">
                  <c:v>96.619630000000001</c:v>
                </c:pt>
                <c:pt idx="129">
                  <c:v>96.646010000000004</c:v>
                </c:pt>
                <c:pt idx="130">
                  <c:v>96.648269999999997</c:v>
                </c:pt>
                <c:pt idx="131">
                  <c:v>96.71284</c:v>
                </c:pt>
                <c:pt idx="132">
                  <c:v>96.699309999999997</c:v>
                </c:pt>
                <c:pt idx="133">
                  <c:v>96.743930000000006</c:v>
                </c:pt>
                <c:pt idx="134">
                  <c:v>96.869799999999998</c:v>
                </c:pt>
                <c:pt idx="135">
                  <c:v>96.900829999999999</c:v>
                </c:pt>
                <c:pt idx="136">
                  <c:v>96.906509999999997</c:v>
                </c:pt>
                <c:pt idx="137">
                  <c:v>97.041809999999998</c:v>
                </c:pt>
                <c:pt idx="138">
                  <c:v>97.031769999999995</c:v>
                </c:pt>
                <c:pt idx="139">
                  <c:v>97.115989999999996</c:v>
                </c:pt>
                <c:pt idx="140">
                  <c:v>97.149760000000001</c:v>
                </c:pt>
                <c:pt idx="141">
                  <c:v>97.176109999999994</c:v>
                </c:pt>
                <c:pt idx="142">
                  <c:v>97.313149999999993</c:v>
                </c:pt>
                <c:pt idx="143">
                  <c:v>97.307280000000006</c:v>
                </c:pt>
                <c:pt idx="144">
                  <c:v>97.333979999999997</c:v>
                </c:pt>
                <c:pt idx="145">
                  <c:v>97.310090000000002</c:v>
                </c:pt>
                <c:pt idx="146">
                  <c:v>97.456699999999998</c:v>
                </c:pt>
                <c:pt idx="147">
                  <c:v>97.444299999999998</c:v>
                </c:pt>
                <c:pt idx="148">
                  <c:v>97.427070000000001</c:v>
                </c:pt>
                <c:pt idx="149">
                  <c:v>97.394400000000005</c:v>
                </c:pt>
                <c:pt idx="150">
                  <c:v>97.403499999999994</c:v>
                </c:pt>
                <c:pt idx="151">
                  <c:v>97.349919999999997</c:v>
                </c:pt>
                <c:pt idx="152">
                  <c:v>97.319249999999997</c:v>
                </c:pt>
                <c:pt idx="153">
                  <c:v>97.129260000000002</c:v>
                </c:pt>
                <c:pt idx="154">
                  <c:v>96.940280000000001</c:v>
                </c:pt>
                <c:pt idx="155">
                  <c:v>96.584729999999993</c:v>
                </c:pt>
              </c:numCache>
            </c:numRef>
          </c:yVal>
          <c:smooth val="1"/>
        </c:ser>
        <c:ser>
          <c:idx val="27"/>
          <c:order val="27"/>
          <c:spPr>
            <a:ln w="19050" cap="rnd">
              <a:solidFill>
                <a:schemeClr val="accent4">
                  <a:lumMod val="60000"/>
                  <a:lumOff val="40000"/>
                </a:schemeClr>
              </a:solidFill>
              <a:round/>
            </a:ln>
            <a:effectLst/>
          </c:spPr>
          <c:marker>
            <c:symbol val="none"/>
          </c:marker>
          <c:xVal>
            <c:numRef>
              <c:f>'45° AOI'!$D$4:$D$159</c:f>
              <c:numCache>
                <c:formatCode>General</c:formatCode>
                <c:ptCount val="156"/>
                <c:pt idx="0">
                  <c:v>2000</c:v>
                </c:pt>
                <c:pt idx="1">
                  <c:v>1990</c:v>
                </c:pt>
                <c:pt idx="2">
                  <c:v>1980</c:v>
                </c:pt>
                <c:pt idx="3">
                  <c:v>1970</c:v>
                </c:pt>
                <c:pt idx="4">
                  <c:v>1960</c:v>
                </c:pt>
                <c:pt idx="5">
                  <c:v>1950</c:v>
                </c:pt>
                <c:pt idx="6">
                  <c:v>1940</c:v>
                </c:pt>
                <c:pt idx="7">
                  <c:v>1930</c:v>
                </c:pt>
                <c:pt idx="8">
                  <c:v>1920</c:v>
                </c:pt>
                <c:pt idx="9">
                  <c:v>1910</c:v>
                </c:pt>
                <c:pt idx="10">
                  <c:v>1900</c:v>
                </c:pt>
                <c:pt idx="11">
                  <c:v>1890</c:v>
                </c:pt>
                <c:pt idx="12">
                  <c:v>1880</c:v>
                </c:pt>
                <c:pt idx="13">
                  <c:v>1870</c:v>
                </c:pt>
                <c:pt idx="14">
                  <c:v>1860</c:v>
                </c:pt>
                <c:pt idx="15">
                  <c:v>1850</c:v>
                </c:pt>
                <c:pt idx="16">
                  <c:v>1840</c:v>
                </c:pt>
                <c:pt idx="17">
                  <c:v>1830</c:v>
                </c:pt>
                <c:pt idx="18">
                  <c:v>1820</c:v>
                </c:pt>
                <c:pt idx="19">
                  <c:v>1810</c:v>
                </c:pt>
                <c:pt idx="20">
                  <c:v>1800</c:v>
                </c:pt>
                <c:pt idx="21">
                  <c:v>1790</c:v>
                </c:pt>
                <c:pt idx="22">
                  <c:v>1780</c:v>
                </c:pt>
                <c:pt idx="23">
                  <c:v>1770</c:v>
                </c:pt>
                <c:pt idx="24">
                  <c:v>1760</c:v>
                </c:pt>
                <c:pt idx="25">
                  <c:v>1750</c:v>
                </c:pt>
                <c:pt idx="26">
                  <c:v>1740</c:v>
                </c:pt>
                <c:pt idx="27">
                  <c:v>1730</c:v>
                </c:pt>
                <c:pt idx="28">
                  <c:v>1720</c:v>
                </c:pt>
                <c:pt idx="29">
                  <c:v>1710</c:v>
                </c:pt>
                <c:pt idx="30">
                  <c:v>1700</c:v>
                </c:pt>
                <c:pt idx="31">
                  <c:v>1690</c:v>
                </c:pt>
                <c:pt idx="32">
                  <c:v>1680</c:v>
                </c:pt>
                <c:pt idx="33">
                  <c:v>1670</c:v>
                </c:pt>
                <c:pt idx="34">
                  <c:v>1660</c:v>
                </c:pt>
                <c:pt idx="35">
                  <c:v>1650</c:v>
                </c:pt>
                <c:pt idx="36">
                  <c:v>1640</c:v>
                </c:pt>
                <c:pt idx="37">
                  <c:v>1630</c:v>
                </c:pt>
                <c:pt idx="38">
                  <c:v>1620</c:v>
                </c:pt>
                <c:pt idx="39">
                  <c:v>1610</c:v>
                </c:pt>
                <c:pt idx="40">
                  <c:v>1600</c:v>
                </c:pt>
                <c:pt idx="41">
                  <c:v>1590</c:v>
                </c:pt>
                <c:pt idx="42">
                  <c:v>1580</c:v>
                </c:pt>
                <c:pt idx="43">
                  <c:v>1570</c:v>
                </c:pt>
                <c:pt idx="44">
                  <c:v>1560</c:v>
                </c:pt>
                <c:pt idx="45">
                  <c:v>1550</c:v>
                </c:pt>
                <c:pt idx="46">
                  <c:v>1540</c:v>
                </c:pt>
                <c:pt idx="47">
                  <c:v>1530</c:v>
                </c:pt>
                <c:pt idx="48">
                  <c:v>1520</c:v>
                </c:pt>
                <c:pt idx="49">
                  <c:v>1510</c:v>
                </c:pt>
                <c:pt idx="50">
                  <c:v>1500</c:v>
                </c:pt>
                <c:pt idx="51">
                  <c:v>1490</c:v>
                </c:pt>
                <c:pt idx="52">
                  <c:v>1480</c:v>
                </c:pt>
                <c:pt idx="53">
                  <c:v>1470</c:v>
                </c:pt>
                <c:pt idx="54">
                  <c:v>1460</c:v>
                </c:pt>
                <c:pt idx="55">
                  <c:v>1450</c:v>
                </c:pt>
                <c:pt idx="56">
                  <c:v>1440</c:v>
                </c:pt>
                <c:pt idx="57">
                  <c:v>1430</c:v>
                </c:pt>
                <c:pt idx="58">
                  <c:v>1420</c:v>
                </c:pt>
                <c:pt idx="59">
                  <c:v>1410</c:v>
                </c:pt>
                <c:pt idx="60">
                  <c:v>1400</c:v>
                </c:pt>
                <c:pt idx="61">
                  <c:v>1390</c:v>
                </c:pt>
                <c:pt idx="62">
                  <c:v>1380</c:v>
                </c:pt>
                <c:pt idx="63">
                  <c:v>1370</c:v>
                </c:pt>
                <c:pt idx="64">
                  <c:v>1360</c:v>
                </c:pt>
                <c:pt idx="65">
                  <c:v>1350</c:v>
                </c:pt>
                <c:pt idx="66">
                  <c:v>1340</c:v>
                </c:pt>
                <c:pt idx="67">
                  <c:v>1330</c:v>
                </c:pt>
                <c:pt idx="68">
                  <c:v>1320</c:v>
                </c:pt>
                <c:pt idx="69">
                  <c:v>1310</c:v>
                </c:pt>
                <c:pt idx="70">
                  <c:v>1300</c:v>
                </c:pt>
                <c:pt idx="71">
                  <c:v>1290</c:v>
                </c:pt>
                <c:pt idx="72">
                  <c:v>1280</c:v>
                </c:pt>
                <c:pt idx="73">
                  <c:v>1270</c:v>
                </c:pt>
                <c:pt idx="74">
                  <c:v>1260</c:v>
                </c:pt>
                <c:pt idx="75">
                  <c:v>1250</c:v>
                </c:pt>
                <c:pt idx="76">
                  <c:v>1240</c:v>
                </c:pt>
                <c:pt idx="77">
                  <c:v>1230</c:v>
                </c:pt>
                <c:pt idx="78">
                  <c:v>1220</c:v>
                </c:pt>
                <c:pt idx="79">
                  <c:v>1210</c:v>
                </c:pt>
                <c:pt idx="80">
                  <c:v>1200</c:v>
                </c:pt>
                <c:pt idx="81">
                  <c:v>1190</c:v>
                </c:pt>
                <c:pt idx="82">
                  <c:v>1180</c:v>
                </c:pt>
                <c:pt idx="83">
                  <c:v>1170</c:v>
                </c:pt>
                <c:pt idx="84">
                  <c:v>1160</c:v>
                </c:pt>
                <c:pt idx="85">
                  <c:v>1150</c:v>
                </c:pt>
                <c:pt idx="86">
                  <c:v>1140</c:v>
                </c:pt>
                <c:pt idx="87">
                  <c:v>1130</c:v>
                </c:pt>
                <c:pt idx="88">
                  <c:v>1120</c:v>
                </c:pt>
                <c:pt idx="89">
                  <c:v>1110</c:v>
                </c:pt>
                <c:pt idx="90">
                  <c:v>1100</c:v>
                </c:pt>
                <c:pt idx="91">
                  <c:v>1090</c:v>
                </c:pt>
                <c:pt idx="92">
                  <c:v>1080</c:v>
                </c:pt>
                <c:pt idx="93">
                  <c:v>1070</c:v>
                </c:pt>
                <c:pt idx="94">
                  <c:v>1060</c:v>
                </c:pt>
                <c:pt idx="95">
                  <c:v>1050</c:v>
                </c:pt>
                <c:pt idx="96">
                  <c:v>1040</c:v>
                </c:pt>
                <c:pt idx="97">
                  <c:v>1030</c:v>
                </c:pt>
                <c:pt idx="98">
                  <c:v>1020</c:v>
                </c:pt>
                <c:pt idx="99">
                  <c:v>1010</c:v>
                </c:pt>
                <c:pt idx="100">
                  <c:v>1000</c:v>
                </c:pt>
                <c:pt idx="101">
                  <c:v>990</c:v>
                </c:pt>
                <c:pt idx="102">
                  <c:v>980</c:v>
                </c:pt>
                <c:pt idx="103">
                  <c:v>970</c:v>
                </c:pt>
                <c:pt idx="104">
                  <c:v>960</c:v>
                </c:pt>
                <c:pt idx="105">
                  <c:v>950</c:v>
                </c:pt>
                <c:pt idx="106">
                  <c:v>940</c:v>
                </c:pt>
                <c:pt idx="107">
                  <c:v>930</c:v>
                </c:pt>
                <c:pt idx="108">
                  <c:v>920</c:v>
                </c:pt>
                <c:pt idx="109">
                  <c:v>910</c:v>
                </c:pt>
                <c:pt idx="110">
                  <c:v>900</c:v>
                </c:pt>
                <c:pt idx="111">
                  <c:v>890</c:v>
                </c:pt>
                <c:pt idx="112">
                  <c:v>880</c:v>
                </c:pt>
                <c:pt idx="113">
                  <c:v>870</c:v>
                </c:pt>
                <c:pt idx="114">
                  <c:v>860</c:v>
                </c:pt>
                <c:pt idx="115">
                  <c:v>850</c:v>
                </c:pt>
                <c:pt idx="116">
                  <c:v>840</c:v>
                </c:pt>
                <c:pt idx="117">
                  <c:v>830</c:v>
                </c:pt>
                <c:pt idx="118">
                  <c:v>820</c:v>
                </c:pt>
                <c:pt idx="119">
                  <c:v>810</c:v>
                </c:pt>
                <c:pt idx="120">
                  <c:v>800</c:v>
                </c:pt>
                <c:pt idx="121">
                  <c:v>790</c:v>
                </c:pt>
                <c:pt idx="122">
                  <c:v>780</c:v>
                </c:pt>
                <c:pt idx="123">
                  <c:v>770</c:v>
                </c:pt>
                <c:pt idx="124">
                  <c:v>760</c:v>
                </c:pt>
                <c:pt idx="125">
                  <c:v>750</c:v>
                </c:pt>
                <c:pt idx="126">
                  <c:v>740</c:v>
                </c:pt>
                <c:pt idx="127">
                  <c:v>730</c:v>
                </c:pt>
                <c:pt idx="128">
                  <c:v>720</c:v>
                </c:pt>
                <c:pt idx="129">
                  <c:v>710</c:v>
                </c:pt>
                <c:pt idx="130">
                  <c:v>700</c:v>
                </c:pt>
                <c:pt idx="131">
                  <c:v>690</c:v>
                </c:pt>
                <c:pt idx="132">
                  <c:v>680</c:v>
                </c:pt>
                <c:pt idx="133">
                  <c:v>670</c:v>
                </c:pt>
                <c:pt idx="134">
                  <c:v>660</c:v>
                </c:pt>
                <c:pt idx="135">
                  <c:v>650</c:v>
                </c:pt>
                <c:pt idx="136">
                  <c:v>640</c:v>
                </c:pt>
                <c:pt idx="137">
                  <c:v>630</c:v>
                </c:pt>
                <c:pt idx="138">
                  <c:v>620</c:v>
                </c:pt>
                <c:pt idx="139">
                  <c:v>610</c:v>
                </c:pt>
                <c:pt idx="140">
                  <c:v>600</c:v>
                </c:pt>
                <c:pt idx="141">
                  <c:v>590</c:v>
                </c:pt>
                <c:pt idx="142">
                  <c:v>580</c:v>
                </c:pt>
                <c:pt idx="143">
                  <c:v>570</c:v>
                </c:pt>
                <c:pt idx="144">
                  <c:v>560</c:v>
                </c:pt>
                <c:pt idx="145">
                  <c:v>550</c:v>
                </c:pt>
                <c:pt idx="146">
                  <c:v>540</c:v>
                </c:pt>
                <c:pt idx="147">
                  <c:v>530</c:v>
                </c:pt>
                <c:pt idx="148">
                  <c:v>520</c:v>
                </c:pt>
                <c:pt idx="149">
                  <c:v>510</c:v>
                </c:pt>
                <c:pt idx="150">
                  <c:v>500</c:v>
                </c:pt>
                <c:pt idx="151">
                  <c:v>490</c:v>
                </c:pt>
                <c:pt idx="152">
                  <c:v>480</c:v>
                </c:pt>
                <c:pt idx="153">
                  <c:v>470</c:v>
                </c:pt>
                <c:pt idx="154">
                  <c:v>460</c:v>
                </c:pt>
                <c:pt idx="155">
                  <c:v>450</c:v>
                </c:pt>
              </c:numCache>
            </c:numRef>
          </c:xVal>
          <c:yVal>
            <c:numRef>
              <c:f>'45° AOI'!$AF$4:$AF$159</c:f>
              <c:numCache>
                <c:formatCode>General</c:formatCode>
                <c:ptCount val="156"/>
                <c:pt idx="0">
                  <c:v>98.538030000000006</c:v>
                </c:pt>
                <c:pt idx="1">
                  <c:v>98.554599999999994</c:v>
                </c:pt>
                <c:pt idx="2">
                  <c:v>98.435829999999996</c:v>
                </c:pt>
                <c:pt idx="3">
                  <c:v>98.500470000000007</c:v>
                </c:pt>
                <c:pt idx="4">
                  <c:v>98.447159999999997</c:v>
                </c:pt>
                <c:pt idx="5">
                  <c:v>98.472899999999996</c:v>
                </c:pt>
                <c:pt idx="6">
                  <c:v>98.45129</c:v>
                </c:pt>
                <c:pt idx="7">
                  <c:v>98.345920000000007</c:v>
                </c:pt>
                <c:pt idx="8">
                  <c:v>98.346100000000007</c:v>
                </c:pt>
                <c:pt idx="9">
                  <c:v>98.335800000000006</c:v>
                </c:pt>
                <c:pt idx="10">
                  <c:v>98.391480000000001</c:v>
                </c:pt>
                <c:pt idx="11">
                  <c:v>98.388369999999995</c:v>
                </c:pt>
                <c:pt idx="12">
                  <c:v>98.335599999999999</c:v>
                </c:pt>
                <c:pt idx="13">
                  <c:v>98.390339999999995</c:v>
                </c:pt>
                <c:pt idx="14">
                  <c:v>98.376390000000001</c:v>
                </c:pt>
                <c:pt idx="15">
                  <c:v>98.291880000000006</c:v>
                </c:pt>
                <c:pt idx="16">
                  <c:v>98.258319999999998</c:v>
                </c:pt>
                <c:pt idx="17">
                  <c:v>98.317980000000006</c:v>
                </c:pt>
                <c:pt idx="18">
                  <c:v>98.27749</c:v>
                </c:pt>
                <c:pt idx="19">
                  <c:v>98.310029999999998</c:v>
                </c:pt>
                <c:pt idx="20">
                  <c:v>98.191079999999999</c:v>
                </c:pt>
                <c:pt idx="21">
                  <c:v>98.251540000000006</c:v>
                </c:pt>
                <c:pt idx="22">
                  <c:v>98.248050000000006</c:v>
                </c:pt>
                <c:pt idx="23">
                  <c:v>98.282790000000006</c:v>
                </c:pt>
                <c:pt idx="24">
                  <c:v>98.259349999999998</c:v>
                </c:pt>
                <c:pt idx="25">
                  <c:v>98.323250000000002</c:v>
                </c:pt>
                <c:pt idx="26">
                  <c:v>98.252039999999994</c:v>
                </c:pt>
                <c:pt idx="27">
                  <c:v>98.282200000000003</c:v>
                </c:pt>
                <c:pt idx="28">
                  <c:v>98.310299999999998</c:v>
                </c:pt>
                <c:pt idx="29">
                  <c:v>98.357500000000002</c:v>
                </c:pt>
                <c:pt idx="30">
                  <c:v>98.329549999999998</c:v>
                </c:pt>
                <c:pt idx="31">
                  <c:v>98.298479999999998</c:v>
                </c:pt>
                <c:pt idx="32">
                  <c:v>98.282240000000002</c:v>
                </c:pt>
                <c:pt idx="33">
                  <c:v>98.30274</c:v>
                </c:pt>
                <c:pt idx="34">
                  <c:v>98.281459999999996</c:v>
                </c:pt>
                <c:pt idx="35">
                  <c:v>98.267169999999993</c:v>
                </c:pt>
                <c:pt idx="36">
                  <c:v>98.200130000000001</c:v>
                </c:pt>
                <c:pt idx="37">
                  <c:v>98.203329999999994</c:v>
                </c:pt>
                <c:pt idx="38">
                  <c:v>98.165719999999993</c:v>
                </c:pt>
                <c:pt idx="39">
                  <c:v>98.240530000000007</c:v>
                </c:pt>
                <c:pt idx="40">
                  <c:v>98.207949999999997</c:v>
                </c:pt>
                <c:pt idx="41">
                  <c:v>98.150649999999999</c:v>
                </c:pt>
                <c:pt idx="42">
                  <c:v>98.135850000000005</c:v>
                </c:pt>
                <c:pt idx="43">
                  <c:v>98.167439999999999</c:v>
                </c:pt>
                <c:pt idx="44">
                  <c:v>98.145650000000003</c:v>
                </c:pt>
                <c:pt idx="45">
                  <c:v>98.142439999999993</c:v>
                </c:pt>
                <c:pt idx="46">
                  <c:v>98.160970000000006</c:v>
                </c:pt>
                <c:pt idx="47">
                  <c:v>98.113230000000001</c:v>
                </c:pt>
                <c:pt idx="48">
                  <c:v>98.151840000000007</c:v>
                </c:pt>
                <c:pt idx="49">
                  <c:v>98.183499999999995</c:v>
                </c:pt>
                <c:pt idx="50">
                  <c:v>98.180040000000005</c:v>
                </c:pt>
                <c:pt idx="51">
                  <c:v>98.126540000000006</c:v>
                </c:pt>
                <c:pt idx="52">
                  <c:v>98.084609999999998</c:v>
                </c:pt>
                <c:pt idx="53">
                  <c:v>98.120140000000006</c:v>
                </c:pt>
                <c:pt idx="54">
                  <c:v>98.078810000000004</c:v>
                </c:pt>
                <c:pt idx="55">
                  <c:v>98.086330000000004</c:v>
                </c:pt>
                <c:pt idx="56">
                  <c:v>98.04392</c:v>
                </c:pt>
                <c:pt idx="57">
                  <c:v>98.067580000000007</c:v>
                </c:pt>
                <c:pt idx="58">
                  <c:v>98.048389999999998</c:v>
                </c:pt>
                <c:pt idx="59">
                  <c:v>98.032989999999998</c:v>
                </c:pt>
                <c:pt idx="60">
                  <c:v>98.080770000000001</c:v>
                </c:pt>
                <c:pt idx="61">
                  <c:v>98.025919999999999</c:v>
                </c:pt>
                <c:pt idx="62">
                  <c:v>98.030119999999997</c:v>
                </c:pt>
                <c:pt idx="63">
                  <c:v>97.983350000000002</c:v>
                </c:pt>
                <c:pt idx="64">
                  <c:v>98.010710000000003</c:v>
                </c:pt>
                <c:pt idx="65">
                  <c:v>97.900149999999996</c:v>
                </c:pt>
                <c:pt idx="66">
                  <c:v>97.913150000000002</c:v>
                </c:pt>
                <c:pt idx="67">
                  <c:v>97.973939999999999</c:v>
                </c:pt>
                <c:pt idx="68">
                  <c:v>97.960849999999994</c:v>
                </c:pt>
                <c:pt idx="69">
                  <c:v>97.928179999999998</c:v>
                </c:pt>
                <c:pt idx="70">
                  <c:v>97.907899999999998</c:v>
                </c:pt>
                <c:pt idx="71">
                  <c:v>97.838769999999997</c:v>
                </c:pt>
                <c:pt idx="72">
                  <c:v>97.796570000000003</c:v>
                </c:pt>
                <c:pt idx="73">
                  <c:v>97.811930000000004</c:v>
                </c:pt>
                <c:pt idx="74">
                  <c:v>97.794330000000002</c:v>
                </c:pt>
                <c:pt idx="75">
                  <c:v>97.805160000000001</c:v>
                </c:pt>
                <c:pt idx="76">
                  <c:v>97.74888</c:v>
                </c:pt>
                <c:pt idx="77">
                  <c:v>97.659220000000005</c:v>
                </c:pt>
                <c:pt idx="78">
                  <c:v>97.681219999999996</c:v>
                </c:pt>
                <c:pt idx="79">
                  <c:v>97.62697</c:v>
                </c:pt>
                <c:pt idx="80">
                  <c:v>97.704800000000006</c:v>
                </c:pt>
                <c:pt idx="81">
                  <c:v>97.615099999999998</c:v>
                </c:pt>
                <c:pt idx="82">
                  <c:v>97.542820000000006</c:v>
                </c:pt>
                <c:pt idx="83">
                  <c:v>97.60575</c:v>
                </c:pt>
                <c:pt idx="84">
                  <c:v>97.604579999999999</c:v>
                </c:pt>
                <c:pt idx="85">
                  <c:v>97.600840000000005</c:v>
                </c:pt>
                <c:pt idx="86">
                  <c:v>97.581109999999995</c:v>
                </c:pt>
                <c:pt idx="87">
                  <c:v>97.552260000000004</c:v>
                </c:pt>
                <c:pt idx="88">
                  <c:v>97.470960000000005</c:v>
                </c:pt>
                <c:pt idx="89">
                  <c:v>97.491510000000005</c:v>
                </c:pt>
                <c:pt idx="90">
                  <c:v>97.426280000000006</c:v>
                </c:pt>
                <c:pt idx="91">
                  <c:v>97.385509999999996</c:v>
                </c:pt>
                <c:pt idx="92">
                  <c:v>97.338819999999998</c:v>
                </c:pt>
                <c:pt idx="93">
                  <c:v>97.327849999999998</c:v>
                </c:pt>
                <c:pt idx="94">
                  <c:v>97.280249999999995</c:v>
                </c:pt>
                <c:pt idx="95">
                  <c:v>97.244960000000006</c:v>
                </c:pt>
                <c:pt idx="96">
                  <c:v>97.148759999999996</c:v>
                </c:pt>
                <c:pt idx="97">
                  <c:v>97.153559999999999</c:v>
                </c:pt>
                <c:pt idx="98">
                  <c:v>97.143209999999996</c:v>
                </c:pt>
                <c:pt idx="99">
                  <c:v>97.08578</c:v>
                </c:pt>
                <c:pt idx="100">
                  <c:v>97.001189999999994</c:v>
                </c:pt>
                <c:pt idx="101">
                  <c:v>97.026110000000003</c:v>
                </c:pt>
                <c:pt idx="102">
                  <c:v>97.006900000000002</c:v>
                </c:pt>
                <c:pt idx="103">
                  <c:v>96.942099999999996</c:v>
                </c:pt>
                <c:pt idx="104">
                  <c:v>96.951809999999995</c:v>
                </c:pt>
                <c:pt idx="105">
                  <c:v>96.849199999999996</c:v>
                </c:pt>
                <c:pt idx="106">
                  <c:v>96.843580000000003</c:v>
                </c:pt>
                <c:pt idx="107">
                  <c:v>96.722279999999998</c:v>
                </c:pt>
                <c:pt idx="108">
                  <c:v>96.673169999999999</c:v>
                </c:pt>
                <c:pt idx="109">
                  <c:v>96.647810000000007</c:v>
                </c:pt>
                <c:pt idx="110">
                  <c:v>96.617559999999997</c:v>
                </c:pt>
                <c:pt idx="111">
                  <c:v>96.62388</c:v>
                </c:pt>
                <c:pt idx="112">
                  <c:v>96.793009999999995</c:v>
                </c:pt>
                <c:pt idx="113">
                  <c:v>96.776809999999998</c:v>
                </c:pt>
                <c:pt idx="114">
                  <c:v>96.789370000000005</c:v>
                </c:pt>
                <c:pt idx="115">
                  <c:v>96.760120000000001</c:v>
                </c:pt>
                <c:pt idx="116">
                  <c:v>96.759810000000002</c:v>
                </c:pt>
                <c:pt idx="117">
                  <c:v>96.692359999999994</c:v>
                </c:pt>
                <c:pt idx="118">
                  <c:v>96.668139999999994</c:v>
                </c:pt>
                <c:pt idx="119">
                  <c:v>96.601669999999999</c:v>
                </c:pt>
                <c:pt idx="120">
                  <c:v>96.595960000000005</c:v>
                </c:pt>
                <c:pt idx="121">
                  <c:v>96.569890000000001</c:v>
                </c:pt>
                <c:pt idx="122">
                  <c:v>96.652060000000006</c:v>
                </c:pt>
                <c:pt idx="123">
                  <c:v>96.641639999999995</c:v>
                </c:pt>
                <c:pt idx="124">
                  <c:v>96.649649999999994</c:v>
                </c:pt>
                <c:pt idx="125">
                  <c:v>96.665599999999998</c:v>
                </c:pt>
                <c:pt idx="126">
                  <c:v>96.684870000000004</c:v>
                </c:pt>
                <c:pt idx="127">
                  <c:v>96.653949999999995</c:v>
                </c:pt>
                <c:pt idx="128">
                  <c:v>96.718170000000001</c:v>
                </c:pt>
                <c:pt idx="129">
                  <c:v>96.809839999999994</c:v>
                </c:pt>
                <c:pt idx="130">
                  <c:v>96.830389999999994</c:v>
                </c:pt>
                <c:pt idx="131">
                  <c:v>96.833629999999999</c:v>
                </c:pt>
                <c:pt idx="132">
                  <c:v>96.880669999999995</c:v>
                </c:pt>
                <c:pt idx="133">
                  <c:v>96.925650000000005</c:v>
                </c:pt>
                <c:pt idx="134">
                  <c:v>96.944590000000005</c:v>
                </c:pt>
                <c:pt idx="135">
                  <c:v>97.08081</c:v>
                </c:pt>
                <c:pt idx="136">
                  <c:v>97.04</c:v>
                </c:pt>
                <c:pt idx="137">
                  <c:v>97.148390000000006</c:v>
                </c:pt>
                <c:pt idx="138">
                  <c:v>97.274600000000007</c:v>
                </c:pt>
                <c:pt idx="139">
                  <c:v>97.30977</c:v>
                </c:pt>
                <c:pt idx="140">
                  <c:v>97.357789999999994</c:v>
                </c:pt>
                <c:pt idx="141">
                  <c:v>97.355940000000004</c:v>
                </c:pt>
                <c:pt idx="142">
                  <c:v>97.389330000000001</c:v>
                </c:pt>
                <c:pt idx="143">
                  <c:v>97.501149999999996</c:v>
                </c:pt>
                <c:pt idx="144">
                  <c:v>97.498580000000004</c:v>
                </c:pt>
                <c:pt idx="145">
                  <c:v>97.443389999999994</c:v>
                </c:pt>
                <c:pt idx="146">
                  <c:v>97.611490000000003</c:v>
                </c:pt>
                <c:pt idx="147">
                  <c:v>97.593000000000004</c:v>
                </c:pt>
                <c:pt idx="148">
                  <c:v>97.585220000000007</c:v>
                </c:pt>
                <c:pt idx="149">
                  <c:v>97.539299999999997</c:v>
                </c:pt>
                <c:pt idx="150">
                  <c:v>97.527659999999997</c:v>
                </c:pt>
                <c:pt idx="151">
                  <c:v>97.458330000000004</c:v>
                </c:pt>
                <c:pt idx="152">
                  <c:v>97.400909999999996</c:v>
                </c:pt>
                <c:pt idx="153">
                  <c:v>97.244290000000007</c:v>
                </c:pt>
                <c:pt idx="154">
                  <c:v>97.142319999999998</c:v>
                </c:pt>
                <c:pt idx="155">
                  <c:v>96.721580000000003</c:v>
                </c:pt>
              </c:numCache>
            </c:numRef>
          </c:yVal>
          <c:smooth val="1"/>
        </c:ser>
        <c:ser>
          <c:idx val="28"/>
          <c:order val="28"/>
          <c:spPr>
            <a:ln w="19050" cap="rnd">
              <a:solidFill>
                <a:schemeClr val="accent5">
                  <a:lumMod val="60000"/>
                  <a:lumOff val="40000"/>
                </a:schemeClr>
              </a:solidFill>
              <a:round/>
            </a:ln>
            <a:effectLst/>
          </c:spPr>
          <c:marker>
            <c:symbol val="none"/>
          </c:marker>
          <c:xVal>
            <c:numRef>
              <c:f>'45° AOI'!$D$4:$D$159</c:f>
              <c:numCache>
                <c:formatCode>General</c:formatCode>
                <c:ptCount val="156"/>
                <c:pt idx="0">
                  <c:v>2000</c:v>
                </c:pt>
                <c:pt idx="1">
                  <c:v>1990</c:v>
                </c:pt>
                <c:pt idx="2">
                  <c:v>1980</c:v>
                </c:pt>
                <c:pt idx="3">
                  <c:v>1970</c:v>
                </c:pt>
                <c:pt idx="4">
                  <c:v>1960</c:v>
                </c:pt>
                <c:pt idx="5">
                  <c:v>1950</c:v>
                </c:pt>
                <c:pt idx="6">
                  <c:v>1940</c:v>
                </c:pt>
                <c:pt idx="7">
                  <c:v>1930</c:v>
                </c:pt>
                <c:pt idx="8">
                  <c:v>1920</c:v>
                </c:pt>
                <c:pt idx="9">
                  <c:v>1910</c:v>
                </c:pt>
                <c:pt idx="10">
                  <c:v>1900</c:v>
                </c:pt>
                <c:pt idx="11">
                  <c:v>1890</c:v>
                </c:pt>
                <c:pt idx="12">
                  <c:v>1880</c:v>
                </c:pt>
                <c:pt idx="13">
                  <c:v>1870</c:v>
                </c:pt>
                <c:pt idx="14">
                  <c:v>1860</c:v>
                </c:pt>
                <c:pt idx="15">
                  <c:v>1850</c:v>
                </c:pt>
                <c:pt idx="16">
                  <c:v>1840</c:v>
                </c:pt>
                <c:pt idx="17">
                  <c:v>1830</c:v>
                </c:pt>
                <c:pt idx="18">
                  <c:v>1820</c:v>
                </c:pt>
                <c:pt idx="19">
                  <c:v>1810</c:v>
                </c:pt>
                <c:pt idx="20">
                  <c:v>1800</c:v>
                </c:pt>
                <c:pt idx="21">
                  <c:v>1790</c:v>
                </c:pt>
                <c:pt idx="22">
                  <c:v>1780</c:v>
                </c:pt>
                <c:pt idx="23">
                  <c:v>1770</c:v>
                </c:pt>
                <c:pt idx="24">
                  <c:v>1760</c:v>
                </c:pt>
                <c:pt idx="25">
                  <c:v>1750</c:v>
                </c:pt>
                <c:pt idx="26">
                  <c:v>1740</c:v>
                </c:pt>
                <c:pt idx="27">
                  <c:v>1730</c:v>
                </c:pt>
                <c:pt idx="28">
                  <c:v>1720</c:v>
                </c:pt>
                <c:pt idx="29">
                  <c:v>1710</c:v>
                </c:pt>
                <c:pt idx="30">
                  <c:v>1700</c:v>
                </c:pt>
                <c:pt idx="31">
                  <c:v>1690</c:v>
                </c:pt>
                <c:pt idx="32">
                  <c:v>1680</c:v>
                </c:pt>
                <c:pt idx="33">
                  <c:v>1670</c:v>
                </c:pt>
                <c:pt idx="34">
                  <c:v>1660</c:v>
                </c:pt>
                <c:pt idx="35">
                  <c:v>1650</c:v>
                </c:pt>
                <c:pt idx="36">
                  <c:v>1640</c:v>
                </c:pt>
                <c:pt idx="37">
                  <c:v>1630</c:v>
                </c:pt>
                <c:pt idx="38">
                  <c:v>1620</c:v>
                </c:pt>
                <c:pt idx="39">
                  <c:v>1610</c:v>
                </c:pt>
                <c:pt idx="40">
                  <c:v>1600</c:v>
                </c:pt>
                <c:pt idx="41">
                  <c:v>1590</c:v>
                </c:pt>
                <c:pt idx="42">
                  <c:v>1580</c:v>
                </c:pt>
                <c:pt idx="43">
                  <c:v>1570</c:v>
                </c:pt>
                <c:pt idx="44">
                  <c:v>1560</c:v>
                </c:pt>
                <c:pt idx="45">
                  <c:v>1550</c:v>
                </c:pt>
                <c:pt idx="46">
                  <c:v>1540</c:v>
                </c:pt>
                <c:pt idx="47">
                  <c:v>1530</c:v>
                </c:pt>
                <c:pt idx="48">
                  <c:v>1520</c:v>
                </c:pt>
                <c:pt idx="49">
                  <c:v>1510</c:v>
                </c:pt>
                <c:pt idx="50">
                  <c:v>1500</c:v>
                </c:pt>
                <c:pt idx="51">
                  <c:v>1490</c:v>
                </c:pt>
                <c:pt idx="52">
                  <c:v>1480</c:v>
                </c:pt>
                <c:pt idx="53">
                  <c:v>1470</c:v>
                </c:pt>
                <c:pt idx="54">
                  <c:v>1460</c:v>
                </c:pt>
                <c:pt idx="55">
                  <c:v>1450</c:v>
                </c:pt>
                <c:pt idx="56">
                  <c:v>1440</c:v>
                </c:pt>
                <c:pt idx="57">
                  <c:v>1430</c:v>
                </c:pt>
                <c:pt idx="58">
                  <c:v>1420</c:v>
                </c:pt>
                <c:pt idx="59">
                  <c:v>1410</c:v>
                </c:pt>
                <c:pt idx="60">
                  <c:v>1400</c:v>
                </c:pt>
                <c:pt idx="61">
                  <c:v>1390</c:v>
                </c:pt>
                <c:pt idx="62">
                  <c:v>1380</c:v>
                </c:pt>
                <c:pt idx="63">
                  <c:v>1370</c:v>
                </c:pt>
                <c:pt idx="64">
                  <c:v>1360</c:v>
                </c:pt>
                <c:pt idx="65">
                  <c:v>1350</c:v>
                </c:pt>
                <c:pt idx="66">
                  <c:v>1340</c:v>
                </c:pt>
                <c:pt idx="67">
                  <c:v>1330</c:v>
                </c:pt>
                <c:pt idx="68">
                  <c:v>1320</c:v>
                </c:pt>
                <c:pt idx="69">
                  <c:v>1310</c:v>
                </c:pt>
                <c:pt idx="70">
                  <c:v>1300</c:v>
                </c:pt>
                <c:pt idx="71">
                  <c:v>1290</c:v>
                </c:pt>
                <c:pt idx="72">
                  <c:v>1280</c:v>
                </c:pt>
                <c:pt idx="73">
                  <c:v>1270</c:v>
                </c:pt>
                <c:pt idx="74">
                  <c:v>1260</c:v>
                </c:pt>
                <c:pt idx="75">
                  <c:v>1250</c:v>
                </c:pt>
                <c:pt idx="76">
                  <c:v>1240</c:v>
                </c:pt>
                <c:pt idx="77">
                  <c:v>1230</c:v>
                </c:pt>
                <c:pt idx="78">
                  <c:v>1220</c:v>
                </c:pt>
                <c:pt idx="79">
                  <c:v>1210</c:v>
                </c:pt>
                <c:pt idx="80">
                  <c:v>1200</c:v>
                </c:pt>
                <c:pt idx="81">
                  <c:v>1190</c:v>
                </c:pt>
                <c:pt idx="82">
                  <c:v>1180</c:v>
                </c:pt>
                <c:pt idx="83">
                  <c:v>1170</c:v>
                </c:pt>
                <c:pt idx="84">
                  <c:v>1160</c:v>
                </c:pt>
                <c:pt idx="85">
                  <c:v>1150</c:v>
                </c:pt>
                <c:pt idx="86">
                  <c:v>1140</c:v>
                </c:pt>
                <c:pt idx="87">
                  <c:v>1130</c:v>
                </c:pt>
                <c:pt idx="88">
                  <c:v>1120</c:v>
                </c:pt>
                <c:pt idx="89">
                  <c:v>1110</c:v>
                </c:pt>
                <c:pt idx="90">
                  <c:v>1100</c:v>
                </c:pt>
                <c:pt idx="91">
                  <c:v>1090</c:v>
                </c:pt>
                <c:pt idx="92">
                  <c:v>1080</c:v>
                </c:pt>
                <c:pt idx="93">
                  <c:v>1070</c:v>
                </c:pt>
                <c:pt idx="94">
                  <c:v>1060</c:v>
                </c:pt>
                <c:pt idx="95">
                  <c:v>1050</c:v>
                </c:pt>
                <c:pt idx="96">
                  <c:v>1040</c:v>
                </c:pt>
                <c:pt idx="97">
                  <c:v>1030</c:v>
                </c:pt>
                <c:pt idx="98">
                  <c:v>1020</c:v>
                </c:pt>
                <c:pt idx="99">
                  <c:v>1010</c:v>
                </c:pt>
                <c:pt idx="100">
                  <c:v>1000</c:v>
                </c:pt>
                <c:pt idx="101">
                  <c:v>990</c:v>
                </c:pt>
                <c:pt idx="102">
                  <c:v>980</c:v>
                </c:pt>
                <c:pt idx="103">
                  <c:v>970</c:v>
                </c:pt>
                <c:pt idx="104">
                  <c:v>960</c:v>
                </c:pt>
                <c:pt idx="105">
                  <c:v>950</c:v>
                </c:pt>
                <c:pt idx="106">
                  <c:v>940</c:v>
                </c:pt>
                <c:pt idx="107">
                  <c:v>930</c:v>
                </c:pt>
                <c:pt idx="108">
                  <c:v>920</c:v>
                </c:pt>
                <c:pt idx="109">
                  <c:v>910</c:v>
                </c:pt>
                <c:pt idx="110">
                  <c:v>900</c:v>
                </c:pt>
                <c:pt idx="111">
                  <c:v>890</c:v>
                </c:pt>
                <c:pt idx="112">
                  <c:v>880</c:v>
                </c:pt>
                <c:pt idx="113">
                  <c:v>870</c:v>
                </c:pt>
                <c:pt idx="114">
                  <c:v>860</c:v>
                </c:pt>
                <c:pt idx="115">
                  <c:v>850</c:v>
                </c:pt>
                <c:pt idx="116">
                  <c:v>840</c:v>
                </c:pt>
                <c:pt idx="117">
                  <c:v>830</c:v>
                </c:pt>
                <c:pt idx="118">
                  <c:v>820</c:v>
                </c:pt>
                <c:pt idx="119">
                  <c:v>810</c:v>
                </c:pt>
                <c:pt idx="120">
                  <c:v>800</c:v>
                </c:pt>
                <c:pt idx="121">
                  <c:v>790</c:v>
                </c:pt>
                <c:pt idx="122">
                  <c:v>780</c:v>
                </c:pt>
                <c:pt idx="123">
                  <c:v>770</c:v>
                </c:pt>
                <c:pt idx="124">
                  <c:v>760</c:v>
                </c:pt>
                <c:pt idx="125">
                  <c:v>750</c:v>
                </c:pt>
                <c:pt idx="126">
                  <c:v>740</c:v>
                </c:pt>
                <c:pt idx="127">
                  <c:v>730</c:v>
                </c:pt>
                <c:pt idx="128">
                  <c:v>720</c:v>
                </c:pt>
                <c:pt idx="129">
                  <c:v>710</c:v>
                </c:pt>
                <c:pt idx="130">
                  <c:v>700</c:v>
                </c:pt>
                <c:pt idx="131">
                  <c:v>690</c:v>
                </c:pt>
                <c:pt idx="132">
                  <c:v>680</c:v>
                </c:pt>
                <c:pt idx="133">
                  <c:v>670</c:v>
                </c:pt>
                <c:pt idx="134">
                  <c:v>660</c:v>
                </c:pt>
                <c:pt idx="135">
                  <c:v>650</c:v>
                </c:pt>
                <c:pt idx="136">
                  <c:v>640</c:v>
                </c:pt>
                <c:pt idx="137">
                  <c:v>630</c:v>
                </c:pt>
                <c:pt idx="138">
                  <c:v>620</c:v>
                </c:pt>
                <c:pt idx="139">
                  <c:v>610</c:v>
                </c:pt>
                <c:pt idx="140">
                  <c:v>600</c:v>
                </c:pt>
                <c:pt idx="141">
                  <c:v>590</c:v>
                </c:pt>
                <c:pt idx="142">
                  <c:v>580</c:v>
                </c:pt>
                <c:pt idx="143">
                  <c:v>570</c:v>
                </c:pt>
                <c:pt idx="144">
                  <c:v>560</c:v>
                </c:pt>
                <c:pt idx="145">
                  <c:v>550</c:v>
                </c:pt>
                <c:pt idx="146">
                  <c:v>540</c:v>
                </c:pt>
                <c:pt idx="147">
                  <c:v>530</c:v>
                </c:pt>
                <c:pt idx="148">
                  <c:v>520</c:v>
                </c:pt>
                <c:pt idx="149">
                  <c:v>510</c:v>
                </c:pt>
                <c:pt idx="150">
                  <c:v>500</c:v>
                </c:pt>
                <c:pt idx="151">
                  <c:v>490</c:v>
                </c:pt>
                <c:pt idx="152">
                  <c:v>480</c:v>
                </c:pt>
                <c:pt idx="153">
                  <c:v>470</c:v>
                </c:pt>
                <c:pt idx="154">
                  <c:v>460</c:v>
                </c:pt>
                <c:pt idx="155">
                  <c:v>450</c:v>
                </c:pt>
              </c:numCache>
            </c:numRef>
          </c:xVal>
          <c:yVal>
            <c:numRef>
              <c:f>'45° AOI'!$AG$4:$AG$159</c:f>
              <c:numCache>
                <c:formatCode>General</c:formatCode>
                <c:ptCount val="156"/>
                <c:pt idx="0">
                  <c:v>98.544650000000004</c:v>
                </c:pt>
                <c:pt idx="1">
                  <c:v>98.546279999999996</c:v>
                </c:pt>
                <c:pt idx="2">
                  <c:v>98.497259999999997</c:v>
                </c:pt>
                <c:pt idx="3">
                  <c:v>98.499319999999997</c:v>
                </c:pt>
                <c:pt idx="4">
                  <c:v>98.470259999999996</c:v>
                </c:pt>
                <c:pt idx="5">
                  <c:v>98.390990000000002</c:v>
                </c:pt>
                <c:pt idx="6">
                  <c:v>98.479939999999999</c:v>
                </c:pt>
                <c:pt idx="7">
                  <c:v>98.354389999999995</c:v>
                </c:pt>
                <c:pt idx="8">
                  <c:v>98.343310000000002</c:v>
                </c:pt>
                <c:pt idx="9">
                  <c:v>98.366799999999998</c:v>
                </c:pt>
                <c:pt idx="10">
                  <c:v>98.433850000000007</c:v>
                </c:pt>
                <c:pt idx="11">
                  <c:v>98.374690000000001</c:v>
                </c:pt>
                <c:pt idx="12">
                  <c:v>98.339479999999995</c:v>
                </c:pt>
                <c:pt idx="13">
                  <c:v>98.406109999999998</c:v>
                </c:pt>
                <c:pt idx="14">
                  <c:v>98.342259999999996</c:v>
                </c:pt>
                <c:pt idx="15">
                  <c:v>98.340580000000003</c:v>
                </c:pt>
                <c:pt idx="16">
                  <c:v>98.330659999999995</c:v>
                </c:pt>
                <c:pt idx="17">
                  <c:v>98.251919999999998</c:v>
                </c:pt>
                <c:pt idx="18">
                  <c:v>98.299120000000002</c:v>
                </c:pt>
                <c:pt idx="19">
                  <c:v>98.222790000000003</c:v>
                </c:pt>
                <c:pt idx="20">
                  <c:v>98.240889999999993</c:v>
                </c:pt>
                <c:pt idx="21">
                  <c:v>98.249170000000007</c:v>
                </c:pt>
                <c:pt idx="22">
                  <c:v>98.21499</c:v>
                </c:pt>
                <c:pt idx="23">
                  <c:v>98.291079999999994</c:v>
                </c:pt>
                <c:pt idx="24">
                  <c:v>98.25497</c:v>
                </c:pt>
                <c:pt idx="25">
                  <c:v>98.265749999999997</c:v>
                </c:pt>
                <c:pt idx="26">
                  <c:v>98.258110000000002</c:v>
                </c:pt>
                <c:pt idx="27">
                  <c:v>98.348150000000004</c:v>
                </c:pt>
                <c:pt idx="28">
                  <c:v>98.359250000000003</c:v>
                </c:pt>
                <c:pt idx="29">
                  <c:v>98.287350000000004</c:v>
                </c:pt>
                <c:pt idx="30">
                  <c:v>98.279650000000004</c:v>
                </c:pt>
                <c:pt idx="31">
                  <c:v>98.27028</c:v>
                </c:pt>
                <c:pt idx="32">
                  <c:v>98.338549999999998</c:v>
                </c:pt>
                <c:pt idx="33">
                  <c:v>98.258790000000005</c:v>
                </c:pt>
                <c:pt idx="34">
                  <c:v>98.218860000000006</c:v>
                </c:pt>
                <c:pt idx="35">
                  <c:v>98.212689999999995</c:v>
                </c:pt>
                <c:pt idx="36">
                  <c:v>98.281369999999995</c:v>
                </c:pt>
                <c:pt idx="37">
                  <c:v>98.265780000000007</c:v>
                </c:pt>
                <c:pt idx="38">
                  <c:v>98.195030000000003</c:v>
                </c:pt>
                <c:pt idx="39">
                  <c:v>98.258459999999999</c:v>
                </c:pt>
                <c:pt idx="40">
                  <c:v>98.185410000000005</c:v>
                </c:pt>
                <c:pt idx="41">
                  <c:v>98.161270000000002</c:v>
                </c:pt>
                <c:pt idx="42">
                  <c:v>98.134879999999995</c:v>
                </c:pt>
                <c:pt idx="43">
                  <c:v>98.1387</c:v>
                </c:pt>
                <c:pt idx="44">
                  <c:v>98.182980000000001</c:v>
                </c:pt>
                <c:pt idx="45">
                  <c:v>98.20702</c:v>
                </c:pt>
                <c:pt idx="46">
                  <c:v>98.132639999999995</c:v>
                </c:pt>
                <c:pt idx="47">
                  <c:v>98.205539999999999</c:v>
                </c:pt>
                <c:pt idx="48">
                  <c:v>98.108509999999995</c:v>
                </c:pt>
                <c:pt idx="49">
                  <c:v>98.128839999999997</c:v>
                </c:pt>
                <c:pt idx="50">
                  <c:v>98.214519999999993</c:v>
                </c:pt>
                <c:pt idx="51">
                  <c:v>98.128320000000002</c:v>
                </c:pt>
                <c:pt idx="52">
                  <c:v>98.129230000000007</c:v>
                </c:pt>
                <c:pt idx="53">
                  <c:v>98.160849999999996</c:v>
                </c:pt>
                <c:pt idx="54">
                  <c:v>98.139709999999994</c:v>
                </c:pt>
                <c:pt idx="55">
                  <c:v>98.097070000000002</c:v>
                </c:pt>
                <c:pt idx="56">
                  <c:v>98.128569999999996</c:v>
                </c:pt>
                <c:pt idx="57">
                  <c:v>98.130949999999999</c:v>
                </c:pt>
                <c:pt idx="58">
                  <c:v>98.12782</c:v>
                </c:pt>
                <c:pt idx="59">
                  <c:v>98.028850000000006</c:v>
                </c:pt>
                <c:pt idx="60">
                  <c:v>98.050219999999996</c:v>
                </c:pt>
                <c:pt idx="61">
                  <c:v>98.075119999999998</c:v>
                </c:pt>
                <c:pt idx="62">
                  <c:v>98.024299999999997</c:v>
                </c:pt>
                <c:pt idx="63">
                  <c:v>97.978089999999995</c:v>
                </c:pt>
                <c:pt idx="64">
                  <c:v>97.977459999999994</c:v>
                </c:pt>
                <c:pt idx="65">
                  <c:v>97.96978</c:v>
                </c:pt>
                <c:pt idx="66">
                  <c:v>97.940799999999996</c:v>
                </c:pt>
                <c:pt idx="67">
                  <c:v>97.941800000000001</c:v>
                </c:pt>
                <c:pt idx="68">
                  <c:v>97.903829999999999</c:v>
                </c:pt>
                <c:pt idx="69">
                  <c:v>97.962940000000003</c:v>
                </c:pt>
                <c:pt idx="70">
                  <c:v>97.896510000000006</c:v>
                </c:pt>
                <c:pt idx="71">
                  <c:v>97.85427</c:v>
                </c:pt>
                <c:pt idx="72">
                  <c:v>97.834249999999997</c:v>
                </c:pt>
                <c:pt idx="73">
                  <c:v>97.850250000000003</c:v>
                </c:pt>
                <c:pt idx="74">
                  <c:v>97.82123</c:v>
                </c:pt>
                <c:pt idx="75">
                  <c:v>97.802419999999998</c:v>
                </c:pt>
                <c:pt idx="76">
                  <c:v>97.800529999999995</c:v>
                </c:pt>
                <c:pt idx="77">
                  <c:v>97.670419999999993</c:v>
                </c:pt>
                <c:pt idx="78">
                  <c:v>97.685599999999994</c:v>
                </c:pt>
                <c:pt idx="79">
                  <c:v>97.635230000000007</c:v>
                </c:pt>
                <c:pt idx="80">
                  <c:v>97.693259999999995</c:v>
                </c:pt>
                <c:pt idx="81">
                  <c:v>97.645780000000002</c:v>
                </c:pt>
                <c:pt idx="82">
                  <c:v>97.514269999999996</c:v>
                </c:pt>
                <c:pt idx="83">
                  <c:v>97.626729999999995</c:v>
                </c:pt>
                <c:pt idx="84">
                  <c:v>97.559200000000004</c:v>
                </c:pt>
                <c:pt idx="85">
                  <c:v>97.581400000000002</c:v>
                </c:pt>
                <c:pt idx="86">
                  <c:v>97.539879999999997</c:v>
                </c:pt>
                <c:pt idx="87">
                  <c:v>97.509349999999998</c:v>
                </c:pt>
                <c:pt idx="88">
                  <c:v>97.508989999999997</c:v>
                </c:pt>
                <c:pt idx="89">
                  <c:v>97.490650000000002</c:v>
                </c:pt>
                <c:pt idx="90">
                  <c:v>97.392229999999998</c:v>
                </c:pt>
                <c:pt idx="91">
                  <c:v>97.351929999999996</c:v>
                </c:pt>
                <c:pt idx="92">
                  <c:v>97.309359999999998</c:v>
                </c:pt>
                <c:pt idx="93">
                  <c:v>97.256460000000004</c:v>
                </c:pt>
                <c:pt idx="94">
                  <c:v>97.300820000000002</c:v>
                </c:pt>
                <c:pt idx="95">
                  <c:v>97.241849999999999</c:v>
                </c:pt>
                <c:pt idx="96">
                  <c:v>97.222859999999997</c:v>
                </c:pt>
                <c:pt idx="97">
                  <c:v>97.203339999999997</c:v>
                </c:pt>
                <c:pt idx="98">
                  <c:v>97.110320000000002</c:v>
                </c:pt>
                <c:pt idx="99">
                  <c:v>97.098600000000005</c:v>
                </c:pt>
                <c:pt idx="100">
                  <c:v>97.043760000000006</c:v>
                </c:pt>
                <c:pt idx="101">
                  <c:v>97.062989999999999</c:v>
                </c:pt>
                <c:pt idx="102">
                  <c:v>97.011650000000003</c:v>
                </c:pt>
                <c:pt idx="103">
                  <c:v>96.991110000000006</c:v>
                </c:pt>
                <c:pt idx="104">
                  <c:v>96.950890000000001</c:v>
                </c:pt>
                <c:pt idx="105">
                  <c:v>96.913830000000004</c:v>
                </c:pt>
                <c:pt idx="106">
                  <c:v>96.807389999999998</c:v>
                </c:pt>
                <c:pt idx="107">
                  <c:v>96.747429999999994</c:v>
                </c:pt>
                <c:pt idx="108">
                  <c:v>96.682720000000003</c:v>
                </c:pt>
                <c:pt idx="109">
                  <c:v>96.638140000000007</c:v>
                </c:pt>
                <c:pt idx="110">
                  <c:v>96.677419999999998</c:v>
                </c:pt>
                <c:pt idx="111">
                  <c:v>96.581339999999997</c:v>
                </c:pt>
                <c:pt idx="112">
                  <c:v>96.869209999999995</c:v>
                </c:pt>
                <c:pt idx="113">
                  <c:v>96.783000000000001</c:v>
                </c:pt>
                <c:pt idx="114">
                  <c:v>96.79307</c:v>
                </c:pt>
                <c:pt idx="115">
                  <c:v>96.727199999999996</c:v>
                </c:pt>
                <c:pt idx="116">
                  <c:v>96.71463</c:v>
                </c:pt>
                <c:pt idx="117">
                  <c:v>96.667829999999995</c:v>
                </c:pt>
                <c:pt idx="118">
                  <c:v>96.72242</c:v>
                </c:pt>
                <c:pt idx="119">
                  <c:v>96.60145</c:v>
                </c:pt>
                <c:pt idx="120">
                  <c:v>96.684479999999994</c:v>
                </c:pt>
                <c:pt idx="121">
                  <c:v>96.633920000000003</c:v>
                </c:pt>
                <c:pt idx="122">
                  <c:v>96.679559999999995</c:v>
                </c:pt>
                <c:pt idx="123">
                  <c:v>96.618160000000003</c:v>
                </c:pt>
                <c:pt idx="124">
                  <c:v>96.66695</c:v>
                </c:pt>
                <c:pt idx="125">
                  <c:v>96.614670000000004</c:v>
                </c:pt>
                <c:pt idx="126">
                  <c:v>96.720140000000001</c:v>
                </c:pt>
                <c:pt idx="127">
                  <c:v>96.672349999999994</c:v>
                </c:pt>
                <c:pt idx="128">
                  <c:v>96.776480000000006</c:v>
                </c:pt>
                <c:pt idx="129">
                  <c:v>96.779859999999999</c:v>
                </c:pt>
                <c:pt idx="130">
                  <c:v>96.770920000000004</c:v>
                </c:pt>
                <c:pt idx="131">
                  <c:v>96.810879999999997</c:v>
                </c:pt>
                <c:pt idx="132">
                  <c:v>96.944770000000005</c:v>
                </c:pt>
                <c:pt idx="133">
                  <c:v>96.905590000000004</c:v>
                </c:pt>
                <c:pt idx="134">
                  <c:v>97.043850000000006</c:v>
                </c:pt>
                <c:pt idx="135">
                  <c:v>97.065179999999998</c:v>
                </c:pt>
                <c:pt idx="136">
                  <c:v>97.112719999999996</c:v>
                </c:pt>
                <c:pt idx="137">
                  <c:v>97.229939999999999</c:v>
                </c:pt>
                <c:pt idx="138">
                  <c:v>97.276250000000005</c:v>
                </c:pt>
                <c:pt idx="139">
                  <c:v>97.237639999999999</c:v>
                </c:pt>
                <c:pt idx="140">
                  <c:v>97.333609999999993</c:v>
                </c:pt>
                <c:pt idx="141">
                  <c:v>97.398570000000007</c:v>
                </c:pt>
                <c:pt idx="142">
                  <c:v>97.395920000000004</c:v>
                </c:pt>
                <c:pt idx="143">
                  <c:v>97.484359999999995</c:v>
                </c:pt>
                <c:pt idx="144">
                  <c:v>97.526340000000005</c:v>
                </c:pt>
                <c:pt idx="145">
                  <c:v>97.543099999999995</c:v>
                </c:pt>
                <c:pt idx="146">
                  <c:v>97.640550000000005</c:v>
                </c:pt>
                <c:pt idx="147">
                  <c:v>97.567530000000005</c:v>
                </c:pt>
                <c:pt idx="148">
                  <c:v>97.627520000000004</c:v>
                </c:pt>
                <c:pt idx="149">
                  <c:v>97.559309999999996</c:v>
                </c:pt>
                <c:pt idx="150">
                  <c:v>97.546059999999997</c:v>
                </c:pt>
                <c:pt idx="151">
                  <c:v>97.461659999999995</c:v>
                </c:pt>
                <c:pt idx="152">
                  <c:v>97.445409999999995</c:v>
                </c:pt>
                <c:pt idx="153">
                  <c:v>97.288880000000006</c:v>
                </c:pt>
                <c:pt idx="154">
                  <c:v>97.114810000000006</c:v>
                </c:pt>
                <c:pt idx="155">
                  <c:v>96.786609999999996</c:v>
                </c:pt>
              </c:numCache>
            </c:numRef>
          </c:yVal>
          <c:smooth val="1"/>
        </c:ser>
        <c:ser>
          <c:idx val="29"/>
          <c:order val="29"/>
          <c:spPr>
            <a:ln w="19050" cap="rnd">
              <a:solidFill>
                <a:schemeClr val="accent6">
                  <a:lumMod val="60000"/>
                  <a:lumOff val="40000"/>
                </a:schemeClr>
              </a:solidFill>
              <a:round/>
            </a:ln>
            <a:effectLst/>
          </c:spPr>
          <c:marker>
            <c:symbol val="none"/>
          </c:marker>
          <c:xVal>
            <c:numRef>
              <c:f>'45° AOI'!$D$4:$D$159</c:f>
              <c:numCache>
                <c:formatCode>General</c:formatCode>
                <c:ptCount val="156"/>
                <c:pt idx="0">
                  <c:v>2000</c:v>
                </c:pt>
                <c:pt idx="1">
                  <c:v>1990</c:v>
                </c:pt>
                <c:pt idx="2">
                  <c:v>1980</c:v>
                </c:pt>
                <c:pt idx="3">
                  <c:v>1970</c:v>
                </c:pt>
                <c:pt idx="4">
                  <c:v>1960</c:v>
                </c:pt>
                <c:pt idx="5">
                  <c:v>1950</c:v>
                </c:pt>
                <c:pt idx="6">
                  <c:v>1940</c:v>
                </c:pt>
                <c:pt idx="7">
                  <c:v>1930</c:v>
                </c:pt>
                <c:pt idx="8">
                  <c:v>1920</c:v>
                </c:pt>
                <c:pt idx="9">
                  <c:v>1910</c:v>
                </c:pt>
                <c:pt idx="10">
                  <c:v>1900</c:v>
                </c:pt>
                <c:pt idx="11">
                  <c:v>1890</c:v>
                </c:pt>
                <c:pt idx="12">
                  <c:v>1880</c:v>
                </c:pt>
                <c:pt idx="13">
                  <c:v>1870</c:v>
                </c:pt>
                <c:pt idx="14">
                  <c:v>1860</c:v>
                </c:pt>
                <c:pt idx="15">
                  <c:v>1850</c:v>
                </c:pt>
                <c:pt idx="16">
                  <c:v>1840</c:v>
                </c:pt>
                <c:pt idx="17">
                  <c:v>1830</c:v>
                </c:pt>
                <c:pt idx="18">
                  <c:v>1820</c:v>
                </c:pt>
                <c:pt idx="19">
                  <c:v>1810</c:v>
                </c:pt>
                <c:pt idx="20">
                  <c:v>1800</c:v>
                </c:pt>
                <c:pt idx="21">
                  <c:v>1790</c:v>
                </c:pt>
                <c:pt idx="22">
                  <c:v>1780</c:v>
                </c:pt>
                <c:pt idx="23">
                  <c:v>1770</c:v>
                </c:pt>
                <c:pt idx="24">
                  <c:v>1760</c:v>
                </c:pt>
                <c:pt idx="25">
                  <c:v>1750</c:v>
                </c:pt>
                <c:pt idx="26">
                  <c:v>1740</c:v>
                </c:pt>
                <c:pt idx="27">
                  <c:v>1730</c:v>
                </c:pt>
                <c:pt idx="28">
                  <c:v>1720</c:v>
                </c:pt>
                <c:pt idx="29">
                  <c:v>1710</c:v>
                </c:pt>
                <c:pt idx="30">
                  <c:v>1700</c:v>
                </c:pt>
                <c:pt idx="31">
                  <c:v>1690</c:v>
                </c:pt>
                <c:pt idx="32">
                  <c:v>1680</c:v>
                </c:pt>
                <c:pt idx="33">
                  <c:v>1670</c:v>
                </c:pt>
                <c:pt idx="34">
                  <c:v>1660</c:v>
                </c:pt>
                <c:pt idx="35">
                  <c:v>1650</c:v>
                </c:pt>
                <c:pt idx="36">
                  <c:v>1640</c:v>
                </c:pt>
                <c:pt idx="37">
                  <c:v>1630</c:v>
                </c:pt>
                <c:pt idx="38">
                  <c:v>1620</c:v>
                </c:pt>
                <c:pt idx="39">
                  <c:v>1610</c:v>
                </c:pt>
                <c:pt idx="40">
                  <c:v>1600</c:v>
                </c:pt>
                <c:pt idx="41">
                  <c:v>1590</c:v>
                </c:pt>
                <c:pt idx="42">
                  <c:v>1580</c:v>
                </c:pt>
                <c:pt idx="43">
                  <c:v>1570</c:v>
                </c:pt>
                <c:pt idx="44">
                  <c:v>1560</c:v>
                </c:pt>
                <c:pt idx="45">
                  <c:v>1550</c:v>
                </c:pt>
                <c:pt idx="46">
                  <c:v>1540</c:v>
                </c:pt>
                <c:pt idx="47">
                  <c:v>1530</c:v>
                </c:pt>
                <c:pt idx="48">
                  <c:v>1520</c:v>
                </c:pt>
                <c:pt idx="49">
                  <c:v>1510</c:v>
                </c:pt>
                <c:pt idx="50">
                  <c:v>1500</c:v>
                </c:pt>
                <c:pt idx="51">
                  <c:v>1490</c:v>
                </c:pt>
                <c:pt idx="52">
                  <c:v>1480</c:v>
                </c:pt>
                <c:pt idx="53">
                  <c:v>1470</c:v>
                </c:pt>
                <c:pt idx="54">
                  <c:v>1460</c:v>
                </c:pt>
                <c:pt idx="55">
                  <c:v>1450</c:v>
                </c:pt>
                <c:pt idx="56">
                  <c:v>1440</c:v>
                </c:pt>
                <c:pt idx="57">
                  <c:v>1430</c:v>
                </c:pt>
                <c:pt idx="58">
                  <c:v>1420</c:v>
                </c:pt>
                <c:pt idx="59">
                  <c:v>1410</c:v>
                </c:pt>
                <c:pt idx="60">
                  <c:v>1400</c:v>
                </c:pt>
                <c:pt idx="61">
                  <c:v>1390</c:v>
                </c:pt>
                <c:pt idx="62">
                  <c:v>1380</c:v>
                </c:pt>
                <c:pt idx="63">
                  <c:v>1370</c:v>
                </c:pt>
                <c:pt idx="64">
                  <c:v>1360</c:v>
                </c:pt>
                <c:pt idx="65">
                  <c:v>1350</c:v>
                </c:pt>
                <c:pt idx="66">
                  <c:v>1340</c:v>
                </c:pt>
                <c:pt idx="67">
                  <c:v>1330</c:v>
                </c:pt>
                <c:pt idx="68">
                  <c:v>1320</c:v>
                </c:pt>
                <c:pt idx="69">
                  <c:v>1310</c:v>
                </c:pt>
                <c:pt idx="70">
                  <c:v>1300</c:v>
                </c:pt>
                <c:pt idx="71">
                  <c:v>1290</c:v>
                </c:pt>
                <c:pt idx="72">
                  <c:v>1280</c:v>
                </c:pt>
                <c:pt idx="73">
                  <c:v>1270</c:v>
                </c:pt>
                <c:pt idx="74">
                  <c:v>1260</c:v>
                </c:pt>
                <c:pt idx="75">
                  <c:v>1250</c:v>
                </c:pt>
                <c:pt idx="76">
                  <c:v>1240</c:v>
                </c:pt>
                <c:pt idx="77">
                  <c:v>1230</c:v>
                </c:pt>
                <c:pt idx="78">
                  <c:v>1220</c:v>
                </c:pt>
                <c:pt idx="79">
                  <c:v>1210</c:v>
                </c:pt>
                <c:pt idx="80">
                  <c:v>1200</c:v>
                </c:pt>
                <c:pt idx="81">
                  <c:v>1190</c:v>
                </c:pt>
                <c:pt idx="82">
                  <c:v>1180</c:v>
                </c:pt>
                <c:pt idx="83">
                  <c:v>1170</c:v>
                </c:pt>
                <c:pt idx="84">
                  <c:v>1160</c:v>
                </c:pt>
                <c:pt idx="85">
                  <c:v>1150</c:v>
                </c:pt>
                <c:pt idx="86">
                  <c:v>1140</c:v>
                </c:pt>
                <c:pt idx="87">
                  <c:v>1130</c:v>
                </c:pt>
                <c:pt idx="88">
                  <c:v>1120</c:v>
                </c:pt>
                <c:pt idx="89">
                  <c:v>1110</c:v>
                </c:pt>
                <c:pt idx="90">
                  <c:v>1100</c:v>
                </c:pt>
                <c:pt idx="91">
                  <c:v>1090</c:v>
                </c:pt>
                <c:pt idx="92">
                  <c:v>1080</c:v>
                </c:pt>
                <c:pt idx="93">
                  <c:v>1070</c:v>
                </c:pt>
                <c:pt idx="94">
                  <c:v>1060</c:v>
                </c:pt>
                <c:pt idx="95">
                  <c:v>1050</c:v>
                </c:pt>
                <c:pt idx="96">
                  <c:v>1040</c:v>
                </c:pt>
                <c:pt idx="97">
                  <c:v>1030</c:v>
                </c:pt>
                <c:pt idx="98">
                  <c:v>1020</c:v>
                </c:pt>
                <c:pt idx="99">
                  <c:v>1010</c:v>
                </c:pt>
                <c:pt idx="100">
                  <c:v>1000</c:v>
                </c:pt>
                <c:pt idx="101">
                  <c:v>990</c:v>
                </c:pt>
                <c:pt idx="102">
                  <c:v>980</c:v>
                </c:pt>
                <c:pt idx="103">
                  <c:v>970</c:v>
                </c:pt>
                <c:pt idx="104">
                  <c:v>960</c:v>
                </c:pt>
                <c:pt idx="105">
                  <c:v>950</c:v>
                </c:pt>
                <c:pt idx="106">
                  <c:v>940</c:v>
                </c:pt>
                <c:pt idx="107">
                  <c:v>930</c:v>
                </c:pt>
                <c:pt idx="108">
                  <c:v>920</c:v>
                </c:pt>
                <c:pt idx="109">
                  <c:v>910</c:v>
                </c:pt>
                <c:pt idx="110">
                  <c:v>900</c:v>
                </c:pt>
                <c:pt idx="111">
                  <c:v>890</c:v>
                </c:pt>
                <c:pt idx="112">
                  <c:v>880</c:v>
                </c:pt>
                <c:pt idx="113">
                  <c:v>870</c:v>
                </c:pt>
                <c:pt idx="114">
                  <c:v>860</c:v>
                </c:pt>
                <c:pt idx="115">
                  <c:v>850</c:v>
                </c:pt>
                <c:pt idx="116">
                  <c:v>840</c:v>
                </c:pt>
                <c:pt idx="117">
                  <c:v>830</c:v>
                </c:pt>
                <c:pt idx="118">
                  <c:v>820</c:v>
                </c:pt>
                <c:pt idx="119">
                  <c:v>810</c:v>
                </c:pt>
                <c:pt idx="120">
                  <c:v>800</c:v>
                </c:pt>
                <c:pt idx="121">
                  <c:v>790</c:v>
                </c:pt>
                <c:pt idx="122">
                  <c:v>780</c:v>
                </c:pt>
                <c:pt idx="123">
                  <c:v>770</c:v>
                </c:pt>
                <c:pt idx="124">
                  <c:v>760</c:v>
                </c:pt>
                <c:pt idx="125">
                  <c:v>750</c:v>
                </c:pt>
                <c:pt idx="126">
                  <c:v>740</c:v>
                </c:pt>
                <c:pt idx="127">
                  <c:v>730</c:v>
                </c:pt>
                <c:pt idx="128">
                  <c:v>720</c:v>
                </c:pt>
                <c:pt idx="129">
                  <c:v>710</c:v>
                </c:pt>
                <c:pt idx="130">
                  <c:v>700</c:v>
                </c:pt>
                <c:pt idx="131">
                  <c:v>690</c:v>
                </c:pt>
                <c:pt idx="132">
                  <c:v>680</c:v>
                </c:pt>
                <c:pt idx="133">
                  <c:v>670</c:v>
                </c:pt>
                <c:pt idx="134">
                  <c:v>660</c:v>
                </c:pt>
                <c:pt idx="135">
                  <c:v>650</c:v>
                </c:pt>
                <c:pt idx="136">
                  <c:v>640</c:v>
                </c:pt>
                <c:pt idx="137">
                  <c:v>630</c:v>
                </c:pt>
                <c:pt idx="138">
                  <c:v>620</c:v>
                </c:pt>
                <c:pt idx="139">
                  <c:v>610</c:v>
                </c:pt>
                <c:pt idx="140">
                  <c:v>600</c:v>
                </c:pt>
                <c:pt idx="141">
                  <c:v>590</c:v>
                </c:pt>
                <c:pt idx="142">
                  <c:v>580</c:v>
                </c:pt>
                <c:pt idx="143">
                  <c:v>570</c:v>
                </c:pt>
                <c:pt idx="144">
                  <c:v>560</c:v>
                </c:pt>
                <c:pt idx="145">
                  <c:v>550</c:v>
                </c:pt>
                <c:pt idx="146">
                  <c:v>540</c:v>
                </c:pt>
                <c:pt idx="147">
                  <c:v>530</c:v>
                </c:pt>
                <c:pt idx="148">
                  <c:v>520</c:v>
                </c:pt>
                <c:pt idx="149">
                  <c:v>510</c:v>
                </c:pt>
                <c:pt idx="150">
                  <c:v>500</c:v>
                </c:pt>
                <c:pt idx="151">
                  <c:v>490</c:v>
                </c:pt>
                <c:pt idx="152">
                  <c:v>480</c:v>
                </c:pt>
                <c:pt idx="153">
                  <c:v>470</c:v>
                </c:pt>
                <c:pt idx="154">
                  <c:v>460</c:v>
                </c:pt>
                <c:pt idx="155">
                  <c:v>450</c:v>
                </c:pt>
              </c:numCache>
            </c:numRef>
          </c:xVal>
          <c:yVal>
            <c:numRef>
              <c:f>'45° AOI'!$AH$4:$AH$159</c:f>
              <c:numCache>
                <c:formatCode>General</c:formatCode>
                <c:ptCount val="156"/>
                <c:pt idx="0">
                  <c:v>98.361930000000001</c:v>
                </c:pt>
                <c:pt idx="1">
                  <c:v>98.320719999999994</c:v>
                </c:pt>
                <c:pt idx="2">
                  <c:v>98.298400000000001</c:v>
                </c:pt>
                <c:pt idx="3">
                  <c:v>98.300749999999994</c:v>
                </c:pt>
                <c:pt idx="4">
                  <c:v>98.253730000000004</c:v>
                </c:pt>
                <c:pt idx="5">
                  <c:v>98.253919999999994</c:v>
                </c:pt>
                <c:pt idx="6">
                  <c:v>98.249399999999994</c:v>
                </c:pt>
                <c:pt idx="7">
                  <c:v>98.261290000000002</c:v>
                </c:pt>
                <c:pt idx="8">
                  <c:v>98.225579999999994</c:v>
                </c:pt>
                <c:pt idx="9">
                  <c:v>98.208489999999998</c:v>
                </c:pt>
                <c:pt idx="10">
                  <c:v>98.271000000000001</c:v>
                </c:pt>
                <c:pt idx="11">
                  <c:v>98.255920000000003</c:v>
                </c:pt>
                <c:pt idx="12">
                  <c:v>98.238910000000004</c:v>
                </c:pt>
                <c:pt idx="13">
                  <c:v>98.189570000000003</c:v>
                </c:pt>
                <c:pt idx="14">
                  <c:v>98.222669999999994</c:v>
                </c:pt>
                <c:pt idx="15">
                  <c:v>98.137699999999995</c:v>
                </c:pt>
                <c:pt idx="16">
                  <c:v>98.104349999999997</c:v>
                </c:pt>
                <c:pt idx="17">
                  <c:v>98.156130000000005</c:v>
                </c:pt>
                <c:pt idx="18">
                  <c:v>98.102279999999993</c:v>
                </c:pt>
                <c:pt idx="19">
                  <c:v>98.13588</c:v>
                </c:pt>
                <c:pt idx="20">
                  <c:v>98.077640000000002</c:v>
                </c:pt>
                <c:pt idx="21">
                  <c:v>98.052700000000002</c:v>
                </c:pt>
                <c:pt idx="22">
                  <c:v>98.129540000000006</c:v>
                </c:pt>
                <c:pt idx="23">
                  <c:v>98.124459999999999</c:v>
                </c:pt>
                <c:pt idx="24">
                  <c:v>98.098929999999996</c:v>
                </c:pt>
                <c:pt idx="25">
                  <c:v>98.156130000000005</c:v>
                </c:pt>
                <c:pt idx="26">
                  <c:v>98.158519999999996</c:v>
                </c:pt>
                <c:pt idx="27">
                  <c:v>98.114739999999998</c:v>
                </c:pt>
                <c:pt idx="28">
                  <c:v>98.125190000000003</c:v>
                </c:pt>
                <c:pt idx="29">
                  <c:v>98.127170000000007</c:v>
                </c:pt>
                <c:pt idx="30">
                  <c:v>98.161709999999999</c:v>
                </c:pt>
                <c:pt idx="31">
                  <c:v>98.130380000000002</c:v>
                </c:pt>
                <c:pt idx="32">
                  <c:v>98.129279999999994</c:v>
                </c:pt>
                <c:pt idx="33">
                  <c:v>98.194199999999995</c:v>
                </c:pt>
                <c:pt idx="34">
                  <c:v>98.137119999999996</c:v>
                </c:pt>
                <c:pt idx="35">
                  <c:v>98.064310000000006</c:v>
                </c:pt>
                <c:pt idx="36">
                  <c:v>98.032030000000006</c:v>
                </c:pt>
                <c:pt idx="37">
                  <c:v>98.088549999999998</c:v>
                </c:pt>
                <c:pt idx="38">
                  <c:v>98.084509999999995</c:v>
                </c:pt>
                <c:pt idx="39">
                  <c:v>98.055520000000001</c:v>
                </c:pt>
                <c:pt idx="40">
                  <c:v>97.980310000000003</c:v>
                </c:pt>
                <c:pt idx="41">
                  <c:v>97.974050000000005</c:v>
                </c:pt>
                <c:pt idx="42">
                  <c:v>97.963740000000001</c:v>
                </c:pt>
                <c:pt idx="43">
                  <c:v>97.980279999999993</c:v>
                </c:pt>
                <c:pt idx="44">
                  <c:v>97.981179999999995</c:v>
                </c:pt>
                <c:pt idx="45">
                  <c:v>97.98339</c:v>
                </c:pt>
                <c:pt idx="46">
                  <c:v>97.970470000000006</c:v>
                </c:pt>
                <c:pt idx="47">
                  <c:v>97.963359999999994</c:v>
                </c:pt>
                <c:pt idx="48">
                  <c:v>97.934989999999999</c:v>
                </c:pt>
                <c:pt idx="49">
                  <c:v>97.966099999999997</c:v>
                </c:pt>
                <c:pt idx="50">
                  <c:v>98.012370000000004</c:v>
                </c:pt>
                <c:pt idx="51">
                  <c:v>98.015020000000007</c:v>
                </c:pt>
                <c:pt idx="52">
                  <c:v>97.964209999999994</c:v>
                </c:pt>
                <c:pt idx="53">
                  <c:v>97.941479999999999</c:v>
                </c:pt>
                <c:pt idx="54">
                  <c:v>97.936449999999994</c:v>
                </c:pt>
                <c:pt idx="55">
                  <c:v>97.902050000000003</c:v>
                </c:pt>
                <c:pt idx="56">
                  <c:v>97.945949999999996</c:v>
                </c:pt>
                <c:pt idx="57">
                  <c:v>97.927959999999999</c:v>
                </c:pt>
                <c:pt idx="58">
                  <c:v>97.920659999999998</c:v>
                </c:pt>
                <c:pt idx="59">
                  <c:v>97.919880000000006</c:v>
                </c:pt>
                <c:pt idx="60">
                  <c:v>97.911360000000002</c:v>
                </c:pt>
                <c:pt idx="61">
                  <c:v>97.872829999999993</c:v>
                </c:pt>
                <c:pt idx="62">
                  <c:v>97.879990000000006</c:v>
                </c:pt>
                <c:pt idx="63">
                  <c:v>97.899550000000005</c:v>
                </c:pt>
                <c:pt idx="64">
                  <c:v>97.793499999999995</c:v>
                </c:pt>
                <c:pt idx="65">
                  <c:v>97.80959</c:v>
                </c:pt>
                <c:pt idx="66">
                  <c:v>97.790750000000003</c:v>
                </c:pt>
                <c:pt idx="67">
                  <c:v>97.803049999999999</c:v>
                </c:pt>
                <c:pt idx="68">
                  <c:v>97.713880000000003</c:v>
                </c:pt>
                <c:pt idx="69">
                  <c:v>97.792339999999996</c:v>
                </c:pt>
                <c:pt idx="70">
                  <c:v>97.770359999999997</c:v>
                </c:pt>
                <c:pt idx="71">
                  <c:v>97.649879999999996</c:v>
                </c:pt>
                <c:pt idx="72">
                  <c:v>97.699169999999995</c:v>
                </c:pt>
                <c:pt idx="73">
                  <c:v>97.688069999999996</c:v>
                </c:pt>
                <c:pt idx="74">
                  <c:v>97.639020000000002</c:v>
                </c:pt>
                <c:pt idx="75">
                  <c:v>97.57987</c:v>
                </c:pt>
                <c:pt idx="76">
                  <c:v>97.655349999999999</c:v>
                </c:pt>
                <c:pt idx="77">
                  <c:v>97.519649999999999</c:v>
                </c:pt>
                <c:pt idx="78">
                  <c:v>97.541489999999996</c:v>
                </c:pt>
                <c:pt idx="79">
                  <c:v>97.525630000000007</c:v>
                </c:pt>
                <c:pt idx="80">
                  <c:v>97.530429999999996</c:v>
                </c:pt>
                <c:pt idx="81">
                  <c:v>97.460229999999996</c:v>
                </c:pt>
                <c:pt idx="82">
                  <c:v>97.431319999999999</c:v>
                </c:pt>
                <c:pt idx="83">
                  <c:v>97.39085</c:v>
                </c:pt>
                <c:pt idx="84">
                  <c:v>97.411349999999999</c:v>
                </c:pt>
                <c:pt idx="85">
                  <c:v>97.410700000000006</c:v>
                </c:pt>
                <c:pt idx="86">
                  <c:v>97.441199999999995</c:v>
                </c:pt>
                <c:pt idx="87">
                  <c:v>97.37312</c:v>
                </c:pt>
                <c:pt idx="88">
                  <c:v>97.365290000000002</c:v>
                </c:pt>
                <c:pt idx="89">
                  <c:v>97.270480000000006</c:v>
                </c:pt>
                <c:pt idx="90">
                  <c:v>97.257689999999997</c:v>
                </c:pt>
                <c:pt idx="91">
                  <c:v>97.209090000000003</c:v>
                </c:pt>
                <c:pt idx="92">
                  <c:v>97.214209999999994</c:v>
                </c:pt>
                <c:pt idx="93">
                  <c:v>97.164019999999994</c:v>
                </c:pt>
                <c:pt idx="94">
                  <c:v>97.111890000000002</c:v>
                </c:pt>
                <c:pt idx="95">
                  <c:v>97.099010000000007</c:v>
                </c:pt>
                <c:pt idx="96">
                  <c:v>97.015199999999993</c:v>
                </c:pt>
                <c:pt idx="97">
                  <c:v>97.027810000000002</c:v>
                </c:pt>
                <c:pt idx="98">
                  <c:v>97.003050000000002</c:v>
                </c:pt>
                <c:pt idx="99">
                  <c:v>96.921700000000001</c:v>
                </c:pt>
                <c:pt idx="100">
                  <c:v>96.915099999999995</c:v>
                </c:pt>
                <c:pt idx="101">
                  <c:v>96.878339999999994</c:v>
                </c:pt>
                <c:pt idx="102">
                  <c:v>96.791679999999999</c:v>
                </c:pt>
                <c:pt idx="103">
                  <c:v>96.749139999999997</c:v>
                </c:pt>
                <c:pt idx="104">
                  <c:v>96.713149999999999</c:v>
                </c:pt>
                <c:pt idx="105">
                  <c:v>96.721279999999993</c:v>
                </c:pt>
                <c:pt idx="106">
                  <c:v>96.657169999999994</c:v>
                </c:pt>
                <c:pt idx="107">
                  <c:v>96.559020000000004</c:v>
                </c:pt>
                <c:pt idx="108">
                  <c:v>96.513170000000002</c:v>
                </c:pt>
                <c:pt idx="109">
                  <c:v>96.496420000000001</c:v>
                </c:pt>
                <c:pt idx="110">
                  <c:v>96.50658</c:v>
                </c:pt>
                <c:pt idx="111">
                  <c:v>96.49427</c:v>
                </c:pt>
                <c:pt idx="112">
                  <c:v>96.665149999999997</c:v>
                </c:pt>
                <c:pt idx="113">
                  <c:v>96.637690000000006</c:v>
                </c:pt>
                <c:pt idx="114">
                  <c:v>96.626810000000006</c:v>
                </c:pt>
                <c:pt idx="115">
                  <c:v>96.531319999999994</c:v>
                </c:pt>
                <c:pt idx="116">
                  <c:v>96.588840000000005</c:v>
                </c:pt>
                <c:pt idx="117">
                  <c:v>96.530370000000005</c:v>
                </c:pt>
                <c:pt idx="118">
                  <c:v>96.541219999999996</c:v>
                </c:pt>
                <c:pt idx="119">
                  <c:v>96.448750000000004</c:v>
                </c:pt>
                <c:pt idx="120">
                  <c:v>96.494889999999998</c:v>
                </c:pt>
                <c:pt idx="121">
                  <c:v>96.422290000000004</c:v>
                </c:pt>
                <c:pt idx="122">
                  <c:v>96.522409999999994</c:v>
                </c:pt>
                <c:pt idx="123">
                  <c:v>96.394049999999993</c:v>
                </c:pt>
                <c:pt idx="124">
                  <c:v>96.543369999999996</c:v>
                </c:pt>
                <c:pt idx="125">
                  <c:v>96.511380000000003</c:v>
                </c:pt>
                <c:pt idx="126">
                  <c:v>96.544960000000003</c:v>
                </c:pt>
                <c:pt idx="127">
                  <c:v>96.588809999999995</c:v>
                </c:pt>
                <c:pt idx="128">
                  <c:v>96.56053</c:v>
                </c:pt>
                <c:pt idx="129">
                  <c:v>96.65898</c:v>
                </c:pt>
                <c:pt idx="130">
                  <c:v>96.691479999999999</c:v>
                </c:pt>
                <c:pt idx="131">
                  <c:v>96.688400000000001</c:v>
                </c:pt>
                <c:pt idx="132">
                  <c:v>96.698920000000001</c:v>
                </c:pt>
                <c:pt idx="133">
                  <c:v>96.738</c:v>
                </c:pt>
                <c:pt idx="134">
                  <c:v>96.833320000000001</c:v>
                </c:pt>
                <c:pt idx="135">
                  <c:v>96.885499999999993</c:v>
                </c:pt>
                <c:pt idx="136">
                  <c:v>96.915819999999997</c:v>
                </c:pt>
                <c:pt idx="137">
                  <c:v>97.001350000000002</c:v>
                </c:pt>
                <c:pt idx="138">
                  <c:v>97.103549999999998</c:v>
                </c:pt>
                <c:pt idx="139">
                  <c:v>97.119739999999993</c:v>
                </c:pt>
                <c:pt idx="140">
                  <c:v>97.163659999999993</c:v>
                </c:pt>
                <c:pt idx="141">
                  <c:v>97.210639999999998</c:v>
                </c:pt>
                <c:pt idx="142">
                  <c:v>97.239159999999998</c:v>
                </c:pt>
                <c:pt idx="143">
                  <c:v>97.251760000000004</c:v>
                </c:pt>
                <c:pt idx="144">
                  <c:v>97.365710000000007</c:v>
                </c:pt>
                <c:pt idx="145">
                  <c:v>97.362300000000005</c:v>
                </c:pt>
                <c:pt idx="146">
                  <c:v>97.477869999999996</c:v>
                </c:pt>
                <c:pt idx="147">
                  <c:v>97.403049999999993</c:v>
                </c:pt>
                <c:pt idx="148">
                  <c:v>97.444379999999995</c:v>
                </c:pt>
                <c:pt idx="149">
                  <c:v>97.423500000000004</c:v>
                </c:pt>
                <c:pt idx="150">
                  <c:v>97.40813</c:v>
                </c:pt>
                <c:pt idx="151">
                  <c:v>97.284930000000003</c:v>
                </c:pt>
                <c:pt idx="152">
                  <c:v>97.315479999999994</c:v>
                </c:pt>
                <c:pt idx="153">
                  <c:v>97.168729999999996</c:v>
                </c:pt>
                <c:pt idx="154">
                  <c:v>96.989130000000003</c:v>
                </c:pt>
                <c:pt idx="155">
                  <c:v>96.648079999999993</c:v>
                </c:pt>
              </c:numCache>
            </c:numRef>
          </c:yVal>
          <c:smooth val="1"/>
        </c:ser>
        <c:ser>
          <c:idx val="30"/>
          <c:order val="30"/>
          <c:spPr>
            <a:ln w="19050" cap="rnd">
              <a:solidFill>
                <a:schemeClr val="accent1">
                  <a:lumMod val="50000"/>
                </a:schemeClr>
              </a:solidFill>
              <a:round/>
            </a:ln>
            <a:effectLst/>
          </c:spPr>
          <c:marker>
            <c:symbol val="none"/>
          </c:marker>
          <c:xVal>
            <c:numRef>
              <c:f>'45° AOI'!$D$4:$D$159</c:f>
              <c:numCache>
                <c:formatCode>General</c:formatCode>
                <c:ptCount val="156"/>
                <c:pt idx="0">
                  <c:v>2000</c:v>
                </c:pt>
                <c:pt idx="1">
                  <c:v>1990</c:v>
                </c:pt>
                <c:pt idx="2">
                  <c:v>1980</c:v>
                </c:pt>
                <c:pt idx="3">
                  <c:v>1970</c:v>
                </c:pt>
                <c:pt idx="4">
                  <c:v>1960</c:v>
                </c:pt>
                <c:pt idx="5">
                  <c:v>1950</c:v>
                </c:pt>
                <c:pt idx="6">
                  <c:v>1940</c:v>
                </c:pt>
                <c:pt idx="7">
                  <c:v>1930</c:v>
                </c:pt>
                <c:pt idx="8">
                  <c:v>1920</c:v>
                </c:pt>
                <c:pt idx="9">
                  <c:v>1910</c:v>
                </c:pt>
                <c:pt idx="10">
                  <c:v>1900</c:v>
                </c:pt>
                <c:pt idx="11">
                  <c:v>1890</c:v>
                </c:pt>
                <c:pt idx="12">
                  <c:v>1880</c:v>
                </c:pt>
                <c:pt idx="13">
                  <c:v>1870</c:v>
                </c:pt>
                <c:pt idx="14">
                  <c:v>1860</c:v>
                </c:pt>
                <c:pt idx="15">
                  <c:v>1850</c:v>
                </c:pt>
                <c:pt idx="16">
                  <c:v>1840</c:v>
                </c:pt>
                <c:pt idx="17">
                  <c:v>1830</c:v>
                </c:pt>
                <c:pt idx="18">
                  <c:v>1820</c:v>
                </c:pt>
                <c:pt idx="19">
                  <c:v>1810</c:v>
                </c:pt>
                <c:pt idx="20">
                  <c:v>1800</c:v>
                </c:pt>
                <c:pt idx="21">
                  <c:v>1790</c:v>
                </c:pt>
                <c:pt idx="22">
                  <c:v>1780</c:v>
                </c:pt>
                <c:pt idx="23">
                  <c:v>1770</c:v>
                </c:pt>
                <c:pt idx="24">
                  <c:v>1760</c:v>
                </c:pt>
                <c:pt idx="25">
                  <c:v>1750</c:v>
                </c:pt>
                <c:pt idx="26">
                  <c:v>1740</c:v>
                </c:pt>
                <c:pt idx="27">
                  <c:v>1730</c:v>
                </c:pt>
                <c:pt idx="28">
                  <c:v>1720</c:v>
                </c:pt>
                <c:pt idx="29">
                  <c:v>1710</c:v>
                </c:pt>
                <c:pt idx="30">
                  <c:v>1700</c:v>
                </c:pt>
                <c:pt idx="31">
                  <c:v>1690</c:v>
                </c:pt>
                <c:pt idx="32">
                  <c:v>1680</c:v>
                </c:pt>
                <c:pt idx="33">
                  <c:v>1670</c:v>
                </c:pt>
                <c:pt idx="34">
                  <c:v>1660</c:v>
                </c:pt>
                <c:pt idx="35">
                  <c:v>1650</c:v>
                </c:pt>
                <c:pt idx="36">
                  <c:v>1640</c:v>
                </c:pt>
                <c:pt idx="37">
                  <c:v>1630</c:v>
                </c:pt>
                <c:pt idx="38">
                  <c:v>1620</c:v>
                </c:pt>
                <c:pt idx="39">
                  <c:v>1610</c:v>
                </c:pt>
                <c:pt idx="40">
                  <c:v>1600</c:v>
                </c:pt>
                <c:pt idx="41">
                  <c:v>1590</c:v>
                </c:pt>
                <c:pt idx="42">
                  <c:v>1580</c:v>
                </c:pt>
                <c:pt idx="43">
                  <c:v>1570</c:v>
                </c:pt>
                <c:pt idx="44">
                  <c:v>1560</c:v>
                </c:pt>
                <c:pt idx="45">
                  <c:v>1550</c:v>
                </c:pt>
                <c:pt idx="46">
                  <c:v>1540</c:v>
                </c:pt>
                <c:pt idx="47">
                  <c:v>1530</c:v>
                </c:pt>
                <c:pt idx="48">
                  <c:v>1520</c:v>
                </c:pt>
                <c:pt idx="49">
                  <c:v>1510</c:v>
                </c:pt>
                <c:pt idx="50">
                  <c:v>1500</c:v>
                </c:pt>
                <c:pt idx="51">
                  <c:v>1490</c:v>
                </c:pt>
                <c:pt idx="52">
                  <c:v>1480</c:v>
                </c:pt>
                <c:pt idx="53">
                  <c:v>1470</c:v>
                </c:pt>
                <c:pt idx="54">
                  <c:v>1460</c:v>
                </c:pt>
                <c:pt idx="55">
                  <c:v>1450</c:v>
                </c:pt>
                <c:pt idx="56">
                  <c:v>1440</c:v>
                </c:pt>
                <c:pt idx="57">
                  <c:v>1430</c:v>
                </c:pt>
                <c:pt idx="58">
                  <c:v>1420</c:v>
                </c:pt>
                <c:pt idx="59">
                  <c:v>1410</c:v>
                </c:pt>
                <c:pt idx="60">
                  <c:v>1400</c:v>
                </c:pt>
                <c:pt idx="61">
                  <c:v>1390</c:v>
                </c:pt>
                <c:pt idx="62">
                  <c:v>1380</c:v>
                </c:pt>
                <c:pt idx="63">
                  <c:v>1370</c:v>
                </c:pt>
                <c:pt idx="64">
                  <c:v>1360</c:v>
                </c:pt>
                <c:pt idx="65">
                  <c:v>1350</c:v>
                </c:pt>
                <c:pt idx="66">
                  <c:v>1340</c:v>
                </c:pt>
                <c:pt idx="67">
                  <c:v>1330</c:v>
                </c:pt>
                <c:pt idx="68">
                  <c:v>1320</c:v>
                </c:pt>
                <c:pt idx="69">
                  <c:v>1310</c:v>
                </c:pt>
                <c:pt idx="70">
                  <c:v>1300</c:v>
                </c:pt>
                <c:pt idx="71">
                  <c:v>1290</c:v>
                </c:pt>
                <c:pt idx="72">
                  <c:v>1280</c:v>
                </c:pt>
                <c:pt idx="73">
                  <c:v>1270</c:v>
                </c:pt>
                <c:pt idx="74">
                  <c:v>1260</c:v>
                </c:pt>
                <c:pt idx="75">
                  <c:v>1250</c:v>
                </c:pt>
                <c:pt idx="76">
                  <c:v>1240</c:v>
                </c:pt>
                <c:pt idx="77">
                  <c:v>1230</c:v>
                </c:pt>
                <c:pt idx="78">
                  <c:v>1220</c:v>
                </c:pt>
                <c:pt idx="79">
                  <c:v>1210</c:v>
                </c:pt>
                <c:pt idx="80">
                  <c:v>1200</c:v>
                </c:pt>
                <c:pt idx="81">
                  <c:v>1190</c:v>
                </c:pt>
                <c:pt idx="82">
                  <c:v>1180</c:v>
                </c:pt>
                <c:pt idx="83">
                  <c:v>1170</c:v>
                </c:pt>
                <c:pt idx="84">
                  <c:v>1160</c:v>
                </c:pt>
                <c:pt idx="85">
                  <c:v>1150</c:v>
                </c:pt>
                <c:pt idx="86">
                  <c:v>1140</c:v>
                </c:pt>
                <c:pt idx="87">
                  <c:v>1130</c:v>
                </c:pt>
                <c:pt idx="88">
                  <c:v>1120</c:v>
                </c:pt>
                <c:pt idx="89">
                  <c:v>1110</c:v>
                </c:pt>
                <c:pt idx="90">
                  <c:v>1100</c:v>
                </c:pt>
                <c:pt idx="91">
                  <c:v>1090</c:v>
                </c:pt>
                <c:pt idx="92">
                  <c:v>1080</c:v>
                </c:pt>
                <c:pt idx="93">
                  <c:v>1070</c:v>
                </c:pt>
                <c:pt idx="94">
                  <c:v>1060</c:v>
                </c:pt>
                <c:pt idx="95">
                  <c:v>1050</c:v>
                </c:pt>
                <c:pt idx="96">
                  <c:v>1040</c:v>
                </c:pt>
                <c:pt idx="97">
                  <c:v>1030</c:v>
                </c:pt>
                <c:pt idx="98">
                  <c:v>1020</c:v>
                </c:pt>
                <c:pt idx="99">
                  <c:v>1010</c:v>
                </c:pt>
                <c:pt idx="100">
                  <c:v>1000</c:v>
                </c:pt>
                <c:pt idx="101">
                  <c:v>990</c:v>
                </c:pt>
                <c:pt idx="102">
                  <c:v>980</c:v>
                </c:pt>
                <c:pt idx="103">
                  <c:v>970</c:v>
                </c:pt>
                <c:pt idx="104">
                  <c:v>960</c:v>
                </c:pt>
                <c:pt idx="105">
                  <c:v>950</c:v>
                </c:pt>
                <c:pt idx="106">
                  <c:v>940</c:v>
                </c:pt>
                <c:pt idx="107">
                  <c:v>930</c:v>
                </c:pt>
                <c:pt idx="108">
                  <c:v>920</c:v>
                </c:pt>
                <c:pt idx="109">
                  <c:v>910</c:v>
                </c:pt>
                <c:pt idx="110">
                  <c:v>900</c:v>
                </c:pt>
                <c:pt idx="111">
                  <c:v>890</c:v>
                </c:pt>
                <c:pt idx="112">
                  <c:v>880</c:v>
                </c:pt>
                <c:pt idx="113">
                  <c:v>870</c:v>
                </c:pt>
                <c:pt idx="114">
                  <c:v>860</c:v>
                </c:pt>
                <c:pt idx="115">
                  <c:v>850</c:v>
                </c:pt>
                <c:pt idx="116">
                  <c:v>840</c:v>
                </c:pt>
                <c:pt idx="117">
                  <c:v>830</c:v>
                </c:pt>
                <c:pt idx="118">
                  <c:v>820</c:v>
                </c:pt>
                <c:pt idx="119">
                  <c:v>810</c:v>
                </c:pt>
                <c:pt idx="120">
                  <c:v>800</c:v>
                </c:pt>
                <c:pt idx="121">
                  <c:v>790</c:v>
                </c:pt>
                <c:pt idx="122">
                  <c:v>780</c:v>
                </c:pt>
                <c:pt idx="123">
                  <c:v>770</c:v>
                </c:pt>
                <c:pt idx="124">
                  <c:v>760</c:v>
                </c:pt>
                <c:pt idx="125">
                  <c:v>750</c:v>
                </c:pt>
                <c:pt idx="126">
                  <c:v>740</c:v>
                </c:pt>
                <c:pt idx="127">
                  <c:v>730</c:v>
                </c:pt>
                <c:pt idx="128">
                  <c:v>720</c:v>
                </c:pt>
                <c:pt idx="129">
                  <c:v>710</c:v>
                </c:pt>
                <c:pt idx="130">
                  <c:v>700</c:v>
                </c:pt>
                <c:pt idx="131">
                  <c:v>690</c:v>
                </c:pt>
                <c:pt idx="132">
                  <c:v>680</c:v>
                </c:pt>
                <c:pt idx="133">
                  <c:v>670</c:v>
                </c:pt>
                <c:pt idx="134">
                  <c:v>660</c:v>
                </c:pt>
                <c:pt idx="135">
                  <c:v>650</c:v>
                </c:pt>
                <c:pt idx="136">
                  <c:v>640</c:v>
                </c:pt>
                <c:pt idx="137">
                  <c:v>630</c:v>
                </c:pt>
                <c:pt idx="138">
                  <c:v>620</c:v>
                </c:pt>
                <c:pt idx="139">
                  <c:v>610</c:v>
                </c:pt>
                <c:pt idx="140">
                  <c:v>600</c:v>
                </c:pt>
                <c:pt idx="141">
                  <c:v>590</c:v>
                </c:pt>
                <c:pt idx="142">
                  <c:v>580</c:v>
                </c:pt>
                <c:pt idx="143">
                  <c:v>570</c:v>
                </c:pt>
                <c:pt idx="144">
                  <c:v>560</c:v>
                </c:pt>
                <c:pt idx="145">
                  <c:v>550</c:v>
                </c:pt>
                <c:pt idx="146">
                  <c:v>540</c:v>
                </c:pt>
                <c:pt idx="147">
                  <c:v>530</c:v>
                </c:pt>
                <c:pt idx="148">
                  <c:v>520</c:v>
                </c:pt>
                <c:pt idx="149">
                  <c:v>510</c:v>
                </c:pt>
                <c:pt idx="150">
                  <c:v>500</c:v>
                </c:pt>
                <c:pt idx="151">
                  <c:v>490</c:v>
                </c:pt>
                <c:pt idx="152">
                  <c:v>480</c:v>
                </c:pt>
                <c:pt idx="153">
                  <c:v>470</c:v>
                </c:pt>
                <c:pt idx="154">
                  <c:v>460</c:v>
                </c:pt>
                <c:pt idx="155">
                  <c:v>450</c:v>
                </c:pt>
              </c:numCache>
            </c:numRef>
          </c:xVal>
          <c:yVal>
            <c:numRef>
              <c:f>'45° AOI'!$AI$4:$AI$159</c:f>
              <c:numCache>
                <c:formatCode>General</c:formatCode>
                <c:ptCount val="156"/>
                <c:pt idx="0">
                  <c:v>98.711910000000003</c:v>
                </c:pt>
                <c:pt idx="1">
                  <c:v>98.68956</c:v>
                </c:pt>
                <c:pt idx="2">
                  <c:v>98.646529999999998</c:v>
                </c:pt>
                <c:pt idx="3">
                  <c:v>98.650059999999996</c:v>
                </c:pt>
                <c:pt idx="4">
                  <c:v>98.603700000000003</c:v>
                </c:pt>
                <c:pt idx="5">
                  <c:v>98.583539999999999</c:v>
                </c:pt>
                <c:pt idx="6">
                  <c:v>98.650710000000004</c:v>
                </c:pt>
                <c:pt idx="7">
                  <c:v>98.596000000000004</c:v>
                </c:pt>
                <c:pt idx="8">
                  <c:v>98.608630000000005</c:v>
                </c:pt>
                <c:pt idx="9">
                  <c:v>98.550169999999994</c:v>
                </c:pt>
                <c:pt idx="10">
                  <c:v>98.616349999999997</c:v>
                </c:pt>
                <c:pt idx="11">
                  <c:v>98.580849999999998</c:v>
                </c:pt>
                <c:pt idx="12">
                  <c:v>98.568089999999998</c:v>
                </c:pt>
                <c:pt idx="13">
                  <c:v>98.553510000000003</c:v>
                </c:pt>
                <c:pt idx="14">
                  <c:v>98.609719999999996</c:v>
                </c:pt>
                <c:pt idx="15">
                  <c:v>98.539820000000006</c:v>
                </c:pt>
                <c:pt idx="16">
                  <c:v>98.454329999999999</c:v>
                </c:pt>
                <c:pt idx="17">
                  <c:v>98.468490000000003</c:v>
                </c:pt>
                <c:pt idx="18">
                  <c:v>98.47963</c:v>
                </c:pt>
                <c:pt idx="19">
                  <c:v>98.426360000000003</c:v>
                </c:pt>
                <c:pt idx="20">
                  <c:v>98.402659999999997</c:v>
                </c:pt>
                <c:pt idx="21">
                  <c:v>98.468400000000003</c:v>
                </c:pt>
                <c:pt idx="22">
                  <c:v>98.437179999999998</c:v>
                </c:pt>
                <c:pt idx="23">
                  <c:v>98.450239999999994</c:v>
                </c:pt>
                <c:pt idx="24">
                  <c:v>98.468450000000004</c:v>
                </c:pt>
                <c:pt idx="25">
                  <c:v>98.510009999999994</c:v>
                </c:pt>
                <c:pt idx="26">
                  <c:v>98.468249999999998</c:v>
                </c:pt>
                <c:pt idx="27">
                  <c:v>98.493250000000003</c:v>
                </c:pt>
                <c:pt idx="28">
                  <c:v>98.462630000000004</c:v>
                </c:pt>
                <c:pt idx="29">
                  <c:v>98.501019999999997</c:v>
                </c:pt>
                <c:pt idx="30">
                  <c:v>98.48254</c:v>
                </c:pt>
                <c:pt idx="31">
                  <c:v>98.483840000000001</c:v>
                </c:pt>
                <c:pt idx="32">
                  <c:v>98.464789999999994</c:v>
                </c:pt>
                <c:pt idx="33">
                  <c:v>98.51876</c:v>
                </c:pt>
                <c:pt idx="34">
                  <c:v>98.457880000000003</c:v>
                </c:pt>
                <c:pt idx="35">
                  <c:v>98.390550000000005</c:v>
                </c:pt>
                <c:pt idx="36">
                  <c:v>98.427030000000002</c:v>
                </c:pt>
                <c:pt idx="37">
                  <c:v>98.40352</c:v>
                </c:pt>
                <c:pt idx="38">
                  <c:v>98.414869999999993</c:v>
                </c:pt>
                <c:pt idx="39">
                  <c:v>98.42183</c:v>
                </c:pt>
                <c:pt idx="40">
                  <c:v>98.363799999999998</c:v>
                </c:pt>
                <c:pt idx="41">
                  <c:v>98.380539999999996</c:v>
                </c:pt>
                <c:pt idx="42">
                  <c:v>98.370990000000006</c:v>
                </c:pt>
                <c:pt idx="43">
                  <c:v>98.390199999999993</c:v>
                </c:pt>
                <c:pt idx="44">
                  <c:v>98.314909999999998</c:v>
                </c:pt>
                <c:pt idx="45">
                  <c:v>98.388099999999994</c:v>
                </c:pt>
                <c:pt idx="46">
                  <c:v>98.415130000000005</c:v>
                </c:pt>
                <c:pt idx="47">
                  <c:v>98.332120000000003</c:v>
                </c:pt>
                <c:pt idx="48">
                  <c:v>98.265910000000005</c:v>
                </c:pt>
                <c:pt idx="49">
                  <c:v>98.358199999999997</c:v>
                </c:pt>
                <c:pt idx="50">
                  <c:v>98.329329999999999</c:v>
                </c:pt>
                <c:pt idx="51">
                  <c:v>98.347949999999997</c:v>
                </c:pt>
                <c:pt idx="52">
                  <c:v>98.320409999999995</c:v>
                </c:pt>
                <c:pt idx="53">
                  <c:v>98.307839999999999</c:v>
                </c:pt>
                <c:pt idx="54">
                  <c:v>98.276949999999999</c:v>
                </c:pt>
                <c:pt idx="55">
                  <c:v>98.340590000000006</c:v>
                </c:pt>
                <c:pt idx="56">
                  <c:v>98.323250000000002</c:v>
                </c:pt>
                <c:pt idx="57">
                  <c:v>98.252120000000005</c:v>
                </c:pt>
                <c:pt idx="58">
                  <c:v>98.283649999999994</c:v>
                </c:pt>
                <c:pt idx="59">
                  <c:v>98.292569999999998</c:v>
                </c:pt>
                <c:pt idx="60">
                  <c:v>98.19023</c:v>
                </c:pt>
                <c:pt idx="61">
                  <c:v>98.186019999999999</c:v>
                </c:pt>
                <c:pt idx="62">
                  <c:v>98.200609999999998</c:v>
                </c:pt>
                <c:pt idx="63">
                  <c:v>98.199560000000005</c:v>
                </c:pt>
                <c:pt idx="64">
                  <c:v>98.161349999999999</c:v>
                </c:pt>
                <c:pt idx="65">
                  <c:v>98.081580000000002</c:v>
                </c:pt>
                <c:pt idx="66">
                  <c:v>98.127870000000001</c:v>
                </c:pt>
                <c:pt idx="67">
                  <c:v>98.101050000000001</c:v>
                </c:pt>
                <c:pt idx="68">
                  <c:v>98.092770000000002</c:v>
                </c:pt>
                <c:pt idx="69">
                  <c:v>98.117469999999997</c:v>
                </c:pt>
                <c:pt idx="70">
                  <c:v>98.056169999999995</c:v>
                </c:pt>
                <c:pt idx="71">
                  <c:v>98.093819999999994</c:v>
                </c:pt>
                <c:pt idx="72">
                  <c:v>98.005409999999998</c:v>
                </c:pt>
                <c:pt idx="73">
                  <c:v>98.010019999999997</c:v>
                </c:pt>
                <c:pt idx="74">
                  <c:v>97.965969999999999</c:v>
                </c:pt>
                <c:pt idx="75">
                  <c:v>97.977329999999995</c:v>
                </c:pt>
                <c:pt idx="76">
                  <c:v>97.967519999999993</c:v>
                </c:pt>
                <c:pt idx="77">
                  <c:v>97.889660000000006</c:v>
                </c:pt>
                <c:pt idx="78">
                  <c:v>97.915809999999993</c:v>
                </c:pt>
                <c:pt idx="79">
                  <c:v>97.839370000000002</c:v>
                </c:pt>
                <c:pt idx="80">
                  <c:v>97.819919999999996</c:v>
                </c:pt>
                <c:pt idx="81">
                  <c:v>97.837159999999997</c:v>
                </c:pt>
                <c:pt idx="82">
                  <c:v>97.728480000000005</c:v>
                </c:pt>
                <c:pt idx="83">
                  <c:v>97.787270000000007</c:v>
                </c:pt>
                <c:pt idx="84">
                  <c:v>97.755099999999999</c:v>
                </c:pt>
                <c:pt idx="85">
                  <c:v>97.820419999999999</c:v>
                </c:pt>
                <c:pt idx="86">
                  <c:v>97.731700000000004</c:v>
                </c:pt>
                <c:pt idx="87">
                  <c:v>97.752840000000006</c:v>
                </c:pt>
                <c:pt idx="88">
                  <c:v>97.696520000000007</c:v>
                </c:pt>
                <c:pt idx="89">
                  <c:v>97.632329999999996</c:v>
                </c:pt>
                <c:pt idx="90">
                  <c:v>97.628690000000006</c:v>
                </c:pt>
                <c:pt idx="91">
                  <c:v>97.614930000000001</c:v>
                </c:pt>
                <c:pt idx="92">
                  <c:v>97.514740000000003</c:v>
                </c:pt>
                <c:pt idx="93">
                  <c:v>97.538200000000003</c:v>
                </c:pt>
                <c:pt idx="94">
                  <c:v>97.477810000000005</c:v>
                </c:pt>
                <c:pt idx="95">
                  <c:v>97.403800000000004</c:v>
                </c:pt>
                <c:pt idx="96">
                  <c:v>97.425380000000004</c:v>
                </c:pt>
                <c:pt idx="97">
                  <c:v>97.372339999999994</c:v>
                </c:pt>
                <c:pt idx="98">
                  <c:v>97.299949999999995</c:v>
                </c:pt>
                <c:pt idx="99">
                  <c:v>97.219390000000004</c:v>
                </c:pt>
                <c:pt idx="100">
                  <c:v>97.265110000000007</c:v>
                </c:pt>
                <c:pt idx="101">
                  <c:v>97.173220000000001</c:v>
                </c:pt>
                <c:pt idx="102">
                  <c:v>97.192570000000003</c:v>
                </c:pt>
                <c:pt idx="103">
                  <c:v>97.117059999999995</c:v>
                </c:pt>
                <c:pt idx="104">
                  <c:v>97.152739999999994</c:v>
                </c:pt>
                <c:pt idx="105">
                  <c:v>97.096069999999997</c:v>
                </c:pt>
                <c:pt idx="106">
                  <c:v>97.023420000000002</c:v>
                </c:pt>
                <c:pt idx="107">
                  <c:v>96.946359999999999</c:v>
                </c:pt>
                <c:pt idx="108">
                  <c:v>96.928520000000006</c:v>
                </c:pt>
                <c:pt idx="109">
                  <c:v>96.875929999999997</c:v>
                </c:pt>
                <c:pt idx="110">
                  <c:v>96.803399999999996</c:v>
                </c:pt>
                <c:pt idx="111">
                  <c:v>96.794529999999995</c:v>
                </c:pt>
                <c:pt idx="112">
                  <c:v>97.074730000000002</c:v>
                </c:pt>
                <c:pt idx="113">
                  <c:v>96.951509999999999</c:v>
                </c:pt>
                <c:pt idx="114">
                  <c:v>96.962869999999995</c:v>
                </c:pt>
                <c:pt idx="115">
                  <c:v>96.886229999999998</c:v>
                </c:pt>
                <c:pt idx="116">
                  <c:v>96.867419999999996</c:v>
                </c:pt>
                <c:pt idx="117">
                  <c:v>96.853669999999994</c:v>
                </c:pt>
                <c:pt idx="118">
                  <c:v>96.850189999999998</c:v>
                </c:pt>
                <c:pt idx="119">
                  <c:v>96.805880000000002</c:v>
                </c:pt>
                <c:pt idx="120">
                  <c:v>96.803020000000004</c:v>
                </c:pt>
                <c:pt idx="121">
                  <c:v>96.836849999999998</c:v>
                </c:pt>
                <c:pt idx="122">
                  <c:v>96.867949999999993</c:v>
                </c:pt>
                <c:pt idx="123">
                  <c:v>96.808300000000003</c:v>
                </c:pt>
                <c:pt idx="124">
                  <c:v>96.801969999999997</c:v>
                </c:pt>
                <c:pt idx="125">
                  <c:v>96.851749999999996</c:v>
                </c:pt>
                <c:pt idx="126">
                  <c:v>96.853290000000001</c:v>
                </c:pt>
                <c:pt idx="127">
                  <c:v>96.89537</c:v>
                </c:pt>
                <c:pt idx="128">
                  <c:v>96.98415</c:v>
                </c:pt>
                <c:pt idx="129">
                  <c:v>96.995450000000005</c:v>
                </c:pt>
                <c:pt idx="130">
                  <c:v>96.991219999999998</c:v>
                </c:pt>
                <c:pt idx="131">
                  <c:v>97.088890000000006</c:v>
                </c:pt>
                <c:pt idx="132">
                  <c:v>97.073869999999999</c:v>
                </c:pt>
                <c:pt idx="133">
                  <c:v>97.161330000000007</c:v>
                </c:pt>
                <c:pt idx="134">
                  <c:v>97.166719999999998</c:v>
                </c:pt>
                <c:pt idx="135">
                  <c:v>97.313140000000004</c:v>
                </c:pt>
                <c:pt idx="136">
                  <c:v>97.276520000000005</c:v>
                </c:pt>
                <c:pt idx="137">
                  <c:v>97.424509999999998</c:v>
                </c:pt>
                <c:pt idx="138">
                  <c:v>97.414050000000003</c:v>
                </c:pt>
                <c:pt idx="139">
                  <c:v>97.479259999999996</c:v>
                </c:pt>
                <c:pt idx="140">
                  <c:v>97.472110000000001</c:v>
                </c:pt>
                <c:pt idx="141">
                  <c:v>97.616590000000002</c:v>
                </c:pt>
                <c:pt idx="142">
                  <c:v>97.661490000000001</c:v>
                </c:pt>
                <c:pt idx="143">
                  <c:v>97.64134</c:v>
                </c:pt>
                <c:pt idx="144">
                  <c:v>97.704899999999995</c:v>
                </c:pt>
                <c:pt idx="145">
                  <c:v>97.681319999999999</c:v>
                </c:pt>
                <c:pt idx="146">
                  <c:v>97.80171</c:v>
                </c:pt>
                <c:pt idx="147">
                  <c:v>97.754819999999995</c:v>
                </c:pt>
                <c:pt idx="148">
                  <c:v>97.832070000000002</c:v>
                </c:pt>
                <c:pt idx="149">
                  <c:v>97.827590000000001</c:v>
                </c:pt>
                <c:pt idx="150">
                  <c:v>97.721190000000007</c:v>
                </c:pt>
                <c:pt idx="151">
                  <c:v>97.653840000000002</c:v>
                </c:pt>
                <c:pt idx="152">
                  <c:v>97.649240000000006</c:v>
                </c:pt>
                <c:pt idx="153">
                  <c:v>97.515979999999999</c:v>
                </c:pt>
                <c:pt idx="154">
                  <c:v>97.302210000000002</c:v>
                </c:pt>
                <c:pt idx="155">
                  <c:v>96.969319999999996</c:v>
                </c:pt>
              </c:numCache>
            </c:numRef>
          </c:yVal>
          <c:smooth val="1"/>
        </c:ser>
        <c:ser>
          <c:idx val="31"/>
          <c:order val="31"/>
          <c:spPr>
            <a:ln w="19050" cap="rnd">
              <a:solidFill>
                <a:schemeClr val="accent2">
                  <a:lumMod val="50000"/>
                </a:schemeClr>
              </a:solidFill>
              <a:round/>
            </a:ln>
            <a:effectLst/>
          </c:spPr>
          <c:marker>
            <c:symbol val="none"/>
          </c:marker>
          <c:xVal>
            <c:numRef>
              <c:f>'45° AOI'!$D$4:$D$159</c:f>
              <c:numCache>
                <c:formatCode>General</c:formatCode>
                <c:ptCount val="156"/>
                <c:pt idx="0">
                  <c:v>2000</c:v>
                </c:pt>
                <c:pt idx="1">
                  <c:v>1990</c:v>
                </c:pt>
                <c:pt idx="2">
                  <c:v>1980</c:v>
                </c:pt>
                <c:pt idx="3">
                  <c:v>1970</c:v>
                </c:pt>
                <c:pt idx="4">
                  <c:v>1960</c:v>
                </c:pt>
                <c:pt idx="5">
                  <c:v>1950</c:v>
                </c:pt>
                <c:pt idx="6">
                  <c:v>1940</c:v>
                </c:pt>
                <c:pt idx="7">
                  <c:v>1930</c:v>
                </c:pt>
                <c:pt idx="8">
                  <c:v>1920</c:v>
                </c:pt>
                <c:pt idx="9">
                  <c:v>1910</c:v>
                </c:pt>
                <c:pt idx="10">
                  <c:v>1900</c:v>
                </c:pt>
                <c:pt idx="11">
                  <c:v>1890</c:v>
                </c:pt>
                <c:pt idx="12">
                  <c:v>1880</c:v>
                </c:pt>
                <c:pt idx="13">
                  <c:v>1870</c:v>
                </c:pt>
                <c:pt idx="14">
                  <c:v>1860</c:v>
                </c:pt>
                <c:pt idx="15">
                  <c:v>1850</c:v>
                </c:pt>
                <c:pt idx="16">
                  <c:v>1840</c:v>
                </c:pt>
                <c:pt idx="17">
                  <c:v>1830</c:v>
                </c:pt>
                <c:pt idx="18">
                  <c:v>1820</c:v>
                </c:pt>
                <c:pt idx="19">
                  <c:v>1810</c:v>
                </c:pt>
                <c:pt idx="20">
                  <c:v>1800</c:v>
                </c:pt>
                <c:pt idx="21">
                  <c:v>1790</c:v>
                </c:pt>
                <c:pt idx="22">
                  <c:v>1780</c:v>
                </c:pt>
                <c:pt idx="23">
                  <c:v>1770</c:v>
                </c:pt>
                <c:pt idx="24">
                  <c:v>1760</c:v>
                </c:pt>
                <c:pt idx="25">
                  <c:v>1750</c:v>
                </c:pt>
                <c:pt idx="26">
                  <c:v>1740</c:v>
                </c:pt>
                <c:pt idx="27">
                  <c:v>1730</c:v>
                </c:pt>
                <c:pt idx="28">
                  <c:v>1720</c:v>
                </c:pt>
                <c:pt idx="29">
                  <c:v>1710</c:v>
                </c:pt>
                <c:pt idx="30">
                  <c:v>1700</c:v>
                </c:pt>
                <c:pt idx="31">
                  <c:v>1690</c:v>
                </c:pt>
                <c:pt idx="32">
                  <c:v>1680</c:v>
                </c:pt>
                <c:pt idx="33">
                  <c:v>1670</c:v>
                </c:pt>
                <c:pt idx="34">
                  <c:v>1660</c:v>
                </c:pt>
                <c:pt idx="35">
                  <c:v>1650</c:v>
                </c:pt>
                <c:pt idx="36">
                  <c:v>1640</c:v>
                </c:pt>
                <c:pt idx="37">
                  <c:v>1630</c:v>
                </c:pt>
                <c:pt idx="38">
                  <c:v>1620</c:v>
                </c:pt>
                <c:pt idx="39">
                  <c:v>1610</c:v>
                </c:pt>
                <c:pt idx="40">
                  <c:v>1600</c:v>
                </c:pt>
                <c:pt idx="41">
                  <c:v>1590</c:v>
                </c:pt>
                <c:pt idx="42">
                  <c:v>1580</c:v>
                </c:pt>
                <c:pt idx="43">
                  <c:v>1570</c:v>
                </c:pt>
                <c:pt idx="44">
                  <c:v>1560</c:v>
                </c:pt>
                <c:pt idx="45">
                  <c:v>1550</c:v>
                </c:pt>
                <c:pt idx="46">
                  <c:v>1540</c:v>
                </c:pt>
                <c:pt idx="47">
                  <c:v>1530</c:v>
                </c:pt>
                <c:pt idx="48">
                  <c:v>1520</c:v>
                </c:pt>
                <c:pt idx="49">
                  <c:v>1510</c:v>
                </c:pt>
                <c:pt idx="50">
                  <c:v>1500</c:v>
                </c:pt>
                <c:pt idx="51">
                  <c:v>1490</c:v>
                </c:pt>
                <c:pt idx="52">
                  <c:v>1480</c:v>
                </c:pt>
                <c:pt idx="53">
                  <c:v>1470</c:v>
                </c:pt>
                <c:pt idx="54">
                  <c:v>1460</c:v>
                </c:pt>
                <c:pt idx="55">
                  <c:v>1450</c:v>
                </c:pt>
                <c:pt idx="56">
                  <c:v>1440</c:v>
                </c:pt>
                <c:pt idx="57">
                  <c:v>1430</c:v>
                </c:pt>
                <c:pt idx="58">
                  <c:v>1420</c:v>
                </c:pt>
                <c:pt idx="59">
                  <c:v>1410</c:v>
                </c:pt>
                <c:pt idx="60">
                  <c:v>1400</c:v>
                </c:pt>
                <c:pt idx="61">
                  <c:v>1390</c:v>
                </c:pt>
                <c:pt idx="62">
                  <c:v>1380</c:v>
                </c:pt>
                <c:pt idx="63">
                  <c:v>1370</c:v>
                </c:pt>
                <c:pt idx="64">
                  <c:v>1360</c:v>
                </c:pt>
                <c:pt idx="65">
                  <c:v>1350</c:v>
                </c:pt>
                <c:pt idx="66">
                  <c:v>1340</c:v>
                </c:pt>
                <c:pt idx="67">
                  <c:v>1330</c:v>
                </c:pt>
                <c:pt idx="68">
                  <c:v>1320</c:v>
                </c:pt>
                <c:pt idx="69">
                  <c:v>1310</c:v>
                </c:pt>
                <c:pt idx="70">
                  <c:v>1300</c:v>
                </c:pt>
                <c:pt idx="71">
                  <c:v>1290</c:v>
                </c:pt>
                <c:pt idx="72">
                  <c:v>1280</c:v>
                </c:pt>
                <c:pt idx="73">
                  <c:v>1270</c:v>
                </c:pt>
                <c:pt idx="74">
                  <c:v>1260</c:v>
                </c:pt>
                <c:pt idx="75">
                  <c:v>1250</c:v>
                </c:pt>
                <c:pt idx="76">
                  <c:v>1240</c:v>
                </c:pt>
                <c:pt idx="77">
                  <c:v>1230</c:v>
                </c:pt>
                <c:pt idx="78">
                  <c:v>1220</c:v>
                </c:pt>
                <c:pt idx="79">
                  <c:v>1210</c:v>
                </c:pt>
                <c:pt idx="80">
                  <c:v>1200</c:v>
                </c:pt>
                <c:pt idx="81">
                  <c:v>1190</c:v>
                </c:pt>
                <c:pt idx="82">
                  <c:v>1180</c:v>
                </c:pt>
                <c:pt idx="83">
                  <c:v>1170</c:v>
                </c:pt>
                <c:pt idx="84">
                  <c:v>1160</c:v>
                </c:pt>
                <c:pt idx="85">
                  <c:v>1150</c:v>
                </c:pt>
                <c:pt idx="86">
                  <c:v>1140</c:v>
                </c:pt>
                <c:pt idx="87">
                  <c:v>1130</c:v>
                </c:pt>
                <c:pt idx="88">
                  <c:v>1120</c:v>
                </c:pt>
                <c:pt idx="89">
                  <c:v>1110</c:v>
                </c:pt>
                <c:pt idx="90">
                  <c:v>1100</c:v>
                </c:pt>
                <c:pt idx="91">
                  <c:v>1090</c:v>
                </c:pt>
                <c:pt idx="92">
                  <c:v>1080</c:v>
                </c:pt>
                <c:pt idx="93">
                  <c:v>1070</c:v>
                </c:pt>
                <c:pt idx="94">
                  <c:v>1060</c:v>
                </c:pt>
                <c:pt idx="95">
                  <c:v>1050</c:v>
                </c:pt>
                <c:pt idx="96">
                  <c:v>1040</c:v>
                </c:pt>
                <c:pt idx="97">
                  <c:v>1030</c:v>
                </c:pt>
                <c:pt idx="98">
                  <c:v>1020</c:v>
                </c:pt>
                <c:pt idx="99">
                  <c:v>1010</c:v>
                </c:pt>
                <c:pt idx="100">
                  <c:v>1000</c:v>
                </c:pt>
                <c:pt idx="101">
                  <c:v>990</c:v>
                </c:pt>
                <c:pt idx="102">
                  <c:v>980</c:v>
                </c:pt>
                <c:pt idx="103">
                  <c:v>970</c:v>
                </c:pt>
                <c:pt idx="104">
                  <c:v>960</c:v>
                </c:pt>
                <c:pt idx="105">
                  <c:v>950</c:v>
                </c:pt>
                <c:pt idx="106">
                  <c:v>940</c:v>
                </c:pt>
                <c:pt idx="107">
                  <c:v>930</c:v>
                </c:pt>
                <c:pt idx="108">
                  <c:v>920</c:v>
                </c:pt>
                <c:pt idx="109">
                  <c:v>910</c:v>
                </c:pt>
                <c:pt idx="110">
                  <c:v>900</c:v>
                </c:pt>
                <c:pt idx="111">
                  <c:v>890</c:v>
                </c:pt>
                <c:pt idx="112">
                  <c:v>880</c:v>
                </c:pt>
                <c:pt idx="113">
                  <c:v>870</c:v>
                </c:pt>
                <c:pt idx="114">
                  <c:v>860</c:v>
                </c:pt>
                <c:pt idx="115">
                  <c:v>850</c:v>
                </c:pt>
                <c:pt idx="116">
                  <c:v>840</c:v>
                </c:pt>
                <c:pt idx="117">
                  <c:v>830</c:v>
                </c:pt>
                <c:pt idx="118">
                  <c:v>820</c:v>
                </c:pt>
                <c:pt idx="119">
                  <c:v>810</c:v>
                </c:pt>
                <c:pt idx="120">
                  <c:v>800</c:v>
                </c:pt>
                <c:pt idx="121">
                  <c:v>790</c:v>
                </c:pt>
                <c:pt idx="122">
                  <c:v>780</c:v>
                </c:pt>
                <c:pt idx="123">
                  <c:v>770</c:v>
                </c:pt>
                <c:pt idx="124">
                  <c:v>760</c:v>
                </c:pt>
                <c:pt idx="125">
                  <c:v>750</c:v>
                </c:pt>
                <c:pt idx="126">
                  <c:v>740</c:v>
                </c:pt>
                <c:pt idx="127">
                  <c:v>730</c:v>
                </c:pt>
                <c:pt idx="128">
                  <c:v>720</c:v>
                </c:pt>
                <c:pt idx="129">
                  <c:v>710</c:v>
                </c:pt>
                <c:pt idx="130">
                  <c:v>700</c:v>
                </c:pt>
                <c:pt idx="131">
                  <c:v>690</c:v>
                </c:pt>
                <c:pt idx="132">
                  <c:v>680</c:v>
                </c:pt>
                <c:pt idx="133">
                  <c:v>670</c:v>
                </c:pt>
                <c:pt idx="134">
                  <c:v>660</c:v>
                </c:pt>
                <c:pt idx="135">
                  <c:v>650</c:v>
                </c:pt>
                <c:pt idx="136">
                  <c:v>640</c:v>
                </c:pt>
                <c:pt idx="137">
                  <c:v>630</c:v>
                </c:pt>
                <c:pt idx="138">
                  <c:v>620</c:v>
                </c:pt>
                <c:pt idx="139">
                  <c:v>610</c:v>
                </c:pt>
                <c:pt idx="140">
                  <c:v>600</c:v>
                </c:pt>
                <c:pt idx="141">
                  <c:v>590</c:v>
                </c:pt>
                <c:pt idx="142">
                  <c:v>580</c:v>
                </c:pt>
                <c:pt idx="143">
                  <c:v>570</c:v>
                </c:pt>
                <c:pt idx="144">
                  <c:v>560</c:v>
                </c:pt>
                <c:pt idx="145">
                  <c:v>550</c:v>
                </c:pt>
                <c:pt idx="146">
                  <c:v>540</c:v>
                </c:pt>
                <c:pt idx="147">
                  <c:v>530</c:v>
                </c:pt>
                <c:pt idx="148">
                  <c:v>520</c:v>
                </c:pt>
                <c:pt idx="149">
                  <c:v>510</c:v>
                </c:pt>
                <c:pt idx="150">
                  <c:v>500</c:v>
                </c:pt>
                <c:pt idx="151">
                  <c:v>490</c:v>
                </c:pt>
                <c:pt idx="152">
                  <c:v>480</c:v>
                </c:pt>
                <c:pt idx="153">
                  <c:v>470</c:v>
                </c:pt>
                <c:pt idx="154">
                  <c:v>460</c:v>
                </c:pt>
                <c:pt idx="155">
                  <c:v>450</c:v>
                </c:pt>
              </c:numCache>
            </c:numRef>
          </c:xVal>
          <c:yVal>
            <c:numRef>
              <c:f>'45° AOI'!$AJ$4:$AJ$159</c:f>
              <c:numCache>
                <c:formatCode>General</c:formatCode>
                <c:ptCount val="156"/>
                <c:pt idx="0">
                  <c:v>98.850930000000005</c:v>
                </c:pt>
                <c:pt idx="1">
                  <c:v>98.875950000000003</c:v>
                </c:pt>
                <c:pt idx="2">
                  <c:v>98.837569999999999</c:v>
                </c:pt>
                <c:pt idx="3">
                  <c:v>98.811520000000002</c:v>
                </c:pt>
                <c:pt idx="4">
                  <c:v>98.762889999999999</c:v>
                </c:pt>
                <c:pt idx="5">
                  <c:v>98.72466</c:v>
                </c:pt>
                <c:pt idx="6">
                  <c:v>98.808359999999993</c:v>
                </c:pt>
                <c:pt idx="7">
                  <c:v>98.752260000000007</c:v>
                </c:pt>
                <c:pt idx="8">
                  <c:v>98.790940000000006</c:v>
                </c:pt>
                <c:pt idx="9">
                  <c:v>98.674090000000007</c:v>
                </c:pt>
                <c:pt idx="10">
                  <c:v>98.783760000000001</c:v>
                </c:pt>
                <c:pt idx="11">
                  <c:v>98.692790000000002</c:v>
                </c:pt>
                <c:pt idx="12">
                  <c:v>98.700729999999993</c:v>
                </c:pt>
                <c:pt idx="13">
                  <c:v>98.753299999999996</c:v>
                </c:pt>
                <c:pt idx="14">
                  <c:v>98.806299999999993</c:v>
                </c:pt>
                <c:pt idx="15">
                  <c:v>98.71705</c:v>
                </c:pt>
                <c:pt idx="16">
                  <c:v>98.647970000000001</c:v>
                </c:pt>
                <c:pt idx="17">
                  <c:v>98.62894</c:v>
                </c:pt>
                <c:pt idx="18">
                  <c:v>98.582080000000005</c:v>
                </c:pt>
                <c:pt idx="19">
                  <c:v>98.599109999999996</c:v>
                </c:pt>
                <c:pt idx="20">
                  <c:v>98.591949999999997</c:v>
                </c:pt>
                <c:pt idx="21">
                  <c:v>98.659049999999993</c:v>
                </c:pt>
                <c:pt idx="22">
                  <c:v>98.619420000000005</c:v>
                </c:pt>
                <c:pt idx="23">
                  <c:v>98.607799999999997</c:v>
                </c:pt>
                <c:pt idx="24">
                  <c:v>98.576409999999996</c:v>
                </c:pt>
                <c:pt idx="25">
                  <c:v>98.644980000000004</c:v>
                </c:pt>
                <c:pt idx="26">
                  <c:v>98.664739999999995</c:v>
                </c:pt>
                <c:pt idx="27">
                  <c:v>98.656559999999999</c:v>
                </c:pt>
                <c:pt idx="28">
                  <c:v>98.586349999999996</c:v>
                </c:pt>
                <c:pt idx="29">
                  <c:v>98.67801</c:v>
                </c:pt>
                <c:pt idx="30">
                  <c:v>98.673919999999995</c:v>
                </c:pt>
                <c:pt idx="31">
                  <c:v>98.587519999999998</c:v>
                </c:pt>
                <c:pt idx="32">
                  <c:v>98.626270000000005</c:v>
                </c:pt>
                <c:pt idx="33">
                  <c:v>98.69144</c:v>
                </c:pt>
                <c:pt idx="34">
                  <c:v>98.60951</c:v>
                </c:pt>
                <c:pt idx="35">
                  <c:v>98.538910000000001</c:v>
                </c:pt>
                <c:pt idx="36">
                  <c:v>98.572019999999995</c:v>
                </c:pt>
                <c:pt idx="37">
                  <c:v>98.577629999999999</c:v>
                </c:pt>
                <c:pt idx="38">
                  <c:v>98.561049999999994</c:v>
                </c:pt>
                <c:pt idx="39">
                  <c:v>98.561909999999997</c:v>
                </c:pt>
                <c:pt idx="40">
                  <c:v>98.493160000000003</c:v>
                </c:pt>
                <c:pt idx="41">
                  <c:v>98.560630000000003</c:v>
                </c:pt>
                <c:pt idx="42">
                  <c:v>98.535749999999993</c:v>
                </c:pt>
                <c:pt idx="43">
                  <c:v>98.515810000000002</c:v>
                </c:pt>
                <c:pt idx="44">
                  <c:v>98.44932</c:v>
                </c:pt>
                <c:pt idx="45">
                  <c:v>98.525540000000007</c:v>
                </c:pt>
                <c:pt idx="46">
                  <c:v>98.542929999999998</c:v>
                </c:pt>
                <c:pt idx="47">
                  <c:v>98.47748</c:v>
                </c:pt>
                <c:pt idx="48">
                  <c:v>98.377560000000003</c:v>
                </c:pt>
                <c:pt idx="49">
                  <c:v>98.548310000000001</c:v>
                </c:pt>
                <c:pt idx="50">
                  <c:v>98.437489999999997</c:v>
                </c:pt>
                <c:pt idx="51">
                  <c:v>98.497020000000006</c:v>
                </c:pt>
                <c:pt idx="52">
                  <c:v>98.434449999999998</c:v>
                </c:pt>
                <c:pt idx="53">
                  <c:v>98.444490000000002</c:v>
                </c:pt>
                <c:pt idx="54">
                  <c:v>98.431290000000004</c:v>
                </c:pt>
                <c:pt idx="55">
                  <c:v>98.506200000000007</c:v>
                </c:pt>
                <c:pt idx="56">
                  <c:v>98.50027</c:v>
                </c:pt>
                <c:pt idx="57">
                  <c:v>98.432130000000001</c:v>
                </c:pt>
                <c:pt idx="58">
                  <c:v>98.448999999999998</c:v>
                </c:pt>
                <c:pt idx="59">
                  <c:v>98.434179999999998</c:v>
                </c:pt>
                <c:pt idx="60">
                  <c:v>98.352050000000006</c:v>
                </c:pt>
                <c:pt idx="61">
                  <c:v>98.286600000000007</c:v>
                </c:pt>
                <c:pt idx="62">
                  <c:v>98.371679999999998</c:v>
                </c:pt>
                <c:pt idx="63">
                  <c:v>98.367469999999997</c:v>
                </c:pt>
                <c:pt idx="64">
                  <c:v>98.265450000000001</c:v>
                </c:pt>
                <c:pt idx="65">
                  <c:v>98.210800000000006</c:v>
                </c:pt>
                <c:pt idx="66">
                  <c:v>98.243480000000005</c:v>
                </c:pt>
                <c:pt idx="67">
                  <c:v>98.300240000000002</c:v>
                </c:pt>
                <c:pt idx="68">
                  <c:v>98.292670000000001</c:v>
                </c:pt>
                <c:pt idx="69">
                  <c:v>98.228160000000003</c:v>
                </c:pt>
                <c:pt idx="70">
                  <c:v>98.222849999999994</c:v>
                </c:pt>
                <c:pt idx="71">
                  <c:v>98.240039999999993</c:v>
                </c:pt>
                <c:pt idx="72">
                  <c:v>98.122659999999996</c:v>
                </c:pt>
                <c:pt idx="73">
                  <c:v>98.196280000000002</c:v>
                </c:pt>
                <c:pt idx="74">
                  <c:v>98.147779999999997</c:v>
                </c:pt>
                <c:pt idx="75">
                  <c:v>98.094329999999999</c:v>
                </c:pt>
                <c:pt idx="76">
                  <c:v>98.115219999999994</c:v>
                </c:pt>
                <c:pt idx="77">
                  <c:v>98.038979999999995</c:v>
                </c:pt>
                <c:pt idx="78">
                  <c:v>98.064660000000003</c:v>
                </c:pt>
                <c:pt idx="79">
                  <c:v>97.967640000000003</c:v>
                </c:pt>
                <c:pt idx="80">
                  <c:v>97.951160000000002</c:v>
                </c:pt>
                <c:pt idx="81">
                  <c:v>97.946190000000001</c:v>
                </c:pt>
                <c:pt idx="82">
                  <c:v>97.92586</c:v>
                </c:pt>
                <c:pt idx="83">
                  <c:v>97.954329999999999</c:v>
                </c:pt>
                <c:pt idx="84">
                  <c:v>97.911479999999997</c:v>
                </c:pt>
                <c:pt idx="85">
                  <c:v>97.950109999999995</c:v>
                </c:pt>
                <c:pt idx="86">
                  <c:v>97.862849999999995</c:v>
                </c:pt>
                <c:pt idx="87">
                  <c:v>97.861919999999998</c:v>
                </c:pt>
                <c:pt idx="88">
                  <c:v>97.836770000000001</c:v>
                </c:pt>
                <c:pt idx="89">
                  <c:v>97.818169999999995</c:v>
                </c:pt>
                <c:pt idx="90">
                  <c:v>97.735410000000002</c:v>
                </c:pt>
                <c:pt idx="91">
                  <c:v>97.722449999999995</c:v>
                </c:pt>
                <c:pt idx="92">
                  <c:v>97.698089999999993</c:v>
                </c:pt>
                <c:pt idx="93">
                  <c:v>97.728970000000004</c:v>
                </c:pt>
                <c:pt idx="94">
                  <c:v>97.663399999999996</c:v>
                </c:pt>
                <c:pt idx="95">
                  <c:v>97.515969999999996</c:v>
                </c:pt>
                <c:pt idx="96">
                  <c:v>97.568430000000006</c:v>
                </c:pt>
                <c:pt idx="97">
                  <c:v>97.527649999999994</c:v>
                </c:pt>
                <c:pt idx="98">
                  <c:v>97.438180000000003</c:v>
                </c:pt>
                <c:pt idx="99">
                  <c:v>97.340469999999996</c:v>
                </c:pt>
                <c:pt idx="100">
                  <c:v>97.420779999999993</c:v>
                </c:pt>
                <c:pt idx="101">
                  <c:v>97.365070000000003</c:v>
                </c:pt>
                <c:pt idx="102">
                  <c:v>97.351370000000003</c:v>
                </c:pt>
                <c:pt idx="103">
                  <c:v>97.236959999999996</c:v>
                </c:pt>
                <c:pt idx="104">
                  <c:v>97.326269999999994</c:v>
                </c:pt>
                <c:pt idx="105">
                  <c:v>97.255570000000006</c:v>
                </c:pt>
                <c:pt idx="106">
                  <c:v>97.143450000000001</c:v>
                </c:pt>
                <c:pt idx="107">
                  <c:v>97.09563</c:v>
                </c:pt>
                <c:pt idx="108">
                  <c:v>97.028670000000005</c:v>
                </c:pt>
                <c:pt idx="109">
                  <c:v>97.063720000000004</c:v>
                </c:pt>
                <c:pt idx="110">
                  <c:v>96.966849999999994</c:v>
                </c:pt>
                <c:pt idx="111">
                  <c:v>96.908280000000005</c:v>
                </c:pt>
                <c:pt idx="112">
                  <c:v>97.23509</c:v>
                </c:pt>
                <c:pt idx="113">
                  <c:v>97.090459999999993</c:v>
                </c:pt>
                <c:pt idx="114">
                  <c:v>97.081639999999993</c:v>
                </c:pt>
                <c:pt idx="115">
                  <c:v>97.041229999999999</c:v>
                </c:pt>
                <c:pt idx="116">
                  <c:v>97.042640000000006</c:v>
                </c:pt>
                <c:pt idx="117">
                  <c:v>96.999549999999999</c:v>
                </c:pt>
                <c:pt idx="118">
                  <c:v>96.954499999999996</c:v>
                </c:pt>
                <c:pt idx="119">
                  <c:v>96.941699999999997</c:v>
                </c:pt>
                <c:pt idx="120">
                  <c:v>96.934640000000002</c:v>
                </c:pt>
                <c:pt idx="121">
                  <c:v>97.017510000000001</c:v>
                </c:pt>
                <c:pt idx="122">
                  <c:v>97.011120000000005</c:v>
                </c:pt>
                <c:pt idx="123">
                  <c:v>96.996979999999994</c:v>
                </c:pt>
                <c:pt idx="124">
                  <c:v>96.986909999999995</c:v>
                </c:pt>
                <c:pt idx="125">
                  <c:v>97.05</c:v>
                </c:pt>
                <c:pt idx="126">
                  <c:v>96.956549999999993</c:v>
                </c:pt>
                <c:pt idx="127">
                  <c:v>97.090779999999995</c:v>
                </c:pt>
                <c:pt idx="128">
                  <c:v>97.153120000000001</c:v>
                </c:pt>
                <c:pt idx="129">
                  <c:v>97.121729999999999</c:v>
                </c:pt>
                <c:pt idx="130">
                  <c:v>97.190870000000004</c:v>
                </c:pt>
                <c:pt idx="131">
                  <c:v>97.275869999999998</c:v>
                </c:pt>
                <c:pt idx="132">
                  <c:v>97.176670000000001</c:v>
                </c:pt>
                <c:pt idx="133">
                  <c:v>97.325969999999998</c:v>
                </c:pt>
                <c:pt idx="134">
                  <c:v>97.304680000000005</c:v>
                </c:pt>
                <c:pt idx="135">
                  <c:v>97.430840000000003</c:v>
                </c:pt>
                <c:pt idx="136">
                  <c:v>97.448719999999994</c:v>
                </c:pt>
                <c:pt idx="137">
                  <c:v>97.608609999999999</c:v>
                </c:pt>
                <c:pt idx="138">
                  <c:v>97.521889999999999</c:v>
                </c:pt>
                <c:pt idx="139">
                  <c:v>97.62379</c:v>
                </c:pt>
                <c:pt idx="140">
                  <c:v>97.625820000000004</c:v>
                </c:pt>
                <c:pt idx="141">
                  <c:v>97.804479999999998</c:v>
                </c:pt>
                <c:pt idx="142">
                  <c:v>97.860299999999995</c:v>
                </c:pt>
                <c:pt idx="143">
                  <c:v>97.777940000000001</c:v>
                </c:pt>
                <c:pt idx="144">
                  <c:v>97.822230000000005</c:v>
                </c:pt>
                <c:pt idx="145">
                  <c:v>97.813860000000005</c:v>
                </c:pt>
                <c:pt idx="146">
                  <c:v>97.919460000000001</c:v>
                </c:pt>
                <c:pt idx="147">
                  <c:v>97.938090000000003</c:v>
                </c:pt>
                <c:pt idx="148">
                  <c:v>97.981059999999999</c:v>
                </c:pt>
                <c:pt idx="149">
                  <c:v>97.996849999999995</c:v>
                </c:pt>
                <c:pt idx="150">
                  <c:v>97.873189999999994</c:v>
                </c:pt>
                <c:pt idx="151">
                  <c:v>97.781940000000006</c:v>
                </c:pt>
                <c:pt idx="152">
                  <c:v>97.838570000000004</c:v>
                </c:pt>
                <c:pt idx="153">
                  <c:v>97.644720000000007</c:v>
                </c:pt>
                <c:pt idx="154">
                  <c:v>97.427580000000006</c:v>
                </c:pt>
                <c:pt idx="155">
                  <c:v>97.164969999999997</c:v>
                </c:pt>
              </c:numCache>
            </c:numRef>
          </c:yVal>
          <c:smooth val="1"/>
        </c:ser>
        <c:ser>
          <c:idx val="32"/>
          <c:order val="32"/>
          <c:spPr>
            <a:ln w="19050" cap="rnd">
              <a:solidFill>
                <a:schemeClr val="accent3">
                  <a:lumMod val="50000"/>
                </a:schemeClr>
              </a:solidFill>
              <a:round/>
            </a:ln>
            <a:effectLst/>
          </c:spPr>
          <c:marker>
            <c:symbol val="none"/>
          </c:marker>
          <c:xVal>
            <c:numRef>
              <c:f>'45° AOI'!$D$4:$D$159</c:f>
              <c:numCache>
                <c:formatCode>General</c:formatCode>
                <c:ptCount val="156"/>
                <c:pt idx="0">
                  <c:v>2000</c:v>
                </c:pt>
                <c:pt idx="1">
                  <c:v>1990</c:v>
                </c:pt>
                <c:pt idx="2">
                  <c:v>1980</c:v>
                </c:pt>
                <c:pt idx="3">
                  <c:v>1970</c:v>
                </c:pt>
                <c:pt idx="4">
                  <c:v>1960</c:v>
                </c:pt>
                <c:pt idx="5">
                  <c:v>1950</c:v>
                </c:pt>
                <c:pt idx="6">
                  <c:v>1940</c:v>
                </c:pt>
                <c:pt idx="7">
                  <c:v>1930</c:v>
                </c:pt>
                <c:pt idx="8">
                  <c:v>1920</c:v>
                </c:pt>
                <c:pt idx="9">
                  <c:v>1910</c:v>
                </c:pt>
                <c:pt idx="10">
                  <c:v>1900</c:v>
                </c:pt>
                <c:pt idx="11">
                  <c:v>1890</c:v>
                </c:pt>
                <c:pt idx="12">
                  <c:v>1880</c:v>
                </c:pt>
                <c:pt idx="13">
                  <c:v>1870</c:v>
                </c:pt>
                <c:pt idx="14">
                  <c:v>1860</c:v>
                </c:pt>
                <c:pt idx="15">
                  <c:v>1850</c:v>
                </c:pt>
                <c:pt idx="16">
                  <c:v>1840</c:v>
                </c:pt>
                <c:pt idx="17">
                  <c:v>1830</c:v>
                </c:pt>
                <c:pt idx="18">
                  <c:v>1820</c:v>
                </c:pt>
                <c:pt idx="19">
                  <c:v>1810</c:v>
                </c:pt>
                <c:pt idx="20">
                  <c:v>1800</c:v>
                </c:pt>
                <c:pt idx="21">
                  <c:v>1790</c:v>
                </c:pt>
                <c:pt idx="22">
                  <c:v>1780</c:v>
                </c:pt>
                <c:pt idx="23">
                  <c:v>1770</c:v>
                </c:pt>
                <c:pt idx="24">
                  <c:v>1760</c:v>
                </c:pt>
                <c:pt idx="25">
                  <c:v>1750</c:v>
                </c:pt>
                <c:pt idx="26">
                  <c:v>1740</c:v>
                </c:pt>
                <c:pt idx="27">
                  <c:v>1730</c:v>
                </c:pt>
                <c:pt idx="28">
                  <c:v>1720</c:v>
                </c:pt>
                <c:pt idx="29">
                  <c:v>1710</c:v>
                </c:pt>
                <c:pt idx="30">
                  <c:v>1700</c:v>
                </c:pt>
                <c:pt idx="31">
                  <c:v>1690</c:v>
                </c:pt>
                <c:pt idx="32">
                  <c:v>1680</c:v>
                </c:pt>
                <c:pt idx="33">
                  <c:v>1670</c:v>
                </c:pt>
                <c:pt idx="34">
                  <c:v>1660</c:v>
                </c:pt>
                <c:pt idx="35">
                  <c:v>1650</c:v>
                </c:pt>
                <c:pt idx="36">
                  <c:v>1640</c:v>
                </c:pt>
                <c:pt idx="37">
                  <c:v>1630</c:v>
                </c:pt>
                <c:pt idx="38">
                  <c:v>1620</c:v>
                </c:pt>
                <c:pt idx="39">
                  <c:v>1610</c:v>
                </c:pt>
                <c:pt idx="40">
                  <c:v>1600</c:v>
                </c:pt>
                <c:pt idx="41">
                  <c:v>1590</c:v>
                </c:pt>
                <c:pt idx="42">
                  <c:v>1580</c:v>
                </c:pt>
                <c:pt idx="43">
                  <c:v>1570</c:v>
                </c:pt>
                <c:pt idx="44">
                  <c:v>1560</c:v>
                </c:pt>
                <c:pt idx="45">
                  <c:v>1550</c:v>
                </c:pt>
                <c:pt idx="46">
                  <c:v>1540</c:v>
                </c:pt>
                <c:pt idx="47">
                  <c:v>1530</c:v>
                </c:pt>
                <c:pt idx="48">
                  <c:v>1520</c:v>
                </c:pt>
                <c:pt idx="49">
                  <c:v>1510</c:v>
                </c:pt>
                <c:pt idx="50">
                  <c:v>1500</c:v>
                </c:pt>
                <c:pt idx="51">
                  <c:v>1490</c:v>
                </c:pt>
                <c:pt idx="52">
                  <c:v>1480</c:v>
                </c:pt>
                <c:pt idx="53">
                  <c:v>1470</c:v>
                </c:pt>
                <c:pt idx="54">
                  <c:v>1460</c:v>
                </c:pt>
                <c:pt idx="55">
                  <c:v>1450</c:v>
                </c:pt>
                <c:pt idx="56">
                  <c:v>1440</c:v>
                </c:pt>
                <c:pt idx="57">
                  <c:v>1430</c:v>
                </c:pt>
                <c:pt idx="58">
                  <c:v>1420</c:v>
                </c:pt>
                <c:pt idx="59">
                  <c:v>1410</c:v>
                </c:pt>
                <c:pt idx="60">
                  <c:v>1400</c:v>
                </c:pt>
                <c:pt idx="61">
                  <c:v>1390</c:v>
                </c:pt>
                <c:pt idx="62">
                  <c:v>1380</c:v>
                </c:pt>
                <c:pt idx="63">
                  <c:v>1370</c:v>
                </c:pt>
                <c:pt idx="64">
                  <c:v>1360</c:v>
                </c:pt>
                <c:pt idx="65">
                  <c:v>1350</c:v>
                </c:pt>
                <c:pt idx="66">
                  <c:v>1340</c:v>
                </c:pt>
                <c:pt idx="67">
                  <c:v>1330</c:v>
                </c:pt>
                <c:pt idx="68">
                  <c:v>1320</c:v>
                </c:pt>
                <c:pt idx="69">
                  <c:v>1310</c:v>
                </c:pt>
                <c:pt idx="70">
                  <c:v>1300</c:v>
                </c:pt>
                <c:pt idx="71">
                  <c:v>1290</c:v>
                </c:pt>
                <c:pt idx="72">
                  <c:v>1280</c:v>
                </c:pt>
                <c:pt idx="73">
                  <c:v>1270</c:v>
                </c:pt>
                <c:pt idx="74">
                  <c:v>1260</c:v>
                </c:pt>
                <c:pt idx="75">
                  <c:v>1250</c:v>
                </c:pt>
                <c:pt idx="76">
                  <c:v>1240</c:v>
                </c:pt>
                <c:pt idx="77">
                  <c:v>1230</c:v>
                </c:pt>
                <c:pt idx="78">
                  <c:v>1220</c:v>
                </c:pt>
                <c:pt idx="79">
                  <c:v>1210</c:v>
                </c:pt>
                <c:pt idx="80">
                  <c:v>1200</c:v>
                </c:pt>
                <c:pt idx="81">
                  <c:v>1190</c:v>
                </c:pt>
                <c:pt idx="82">
                  <c:v>1180</c:v>
                </c:pt>
                <c:pt idx="83">
                  <c:v>1170</c:v>
                </c:pt>
                <c:pt idx="84">
                  <c:v>1160</c:v>
                </c:pt>
                <c:pt idx="85">
                  <c:v>1150</c:v>
                </c:pt>
                <c:pt idx="86">
                  <c:v>1140</c:v>
                </c:pt>
                <c:pt idx="87">
                  <c:v>1130</c:v>
                </c:pt>
                <c:pt idx="88">
                  <c:v>1120</c:v>
                </c:pt>
                <c:pt idx="89">
                  <c:v>1110</c:v>
                </c:pt>
                <c:pt idx="90">
                  <c:v>1100</c:v>
                </c:pt>
                <c:pt idx="91">
                  <c:v>1090</c:v>
                </c:pt>
                <c:pt idx="92">
                  <c:v>1080</c:v>
                </c:pt>
                <c:pt idx="93">
                  <c:v>1070</c:v>
                </c:pt>
                <c:pt idx="94">
                  <c:v>1060</c:v>
                </c:pt>
                <c:pt idx="95">
                  <c:v>1050</c:v>
                </c:pt>
                <c:pt idx="96">
                  <c:v>1040</c:v>
                </c:pt>
                <c:pt idx="97">
                  <c:v>1030</c:v>
                </c:pt>
                <c:pt idx="98">
                  <c:v>1020</c:v>
                </c:pt>
                <c:pt idx="99">
                  <c:v>1010</c:v>
                </c:pt>
                <c:pt idx="100">
                  <c:v>1000</c:v>
                </c:pt>
                <c:pt idx="101">
                  <c:v>990</c:v>
                </c:pt>
                <c:pt idx="102">
                  <c:v>980</c:v>
                </c:pt>
                <c:pt idx="103">
                  <c:v>970</c:v>
                </c:pt>
                <c:pt idx="104">
                  <c:v>960</c:v>
                </c:pt>
                <c:pt idx="105">
                  <c:v>950</c:v>
                </c:pt>
                <c:pt idx="106">
                  <c:v>940</c:v>
                </c:pt>
                <c:pt idx="107">
                  <c:v>930</c:v>
                </c:pt>
                <c:pt idx="108">
                  <c:v>920</c:v>
                </c:pt>
                <c:pt idx="109">
                  <c:v>910</c:v>
                </c:pt>
                <c:pt idx="110">
                  <c:v>900</c:v>
                </c:pt>
                <c:pt idx="111">
                  <c:v>890</c:v>
                </c:pt>
                <c:pt idx="112">
                  <c:v>880</c:v>
                </c:pt>
                <c:pt idx="113">
                  <c:v>870</c:v>
                </c:pt>
                <c:pt idx="114">
                  <c:v>860</c:v>
                </c:pt>
                <c:pt idx="115">
                  <c:v>850</c:v>
                </c:pt>
                <c:pt idx="116">
                  <c:v>840</c:v>
                </c:pt>
                <c:pt idx="117">
                  <c:v>830</c:v>
                </c:pt>
                <c:pt idx="118">
                  <c:v>820</c:v>
                </c:pt>
                <c:pt idx="119">
                  <c:v>810</c:v>
                </c:pt>
                <c:pt idx="120">
                  <c:v>800</c:v>
                </c:pt>
                <c:pt idx="121">
                  <c:v>790</c:v>
                </c:pt>
                <c:pt idx="122">
                  <c:v>780</c:v>
                </c:pt>
                <c:pt idx="123">
                  <c:v>770</c:v>
                </c:pt>
                <c:pt idx="124">
                  <c:v>760</c:v>
                </c:pt>
                <c:pt idx="125">
                  <c:v>750</c:v>
                </c:pt>
                <c:pt idx="126">
                  <c:v>740</c:v>
                </c:pt>
                <c:pt idx="127">
                  <c:v>730</c:v>
                </c:pt>
                <c:pt idx="128">
                  <c:v>720</c:v>
                </c:pt>
                <c:pt idx="129">
                  <c:v>710</c:v>
                </c:pt>
                <c:pt idx="130">
                  <c:v>700</c:v>
                </c:pt>
                <c:pt idx="131">
                  <c:v>690</c:v>
                </c:pt>
                <c:pt idx="132">
                  <c:v>680</c:v>
                </c:pt>
                <c:pt idx="133">
                  <c:v>670</c:v>
                </c:pt>
                <c:pt idx="134">
                  <c:v>660</c:v>
                </c:pt>
                <c:pt idx="135">
                  <c:v>650</c:v>
                </c:pt>
                <c:pt idx="136">
                  <c:v>640</c:v>
                </c:pt>
                <c:pt idx="137">
                  <c:v>630</c:v>
                </c:pt>
                <c:pt idx="138">
                  <c:v>620</c:v>
                </c:pt>
                <c:pt idx="139">
                  <c:v>610</c:v>
                </c:pt>
                <c:pt idx="140">
                  <c:v>600</c:v>
                </c:pt>
                <c:pt idx="141">
                  <c:v>590</c:v>
                </c:pt>
                <c:pt idx="142">
                  <c:v>580</c:v>
                </c:pt>
                <c:pt idx="143">
                  <c:v>570</c:v>
                </c:pt>
                <c:pt idx="144">
                  <c:v>560</c:v>
                </c:pt>
                <c:pt idx="145">
                  <c:v>550</c:v>
                </c:pt>
                <c:pt idx="146">
                  <c:v>540</c:v>
                </c:pt>
                <c:pt idx="147">
                  <c:v>530</c:v>
                </c:pt>
                <c:pt idx="148">
                  <c:v>520</c:v>
                </c:pt>
                <c:pt idx="149">
                  <c:v>510</c:v>
                </c:pt>
                <c:pt idx="150">
                  <c:v>500</c:v>
                </c:pt>
                <c:pt idx="151">
                  <c:v>490</c:v>
                </c:pt>
                <c:pt idx="152">
                  <c:v>480</c:v>
                </c:pt>
                <c:pt idx="153">
                  <c:v>470</c:v>
                </c:pt>
                <c:pt idx="154">
                  <c:v>460</c:v>
                </c:pt>
                <c:pt idx="155">
                  <c:v>450</c:v>
                </c:pt>
              </c:numCache>
            </c:numRef>
          </c:xVal>
          <c:yVal>
            <c:numRef>
              <c:f>'45° AOI'!$AK$4:$AK$159</c:f>
              <c:numCache>
                <c:formatCode>General</c:formatCode>
                <c:ptCount val="156"/>
                <c:pt idx="0">
                  <c:v>98.706230000000005</c:v>
                </c:pt>
                <c:pt idx="1">
                  <c:v>98.677440000000004</c:v>
                </c:pt>
                <c:pt idx="2">
                  <c:v>98.656769999999995</c:v>
                </c:pt>
                <c:pt idx="3">
                  <c:v>98.602350000000001</c:v>
                </c:pt>
                <c:pt idx="4">
                  <c:v>98.619810000000001</c:v>
                </c:pt>
                <c:pt idx="5">
                  <c:v>98.546440000000004</c:v>
                </c:pt>
                <c:pt idx="6">
                  <c:v>98.58887</c:v>
                </c:pt>
                <c:pt idx="7">
                  <c:v>98.547790000000006</c:v>
                </c:pt>
                <c:pt idx="8">
                  <c:v>98.460679999999996</c:v>
                </c:pt>
                <c:pt idx="9">
                  <c:v>98.519130000000004</c:v>
                </c:pt>
                <c:pt idx="10">
                  <c:v>98.618579999999994</c:v>
                </c:pt>
                <c:pt idx="11">
                  <c:v>98.557910000000007</c:v>
                </c:pt>
                <c:pt idx="12">
                  <c:v>98.495580000000004</c:v>
                </c:pt>
                <c:pt idx="13">
                  <c:v>98.508570000000006</c:v>
                </c:pt>
                <c:pt idx="14">
                  <c:v>98.506119999999996</c:v>
                </c:pt>
                <c:pt idx="15">
                  <c:v>98.475790000000003</c:v>
                </c:pt>
                <c:pt idx="16">
                  <c:v>98.439089999999993</c:v>
                </c:pt>
                <c:pt idx="17">
                  <c:v>98.360140000000001</c:v>
                </c:pt>
                <c:pt idx="18">
                  <c:v>98.405460000000005</c:v>
                </c:pt>
                <c:pt idx="19">
                  <c:v>98.323920000000001</c:v>
                </c:pt>
                <c:pt idx="20">
                  <c:v>98.372579999999999</c:v>
                </c:pt>
                <c:pt idx="21">
                  <c:v>98.384289999999993</c:v>
                </c:pt>
                <c:pt idx="22">
                  <c:v>98.378789999999995</c:v>
                </c:pt>
                <c:pt idx="23">
                  <c:v>98.416939999999997</c:v>
                </c:pt>
                <c:pt idx="24">
                  <c:v>98.408799999999999</c:v>
                </c:pt>
                <c:pt idx="25">
                  <c:v>98.419920000000005</c:v>
                </c:pt>
                <c:pt idx="26">
                  <c:v>98.406189999999995</c:v>
                </c:pt>
                <c:pt idx="27">
                  <c:v>98.507639999999995</c:v>
                </c:pt>
                <c:pt idx="28">
                  <c:v>98.501230000000007</c:v>
                </c:pt>
                <c:pt idx="29">
                  <c:v>98.417760000000001</c:v>
                </c:pt>
                <c:pt idx="30">
                  <c:v>98.42841</c:v>
                </c:pt>
                <c:pt idx="31">
                  <c:v>98.396190000000004</c:v>
                </c:pt>
                <c:pt idx="32">
                  <c:v>98.535179999999997</c:v>
                </c:pt>
                <c:pt idx="33">
                  <c:v>98.429969999999997</c:v>
                </c:pt>
                <c:pt idx="34">
                  <c:v>98.380780000000001</c:v>
                </c:pt>
                <c:pt idx="35">
                  <c:v>98.389759999999995</c:v>
                </c:pt>
                <c:pt idx="36">
                  <c:v>98.437899999999999</c:v>
                </c:pt>
                <c:pt idx="37">
                  <c:v>98.427409999999995</c:v>
                </c:pt>
                <c:pt idx="38">
                  <c:v>98.308549999999997</c:v>
                </c:pt>
                <c:pt idx="39">
                  <c:v>98.438360000000003</c:v>
                </c:pt>
                <c:pt idx="40">
                  <c:v>98.288390000000007</c:v>
                </c:pt>
                <c:pt idx="41">
                  <c:v>98.303619999999995</c:v>
                </c:pt>
                <c:pt idx="42">
                  <c:v>98.268529999999998</c:v>
                </c:pt>
                <c:pt idx="43">
                  <c:v>98.290760000000006</c:v>
                </c:pt>
                <c:pt idx="44">
                  <c:v>98.304029999999997</c:v>
                </c:pt>
                <c:pt idx="45">
                  <c:v>98.38691</c:v>
                </c:pt>
                <c:pt idx="46">
                  <c:v>98.271569999999997</c:v>
                </c:pt>
                <c:pt idx="47">
                  <c:v>98.329849999999993</c:v>
                </c:pt>
                <c:pt idx="48">
                  <c:v>98.209320000000005</c:v>
                </c:pt>
                <c:pt idx="49">
                  <c:v>98.263599999999997</c:v>
                </c:pt>
                <c:pt idx="50">
                  <c:v>98.402630000000002</c:v>
                </c:pt>
                <c:pt idx="51">
                  <c:v>98.258359999999996</c:v>
                </c:pt>
                <c:pt idx="52">
                  <c:v>98.277330000000006</c:v>
                </c:pt>
                <c:pt idx="53">
                  <c:v>98.345010000000002</c:v>
                </c:pt>
                <c:pt idx="54">
                  <c:v>98.289820000000006</c:v>
                </c:pt>
                <c:pt idx="55">
                  <c:v>98.272649999999999</c:v>
                </c:pt>
                <c:pt idx="56">
                  <c:v>98.253249999999994</c:v>
                </c:pt>
                <c:pt idx="57">
                  <c:v>98.259799999999998</c:v>
                </c:pt>
                <c:pt idx="58">
                  <c:v>98.260959999999997</c:v>
                </c:pt>
                <c:pt idx="59">
                  <c:v>98.212580000000003</c:v>
                </c:pt>
                <c:pt idx="60">
                  <c:v>98.212199999999996</c:v>
                </c:pt>
                <c:pt idx="61">
                  <c:v>98.189670000000007</c:v>
                </c:pt>
                <c:pt idx="62">
                  <c:v>98.155680000000004</c:v>
                </c:pt>
                <c:pt idx="63">
                  <c:v>98.103089999999995</c:v>
                </c:pt>
                <c:pt idx="64">
                  <c:v>98.118690000000001</c:v>
                </c:pt>
                <c:pt idx="65">
                  <c:v>98.159840000000003</c:v>
                </c:pt>
                <c:pt idx="66">
                  <c:v>98.132109999999997</c:v>
                </c:pt>
                <c:pt idx="67">
                  <c:v>98.054779999999994</c:v>
                </c:pt>
                <c:pt idx="68">
                  <c:v>98.059240000000003</c:v>
                </c:pt>
                <c:pt idx="69">
                  <c:v>98.118889999999993</c:v>
                </c:pt>
                <c:pt idx="70">
                  <c:v>98.031509999999997</c:v>
                </c:pt>
                <c:pt idx="71">
                  <c:v>98.01455</c:v>
                </c:pt>
                <c:pt idx="72">
                  <c:v>97.934709999999995</c:v>
                </c:pt>
                <c:pt idx="73">
                  <c:v>97.999189999999999</c:v>
                </c:pt>
                <c:pt idx="74">
                  <c:v>98.010660000000001</c:v>
                </c:pt>
                <c:pt idx="75">
                  <c:v>97.996849999999995</c:v>
                </c:pt>
                <c:pt idx="76">
                  <c:v>97.932320000000004</c:v>
                </c:pt>
                <c:pt idx="77">
                  <c:v>97.793580000000006</c:v>
                </c:pt>
                <c:pt idx="78">
                  <c:v>97.832890000000006</c:v>
                </c:pt>
                <c:pt idx="79">
                  <c:v>97.770750000000007</c:v>
                </c:pt>
                <c:pt idx="80">
                  <c:v>97.802859999999995</c:v>
                </c:pt>
                <c:pt idx="81">
                  <c:v>97.751580000000004</c:v>
                </c:pt>
                <c:pt idx="82">
                  <c:v>97.641570000000002</c:v>
                </c:pt>
                <c:pt idx="83">
                  <c:v>97.797210000000007</c:v>
                </c:pt>
                <c:pt idx="84">
                  <c:v>97.732730000000004</c:v>
                </c:pt>
                <c:pt idx="85">
                  <c:v>97.714870000000005</c:v>
                </c:pt>
                <c:pt idx="86">
                  <c:v>97.641499999999994</c:v>
                </c:pt>
                <c:pt idx="87">
                  <c:v>97.660889999999995</c:v>
                </c:pt>
                <c:pt idx="88">
                  <c:v>97.698750000000004</c:v>
                </c:pt>
                <c:pt idx="89">
                  <c:v>97.687179999999998</c:v>
                </c:pt>
                <c:pt idx="90">
                  <c:v>97.508989999999997</c:v>
                </c:pt>
                <c:pt idx="91">
                  <c:v>97.487170000000006</c:v>
                </c:pt>
                <c:pt idx="92">
                  <c:v>97.469390000000004</c:v>
                </c:pt>
                <c:pt idx="93">
                  <c:v>97.38552</c:v>
                </c:pt>
                <c:pt idx="94">
                  <c:v>97.432400000000001</c:v>
                </c:pt>
                <c:pt idx="95">
                  <c:v>97.431039999999996</c:v>
                </c:pt>
                <c:pt idx="96">
                  <c:v>97.331029999999998</c:v>
                </c:pt>
                <c:pt idx="97">
                  <c:v>97.368549999999999</c:v>
                </c:pt>
                <c:pt idx="98">
                  <c:v>97.228200000000001</c:v>
                </c:pt>
                <c:pt idx="99">
                  <c:v>97.216210000000004</c:v>
                </c:pt>
                <c:pt idx="100">
                  <c:v>97.186809999999994</c:v>
                </c:pt>
                <c:pt idx="101">
                  <c:v>97.249070000000003</c:v>
                </c:pt>
                <c:pt idx="102">
                  <c:v>97.141959999999997</c:v>
                </c:pt>
                <c:pt idx="103">
                  <c:v>97.176490000000001</c:v>
                </c:pt>
                <c:pt idx="104">
                  <c:v>97.139300000000006</c:v>
                </c:pt>
                <c:pt idx="105">
                  <c:v>97.074879999999993</c:v>
                </c:pt>
                <c:pt idx="106">
                  <c:v>96.949200000000005</c:v>
                </c:pt>
                <c:pt idx="107">
                  <c:v>96.937399999999997</c:v>
                </c:pt>
                <c:pt idx="108">
                  <c:v>96.832350000000005</c:v>
                </c:pt>
                <c:pt idx="109">
                  <c:v>96.7667</c:v>
                </c:pt>
                <c:pt idx="110">
                  <c:v>96.796040000000005</c:v>
                </c:pt>
                <c:pt idx="111">
                  <c:v>96.695400000000006</c:v>
                </c:pt>
                <c:pt idx="112">
                  <c:v>97.04</c:v>
                </c:pt>
                <c:pt idx="113">
                  <c:v>96.898650000000004</c:v>
                </c:pt>
                <c:pt idx="114">
                  <c:v>96.939539999999994</c:v>
                </c:pt>
                <c:pt idx="115">
                  <c:v>96.834270000000004</c:v>
                </c:pt>
                <c:pt idx="116">
                  <c:v>96.819069999999996</c:v>
                </c:pt>
                <c:pt idx="117">
                  <c:v>96.83578</c:v>
                </c:pt>
                <c:pt idx="118">
                  <c:v>96.842449999999999</c:v>
                </c:pt>
                <c:pt idx="119">
                  <c:v>96.744060000000005</c:v>
                </c:pt>
                <c:pt idx="120">
                  <c:v>96.859539999999996</c:v>
                </c:pt>
                <c:pt idx="121">
                  <c:v>96.749319999999997</c:v>
                </c:pt>
                <c:pt idx="122">
                  <c:v>96.857280000000003</c:v>
                </c:pt>
                <c:pt idx="123">
                  <c:v>96.806920000000005</c:v>
                </c:pt>
                <c:pt idx="124">
                  <c:v>96.787260000000003</c:v>
                </c:pt>
                <c:pt idx="125">
                  <c:v>96.810770000000005</c:v>
                </c:pt>
                <c:pt idx="126">
                  <c:v>96.861440000000002</c:v>
                </c:pt>
                <c:pt idx="127">
                  <c:v>96.856660000000005</c:v>
                </c:pt>
                <c:pt idx="128">
                  <c:v>96.966200000000001</c:v>
                </c:pt>
                <c:pt idx="129">
                  <c:v>96.894210000000001</c:v>
                </c:pt>
                <c:pt idx="130">
                  <c:v>96.891379999999998</c:v>
                </c:pt>
                <c:pt idx="131">
                  <c:v>96.945539999999994</c:v>
                </c:pt>
                <c:pt idx="132">
                  <c:v>97.090419999999995</c:v>
                </c:pt>
                <c:pt idx="133">
                  <c:v>97.005629999999996</c:v>
                </c:pt>
                <c:pt idx="134">
                  <c:v>97.174229999999994</c:v>
                </c:pt>
                <c:pt idx="135">
                  <c:v>97.259360000000001</c:v>
                </c:pt>
                <c:pt idx="136">
                  <c:v>97.217200000000005</c:v>
                </c:pt>
                <c:pt idx="137">
                  <c:v>97.374399999999994</c:v>
                </c:pt>
                <c:pt idx="138">
                  <c:v>97.408479999999997</c:v>
                </c:pt>
                <c:pt idx="139">
                  <c:v>97.433049999999994</c:v>
                </c:pt>
                <c:pt idx="140">
                  <c:v>97.510400000000004</c:v>
                </c:pt>
                <c:pt idx="141">
                  <c:v>97.549419999999998</c:v>
                </c:pt>
                <c:pt idx="142">
                  <c:v>97.509110000000007</c:v>
                </c:pt>
                <c:pt idx="143">
                  <c:v>97.644059999999996</c:v>
                </c:pt>
                <c:pt idx="144">
                  <c:v>97.661739999999995</c:v>
                </c:pt>
                <c:pt idx="145">
                  <c:v>97.695639999999997</c:v>
                </c:pt>
                <c:pt idx="146">
                  <c:v>97.792590000000004</c:v>
                </c:pt>
                <c:pt idx="147">
                  <c:v>97.739530000000002</c:v>
                </c:pt>
                <c:pt idx="148">
                  <c:v>97.778829999999999</c:v>
                </c:pt>
                <c:pt idx="149">
                  <c:v>97.661810000000003</c:v>
                </c:pt>
                <c:pt idx="150">
                  <c:v>97.676990000000004</c:v>
                </c:pt>
                <c:pt idx="151">
                  <c:v>97.586730000000003</c:v>
                </c:pt>
                <c:pt idx="152">
                  <c:v>97.60472</c:v>
                </c:pt>
                <c:pt idx="153">
                  <c:v>97.482699999999994</c:v>
                </c:pt>
                <c:pt idx="154">
                  <c:v>97.226709999999997</c:v>
                </c:pt>
                <c:pt idx="155">
                  <c:v>96.918149999999997</c:v>
                </c:pt>
              </c:numCache>
            </c:numRef>
          </c:yVal>
          <c:smooth val="1"/>
        </c:ser>
        <c:ser>
          <c:idx val="33"/>
          <c:order val="33"/>
          <c:spPr>
            <a:ln w="19050" cap="rnd">
              <a:solidFill>
                <a:schemeClr val="accent4">
                  <a:lumMod val="50000"/>
                </a:schemeClr>
              </a:solidFill>
              <a:round/>
            </a:ln>
            <a:effectLst/>
          </c:spPr>
          <c:marker>
            <c:symbol val="none"/>
          </c:marker>
          <c:xVal>
            <c:numRef>
              <c:f>'45° AOI'!$D$4:$D$159</c:f>
              <c:numCache>
                <c:formatCode>General</c:formatCode>
                <c:ptCount val="156"/>
                <c:pt idx="0">
                  <c:v>2000</c:v>
                </c:pt>
                <c:pt idx="1">
                  <c:v>1990</c:v>
                </c:pt>
                <c:pt idx="2">
                  <c:v>1980</c:v>
                </c:pt>
                <c:pt idx="3">
                  <c:v>1970</c:v>
                </c:pt>
                <c:pt idx="4">
                  <c:v>1960</c:v>
                </c:pt>
                <c:pt idx="5">
                  <c:v>1950</c:v>
                </c:pt>
                <c:pt idx="6">
                  <c:v>1940</c:v>
                </c:pt>
                <c:pt idx="7">
                  <c:v>1930</c:v>
                </c:pt>
                <c:pt idx="8">
                  <c:v>1920</c:v>
                </c:pt>
                <c:pt idx="9">
                  <c:v>1910</c:v>
                </c:pt>
                <c:pt idx="10">
                  <c:v>1900</c:v>
                </c:pt>
                <c:pt idx="11">
                  <c:v>1890</c:v>
                </c:pt>
                <c:pt idx="12">
                  <c:v>1880</c:v>
                </c:pt>
                <c:pt idx="13">
                  <c:v>1870</c:v>
                </c:pt>
                <c:pt idx="14">
                  <c:v>1860</c:v>
                </c:pt>
                <c:pt idx="15">
                  <c:v>1850</c:v>
                </c:pt>
                <c:pt idx="16">
                  <c:v>1840</c:v>
                </c:pt>
                <c:pt idx="17">
                  <c:v>1830</c:v>
                </c:pt>
                <c:pt idx="18">
                  <c:v>1820</c:v>
                </c:pt>
                <c:pt idx="19">
                  <c:v>1810</c:v>
                </c:pt>
                <c:pt idx="20">
                  <c:v>1800</c:v>
                </c:pt>
                <c:pt idx="21">
                  <c:v>1790</c:v>
                </c:pt>
                <c:pt idx="22">
                  <c:v>1780</c:v>
                </c:pt>
                <c:pt idx="23">
                  <c:v>1770</c:v>
                </c:pt>
                <c:pt idx="24">
                  <c:v>1760</c:v>
                </c:pt>
                <c:pt idx="25">
                  <c:v>1750</c:v>
                </c:pt>
                <c:pt idx="26">
                  <c:v>1740</c:v>
                </c:pt>
                <c:pt idx="27">
                  <c:v>1730</c:v>
                </c:pt>
                <c:pt idx="28">
                  <c:v>1720</c:v>
                </c:pt>
                <c:pt idx="29">
                  <c:v>1710</c:v>
                </c:pt>
                <c:pt idx="30">
                  <c:v>1700</c:v>
                </c:pt>
                <c:pt idx="31">
                  <c:v>1690</c:v>
                </c:pt>
                <c:pt idx="32">
                  <c:v>1680</c:v>
                </c:pt>
                <c:pt idx="33">
                  <c:v>1670</c:v>
                </c:pt>
                <c:pt idx="34">
                  <c:v>1660</c:v>
                </c:pt>
                <c:pt idx="35">
                  <c:v>1650</c:v>
                </c:pt>
                <c:pt idx="36">
                  <c:v>1640</c:v>
                </c:pt>
                <c:pt idx="37">
                  <c:v>1630</c:v>
                </c:pt>
                <c:pt idx="38">
                  <c:v>1620</c:v>
                </c:pt>
                <c:pt idx="39">
                  <c:v>1610</c:v>
                </c:pt>
                <c:pt idx="40">
                  <c:v>1600</c:v>
                </c:pt>
                <c:pt idx="41">
                  <c:v>1590</c:v>
                </c:pt>
                <c:pt idx="42">
                  <c:v>1580</c:v>
                </c:pt>
                <c:pt idx="43">
                  <c:v>1570</c:v>
                </c:pt>
                <c:pt idx="44">
                  <c:v>1560</c:v>
                </c:pt>
                <c:pt idx="45">
                  <c:v>1550</c:v>
                </c:pt>
                <c:pt idx="46">
                  <c:v>1540</c:v>
                </c:pt>
                <c:pt idx="47">
                  <c:v>1530</c:v>
                </c:pt>
                <c:pt idx="48">
                  <c:v>1520</c:v>
                </c:pt>
                <c:pt idx="49">
                  <c:v>1510</c:v>
                </c:pt>
                <c:pt idx="50">
                  <c:v>1500</c:v>
                </c:pt>
                <c:pt idx="51">
                  <c:v>1490</c:v>
                </c:pt>
                <c:pt idx="52">
                  <c:v>1480</c:v>
                </c:pt>
                <c:pt idx="53">
                  <c:v>1470</c:v>
                </c:pt>
                <c:pt idx="54">
                  <c:v>1460</c:v>
                </c:pt>
                <c:pt idx="55">
                  <c:v>1450</c:v>
                </c:pt>
                <c:pt idx="56">
                  <c:v>1440</c:v>
                </c:pt>
                <c:pt idx="57">
                  <c:v>1430</c:v>
                </c:pt>
                <c:pt idx="58">
                  <c:v>1420</c:v>
                </c:pt>
                <c:pt idx="59">
                  <c:v>1410</c:v>
                </c:pt>
                <c:pt idx="60">
                  <c:v>1400</c:v>
                </c:pt>
                <c:pt idx="61">
                  <c:v>1390</c:v>
                </c:pt>
                <c:pt idx="62">
                  <c:v>1380</c:v>
                </c:pt>
                <c:pt idx="63">
                  <c:v>1370</c:v>
                </c:pt>
                <c:pt idx="64">
                  <c:v>1360</c:v>
                </c:pt>
                <c:pt idx="65">
                  <c:v>1350</c:v>
                </c:pt>
                <c:pt idx="66">
                  <c:v>1340</c:v>
                </c:pt>
                <c:pt idx="67">
                  <c:v>1330</c:v>
                </c:pt>
                <c:pt idx="68">
                  <c:v>1320</c:v>
                </c:pt>
                <c:pt idx="69">
                  <c:v>1310</c:v>
                </c:pt>
                <c:pt idx="70">
                  <c:v>1300</c:v>
                </c:pt>
                <c:pt idx="71">
                  <c:v>1290</c:v>
                </c:pt>
                <c:pt idx="72">
                  <c:v>1280</c:v>
                </c:pt>
                <c:pt idx="73">
                  <c:v>1270</c:v>
                </c:pt>
                <c:pt idx="74">
                  <c:v>1260</c:v>
                </c:pt>
                <c:pt idx="75">
                  <c:v>1250</c:v>
                </c:pt>
                <c:pt idx="76">
                  <c:v>1240</c:v>
                </c:pt>
                <c:pt idx="77">
                  <c:v>1230</c:v>
                </c:pt>
                <c:pt idx="78">
                  <c:v>1220</c:v>
                </c:pt>
                <c:pt idx="79">
                  <c:v>1210</c:v>
                </c:pt>
                <c:pt idx="80">
                  <c:v>1200</c:v>
                </c:pt>
                <c:pt idx="81">
                  <c:v>1190</c:v>
                </c:pt>
                <c:pt idx="82">
                  <c:v>1180</c:v>
                </c:pt>
                <c:pt idx="83">
                  <c:v>1170</c:v>
                </c:pt>
                <c:pt idx="84">
                  <c:v>1160</c:v>
                </c:pt>
                <c:pt idx="85">
                  <c:v>1150</c:v>
                </c:pt>
                <c:pt idx="86">
                  <c:v>1140</c:v>
                </c:pt>
                <c:pt idx="87">
                  <c:v>1130</c:v>
                </c:pt>
                <c:pt idx="88">
                  <c:v>1120</c:v>
                </c:pt>
                <c:pt idx="89">
                  <c:v>1110</c:v>
                </c:pt>
                <c:pt idx="90">
                  <c:v>1100</c:v>
                </c:pt>
                <c:pt idx="91">
                  <c:v>1090</c:v>
                </c:pt>
                <c:pt idx="92">
                  <c:v>1080</c:v>
                </c:pt>
                <c:pt idx="93">
                  <c:v>1070</c:v>
                </c:pt>
                <c:pt idx="94">
                  <c:v>1060</c:v>
                </c:pt>
                <c:pt idx="95">
                  <c:v>1050</c:v>
                </c:pt>
                <c:pt idx="96">
                  <c:v>1040</c:v>
                </c:pt>
                <c:pt idx="97">
                  <c:v>1030</c:v>
                </c:pt>
                <c:pt idx="98">
                  <c:v>1020</c:v>
                </c:pt>
                <c:pt idx="99">
                  <c:v>1010</c:v>
                </c:pt>
                <c:pt idx="100">
                  <c:v>1000</c:v>
                </c:pt>
                <c:pt idx="101">
                  <c:v>990</c:v>
                </c:pt>
                <c:pt idx="102">
                  <c:v>980</c:v>
                </c:pt>
                <c:pt idx="103">
                  <c:v>970</c:v>
                </c:pt>
                <c:pt idx="104">
                  <c:v>960</c:v>
                </c:pt>
                <c:pt idx="105">
                  <c:v>950</c:v>
                </c:pt>
                <c:pt idx="106">
                  <c:v>940</c:v>
                </c:pt>
                <c:pt idx="107">
                  <c:v>930</c:v>
                </c:pt>
                <c:pt idx="108">
                  <c:v>920</c:v>
                </c:pt>
                <c:pt idx="109">
                  <c:v>910</c:v>
                </c:pt>
                <c:pt idx="110">
                  <c:v>900</c:v>
                </c:pt>
                <c:pt idx="111">
                  <c:v>890</c:v>
                </c:pt>
                <c:pt idx="112">
                  <c:v>880</c:v>
                </c:pt>
                <c:pt idx="113">
                  <c:v>870</c:v>
                </c:pt>
                <c:pt idx="114">
                  <c:v>860</c:v>
                </c:pt>
                <c:pt idx="115">
                  <c:v>850</c:v>
                </c:pt>
                <c:pt idx="116">
                  <c:v>840</c:v>
                </c:pt>
                <c:pt idx="117">
                  <c:v>830</c:v>
                </c:pt>
                <c:pt idx="118">
                  <c:v>820</c:v>
                </c:pt>
                <c:pt idx="119">
                  <c:v>810</c:v>
                </c:pt>
                <c:pt idx="120">
                  <c:v>800</c:v>
                </c:pt>
                <c:pt idx="121">
                  <c:v>790</c:v>
                </c:pt>
                <c:pt idx="122">
                  <c:v>780</c:v>
                </c:pt>
                <c:pt idx="123">
                  <c:v>770</c:v>
                </c:pt>
                <c:pt idx="124">
                  <c:v>760</c:v>
                </c:pt>
                <c:pt idx="125">
                  <c:v>750</c:v>
                </c:pt>
                <c:pt idx="126">
                  <c:v>740</c:v>
                </c:pt>
                <c:pt idx="127">
                  <c:v>730</c:v>
                </c:pt>
                <c:pt idx="128">
                  <c:v>720</c:v>
                </c:pt>
                <c:pt idx="129">
                  <c:v>710</c:v>
                </c:pt>
                <c:pt idx="130">
                  <c:v>700</c:v>
                </c:pt>
                <c:pt idx="131">
                  <c:v>690</c:v>
                </c:pt>
                <c:pt idx="132">
                  <c:v>680</c:v>
                </c:pt>
                <c:pt idx="133">
                  <c:v>670</c:v>
                </c:pt>
                <c:pt idx="134">
                  <c:v>660</c:v>
                </c:pt>
                <c:pt idx="135">
                  <c:v>650</c:v>
                </c:pt>
                <c:pt idx="136">
                  <c:v>640</c:v>
                </c:pt>
                <c:pt idx="137">
                  <c:v>630</c:v>
                </c:pt>
                <c:pt idx="138">
                  <c:v>620</c:v>
                </c:pt>
                <c:pt idx="139">
                  <c:v>610</c:v>
                </c:pt>
                <c:pt idx="140">
                  <c:v>600</c:v>
                </c:pt>
                <c:pt idx="141">
                  <c:v>590</c:v>
                </c:pt>
                <c:pt idx="142">
                  <c:v>580</c:v>
                </c:pt>
                <c:pt idx="143">
                  <c:v>570</c:v>
                </c:pt>
                <c:pt idx="144">
                  <c:v>560</c:v>
                </c:pt>
                <c:pt idx="145">
                  <c:v>550</c:v>
                </c:pt>
                <c:pt idx="146">
                  <c:v>540</c:v>
                </c:pt>
                <c:pt idx="147">
                  <c:v>530</c:v>
                </c:pt>
                <c:pt idx="148">
                  <c:v>520</c:v>
                </c:pt>
                <c:pt idx="149">
                  <c:v>510</c:v>
                </c:pt>
                <c:pt idx="150">
                  <c:v>500</c:v>
                </c:pt>
                <c:pt idx="151">
                  <c:v>490</c:v>
                </c:pt>
                <c:pt idx="152">
                  <c:v>480</c:v>
                </c:pt>
                <c:pt idx="153">
                  <c:v>470</c:v>
                </c:pt>
                <c:pt idx="154">
                  <c:v>460</c:v>
                </c:pt>
                <c:pt idx="155">
                  <c:v>450</c:v>
                </c:pt>
              </c:numCache>
            </c:numRef>
          </c:xVal>
          <c:yVal>
            <c:numRef>
              <c:f>'45° AOI'!$AL$4:$AL$159</c:f>
              <c:numCache>
                <c:formatCode>General</c:formatCode>
                <c:ptCount val="156"/>
                <c:pt idx="0">
                  <c:v>98.417509999999993</c:v>
                </c:pt>
                <c:pt idx="1">
                  <c:v>98.464929999999995</c:v>
                </c:pt>
                <c:pt idx="2">
                  <c:v>98.420990000000003</c:v>
                </c:pt>
                <c:pt idx="3">
                  <c:v>98.433629999999994</c:v>
                </c:pt>
                <c:pt idx="4">
                  <c:v>98.343199999999996</c:v>
                </c:pt>
                <c:pt idx="5">
                  <c:v>98.347229999999996</c:v>
                </c:pt>
                <c:pt idx="6">
                  <c:v>98.294330000000002</c:v>
                </c:pt>
                <c:pt idx="7">
                  <c:v>98.357900000000001</c:v>
                </c:pt>
                <c:pt idx="8">
                  <c:v>98.241879999999995</c:v>
                </c:pt>
                <c:pt idx="9">
                  <c:v>98.250050000000002</c:v>
                </c:pt>
                <c:pt idx="10">
                  <c:v>98.386330000000001</c:v>
                </c:pt>
                <c:pt idx="11">
                  <c:v>98.308480000000003</c:v>
                </c:pt>
                <c:pt idx="12">
                  <c:v>98.305890000000005</c:v>
                </c:pt>
                <c:pt idx="13">
                  <c:v>98.230670000000003</c:v>
                </c:pt>
                <c:pt idx="14">
                  <c:v>98.308539999999994</c:v>
                </c:pt>
                <c:pt idx="15">
                  <c:v>98.319710000000001</c:v>
                </c:pt>
                <c:pt idx="16">
                  <c:v>98.250450000000001</c:v>
                </c:pt>
                <c:pt idx="17">
                  <c:v>98.218559999999997</c:v>
                </c:pt>
                <c:pt idx="18">
                  <c:v>98.166219999999996</c:v>
                </c:pt>
                <c:pt idx="19">
                  <c:v>98.173699999999997</c:v>
                </c:pt>
                <c:pt idx="20">
                  <c:v>98.174170000000004</c:v>
                </c:pt>
                <c:pt idx="21">
                  <c:v>98.216200000000001</c:v>
                </c:pt>
                <c:pt idx="22">
                  <c:v>98.202110000000005</c:v>
                </c:pt>
                <c:pt idx="23">
                  <c:v>98.211870000000005</c:v>
                </c:pt>
                <c:pt idx="24">
                  <c:v>98.219239999999999</c:v>
                </c:pt>
                <c:pt idx="25">
                  <c:v>98.200569999999999</c:v>
                </c:pt>
                <c:pt idx="26">
                  <c:v>98.23263</c:v>
                </c:pt>
                <c:pt idx="27">
                  <c:v>98.201300000000003</c:v>
                </c:pt>
                <c:pt idx="28">
                  <c:v>98.217339999999993</c:v>
                </c:pt>
                <c:pt idx="29">
                  <c:v>98.282489999999996</c:v>
                </c:pt>
                <c:pt idx="30">
                  <c:v>98.21275</c:v>
                </c:pt>
                <c:pt idx="31">
                  <c:v>98.255240000000001</c:v>
                </c:pt>
                <c:pt idx="32">
                  <c:v>98.250860000000003</c:v>
                </c:pt>
                <c:pt idx="33">
                  <c:v>98.243610000000004</c:v>
                </c:pt>
                <c:pt idx="34">
                  <c:v>98.158150000000006</c:v>
                </c:pt>
                <c:pt idx="35">
                  <c:v>98.230860000000007</c:v>
                </c:pt>
                <c:pt idx="36">
                  <c:v>98.14828</c:v>
                </c:pt>
                <c:pt idx="37">
                  <c:v>98.196839999999995</c:v>
                </c:pt>
                <c:pt idx="38">
                  <c:v>98.118880000000004</c:v>
                </c:pt>
                <c:pt idx="39">
                  <c:v>98.13991</c:v>
                </c:pt>
                <c:pt idx="40">
                  <c:v>98.114410000000007</c:v>
                </c:pt>
                <c:pt idx="41">
                  <c:v>98.147819999999996</c:v>
                </c:pt>
                <c:pt idx="42">
                  <c:v>98.027019999999993</c:v>
                </c:pt>
                <c:pt idx="43">
                  <c:v>98.049130000000005</c:v>
                </c:pt>
                <c:pt idx="44">
                  <c:v>98.140140000000002</c:v>
                </c:pt>
                <c:pt idx="45">
                  <c:v>98.087729999999993</c:v>
                </c:pt>
                <c:pt idx="46">
                  <c:v>98.156890000000004</c:v>
                </c:pt>
                <c:pt idx="47">
                  <c:v>98.108189999999993</c:v>
                </c:pt>
                <c:pt idx="48">
                  <c:v>98.044610000000006</c:v>
                </c:pt>
                <c:pt idx="49">
                  <c:v>98.029780000000002</c:v>
                </c:pt>
                <c:pt idx="50">
                  <c:v>98.06174</c:v>
                </c:pt>
                <c:pt idx="51">
                  <c:v>98.03219</c:v>
                </c:pt>
                <c:pt idx="52">
                  <c:v>98.112989999999996</c:v>
                </c:pt>
                <c:pt idx="53">
                  <c:v>98.097790000000003</c:v>
                </c:pt>
                <c:pt idx="54">
                  <c:v>98.038330000000002</c:v>
                </c:pt>
                <c:pt idx="55">
                  <c:v>97.966629999999995</c:v>
                </c:pt>
                <c:pt idx="56">
                  <c:v>97.972030000000004</c:v>
                </c:pt>
                <c:pt idx="57">
                  <c:v>98.009259999999998</c:v>
                </c:pt>
                <c:pt idx="58">
                  <c:v>98.006649999999993</c:v>
                </c:pt>
                <c:pt idx="59">
                  <c:v>97.956479999999999</c:v>
                </c:pt>
                <c:pt idx="60">
                  <c:v>98.015330000000006</c:v>
                </c:pt>
                <c:pt idx="61">
                  <c:v>97.923569999999998</c:v>
                </c:pt>
                <c:pt idx="62">
                  <c:v>98.073939999999993</c:v>
                </c:pt>
                <c:pt idx="63">
                  <c:v>97.986490000000003</c:v>
                </c:pt>
                <c:pt idx="64">
                  <c:v>97.985770000000002</c:v>
                </c:pt>
                <c:pt idx="65">
                  <c:v>97.846149999999994</c:v>
                </c:pt>
                <c:pt idx="66">
                  <c:v>97.948160000000001</c:v>
                </c:pt>
                <c:pt idx="67">
                  <c:v>97.85427</c:v>
                </c:pt>
                <c:pt idx="68">
                  <c:v>97.862160000000003</c:v>
                </c:pt>
                <c:pt idx="69">
                  <c:v>97.909620000000004</c:v>
                </c:pt>
                <c:pt idx="70">
                  <c:v>97.776910000000001</c:v>
                </c:pt>
                <c:pt idx="71">
                  <c:v>97.774339999999995</c:v>
                </c:pt>
                <c:pt idx="72">
                  <c:v>97.7898</c:v>
                </c:pt>
                <c:pt idx="73">
                  <c:v>97.680220000000006</c:v>
                </c:pt>
                <c:pt idx="74">
                  <c:v>97.695660000000004</c:v>
                </c:pt>
                <c:pt idx="75">
                  <c:v>97.734279999999998</c:v>
                </c:pt>
                <c:pt idx="76">
                  <c:v>97.693510000000003</c:v>
                </c:pt>
                <c:pt idx="77">
                  <c:v>97.711420000000004</c:v>
                </c:pt>
                <c:pt idx="78">
                  <c:v>97.568860000000001</c:v>
                </c:pt>
                <c:pt idx="79">
                  <c:v>97.650130000000004</c:v>
                </c:pt>
                <c:pt idx="80">
                  <c:v>97.625020000000006</c:v>
                </c:pt>
                <c:pt idx="81">
                  <c:v>97.558840000000004</c:v>
                </c:pt>
                <c:pt idx="82">
                  <c:v>97.461730000000003</c:v>
                </c:pt>
                <c:pt idx="83">
                  <c:v>97.563379999999995</c:v>
                </c:pt>
                <c:pt idx="84">
                  <c:v>97.562870000000004</c:v>
                </c:pt>
                <c:pt idx="85">
                  <c:v>97.48818</c:v>
                </c:pt>
                <c:pt idx="86">
                  <c:v>97.515230000000003</c:v>
                </c:pt>
                <c:pt idx="87">
                  <c:v>97.517039999999994</c:v>
                </c:pt>
                <c:pt idx="88">
                  <c:v>97.452010000000001</c:v>
                </c:pt>
                <c:pt idx="89">
                  <c:v>97.400409999999994</c:v>
                </c:pt>
                <c:pt idx="90">
                  <c:v>97.349090000000004</c:v>
                </c:pt>
                <c:pt idx="91">
                  <c:v>97.289950000000005</c:v>
                </c:pt>
                <c:pt idx="92">
                  <c:v>97.283119999999997</c:v>
                </c:pt>
                <c:pt idx="93">
                  <c:v>97.254499999999993</c:v>
                </c:pt>
                <c:pt idx="94">
                  <c:v>97.146169999999998</c:v>
                </c:pt>
                <c:pt idx="95">
                  <c:v>97.189430000000002</c:v>
                </c:pt>
                <c:pt idx="96">
                  <c:v>97.096119999999999</c:v>
                </c:pt>
                <c:pt idx="97">
                  <c:v>97.047039999999996</c:v>
                </c:pt>
                <c:pt idx="98">
                  <c:v>97.05838</c:v>
                </c:pt>
                <c:pt idx="99">
                  <c:v>96.944010000000006</c:v>
                </c:pt>
                <c:pt idx="100">
                  <c:v>96.998410000000007</c:v>
                </c:pt>
                <c:pt idx="101">
                  <c:v>96.968500000000006</c:v>
                </c:pt>
                <c:pt idx="102">
                  <c:v>96.916929999999994</c:v>
                </c:pt>
                <c:pt idx="103">
                  <c:v>96.991190000000003</c:v>
                </c:pt>
                <c:pt idx="104">
                  <c:v>96.910120000000006</c:v>
                </c:pt>
                <c:pt idx="105">
                  <c:v>96.837159999999997</c:v>
                </c:pt>
                <c:pt idx="106">
                  <c:v>96.725520000000003</c:v>
                </c:pt>
                <c:pt idx="107">
                  <c:v>96.692710000000005</c:v>
                </c:pt>
                <c:pt idx="108">
                  <c:v>96.679169999999999</c:v>
                </c:pt>
                <c:pt idx="109">
                  <c:v>96.630679999999998</c:v>
                </c:pt>
                <c:pt idx="110">
                  <c:v>96.603139999999996</c:v>
                </c:pt>
                <c:pt idx="111">
                  <c:v>96.543440000000004</c:v>
                </c:pt>
                <c:pt idx="112">
                  <c:v>96.8322</c:v>
                </c:pt>
                <c:pt idx="113">
                  <c:v>96.701459999999997</c:v>
                </c:pt>
                <c:pt idx="114">
                  <c:v>96.731269999999995</c:v>
                </c:pt>
                <c:pt idx="115">
                  <c:v>96.700010000000006</c:v>
                </c:pt>
                <c:pt idx="116">
                  <c:v>96.585239999999999</c:v>
                </c:pt>
                <c:pt idx="117">
                  <c:v>96.595470000000006</c:v>
                </c:pt>
                <c:pt idx="118">
                  <c:v>96.626570000000001</c:v>
                </c:pt>
                <c:pt idx="119">
                  <c:v>96.522220000000004</c:v>
                </c:pt>
                <c:pt idx="120">
                  <c:v>96.526910000000001</c:v>
                </c:pt>
                <c:pt idx="121">
                  <c:v>96.490170000000006</c:v>
                </c:pt>
                <c:pt idx="122">
                  <c:v>96.487729999999999</c:v>
                </c:pt>
                <c:pt idx="123">
                  <c:v>96.601500000000001</c:v>
                </c:pt>
                <c:pt idx="124">
                  <c:v>96.58117</c:v>
                </c:pt>
                <c:pt idx="125">
                  <c:v>96.590980000000002</c:v>
                </c:pt>
                <c:pt idx="126">
                  <c:v>96.538499999999999</c:v>
                </c:pt>
                <c:pt idx="127">
                  <c:v>96.731700000000004</c:v>
                </c:pt>
                <c:pt idx="128">
                  <c:v>96.688130000000001</c:v>
                </c:pt>
                <c:pt idx="129">
                  <c:v>96.687939999999998</c:v>
                </c:pt>
                <c:pt idx="130">
                  <c:v>96.822370000000006</c:v>
                </c:pt>
                <c:pt idx="131">
                  <c:v>96.807839999999999</c:v>
                </c:pt>
                <c:pt idx="132">
                  <c:v>96.802999999999997</c:v>
                </c:pt>
                <c:pt idx="133">
                  <c:v>96.881820000000005</c:v>
                </c:pt>
                <c:pt idx="134">
                  <c:v>96.958770000000001</c:v>
                </c:pt>
                <c:pt idx="135">
                  <c:v>97.070580000000007</c:v>
                </c:pt>
                <c:pt idx="136">
                  <c:v>97.012699999999995</c:v>
                </c:pt>
                <c:pt idx="137">
                  <c:v>97.207549999999998</c:v>
                </c:pt>
                <c:pt idx="138">
                  <c:v>97.115530000000007</c:v>
                </c:pt>
                <c:pt idx="139">
                  <c:v>97.193420000000003</c:v>
                </c:pt>
                <c:pt idx="140">
                  <c:v>97.251300000000001</c:v>
                </c:pt>
                <c:pt idx="141">
                  <c:v>97.329639999999998</c:v>
                </c:pt>
                <c:pt idx="142">
                  <c:v>97.356039999999993</c:v>
                </c:pt>
                <c:pt idx="143">
                  <c:v>97.375979999999998</c:v>
                </c:pt>
                <c:pt idx="144">
                  <c:v>97.47148</c:v>
                </c:pt>
                <c:pt idx="145">
                  <c:v>97.480339999999998</c:v>
                </c:pt>
                <c:pt idx="146">
                  <c:v>97.542050000000003</c:v>
                </c:pt>
                <c:pt idx="147">
                  <c:v>97.516130000000004</c:v>
                </c:pt>
                <c:pt idx="148">
                  <c:v>97.451809999999995</c:v>
                </c:pt>
                <c:pt idx="149">
                  <c:v>97.549840000000003</c:v>
                </c:pt>
                <c:pt idx="150">
                  <c:v>97.533850000000001</c:v>
                </c:pt>
                <c:pt idx="151">
                  <c:v>97.389650000000003</c:v>
                </c:pt>
                <c:pt idx="152">
                  <c:v>97.398889999999994</c:v>
                </c:pt>
                <c:pt idx="153">
                  <c:v>97.233090000000004</c:v>
                </c:pt>
                <c:pt idx="154">
                  <c:v>97.101309999999998</c:v>
                </c:pt>
                <c:pt idx="155">
                  <c:v>96.709040000000002</c:v>
                </c:pt>
              </c:numCache>
            </c:numRef>
          </c:yVal>
          <c:smooth val="1"/>
        </c:ser>
        <c:ser>
          <c:idx val="34"/>
          <c:order val="34"/>
          <c:spPr>
            <a:ln w="19050" cap="rnd">
              <a:solidFill>
                <a:schemeClr val="accent5">
                  <a:lumMod val="50000"/>
                </a:schemeClr>
              </a:solidFill>
              <a:round/>
            </a:ln>
            <a:effectLst/>
          </c:spPr>
          <c:marker>
            <c:symbol val="none"/>
          </c:marker>
          <c:xVal>
            <c:numRef>
              <c:f>'45° AOI'!$D$4:$D$159</c:f>
              <c:numCache>
                <c:formatCode>General</c:formatCode>
                <c:ptCount val="156"/>
                <c:pt idx="0">
                  <c:v>2000</c:v>
                </c:pt>
                <c:pt idx="1">
                  <c:v>1990</c:v>
                </c:pt>
                <c:pt idx="2">
                  <c:v>1980</c:v>
                </c:pt>
                <c:pt idx="3">
                  <c:v>1970</c:v>
                </c:pt>
                <c:pt idx="4">
                  <c:v>1960</c:v>
                </c:pt>
                <c:pt idx="5">
                  <c:v>1950</c:v>
                </c:pt>
                <c:pt idx="6">
                  <c:v>1940</c:v>
                </c:pt>
                <c:pt idx="7">
                  <c:v>1930</c:v>
                </c:pt>
                <c:pt idx="8">
                  <c:v>1920</c:v>
                </c:pt>
                <c:pt idx="9">
                  <c:v>1910</c:v>
                </c:pt>
                <c:pt idx="10">
                  <c:v>1900</c:v>
                </c:pt>
                <c:pt idx="11">
                  <c:v>1890</c:v>
                </c:pt>
                <c:pt idx="12">
                  <c:v>1880</c:v>
                </c:pt>
                <c:pt idx="13">
                  <c:v>1870</c:v>
                </c:pt>
                <c:pt idx="14">
                  <c:v>1860</c:v>
                </c:pt>
                <c:pt idx="15">
                  <c:v>1850</c:v>
                </c:pt>
                <c:pt idx="16">
                  <c:v>1840</c:v>
                </c:pt>
                <c:pt idx="17">
                  <c:v>1830</c:v>
                </c:pt>
                <c:pt idx="18">
                  <c:v>1820</c:v>
                </c:pt>
                <c:pt idx="19">
                  <c:v>1810</c:v>
                </c:pt>
                <c:pt idx="20">
                  <c:v>1800</c:v>
                </c:pt>
                <c:pt idx="21">
                  <c:v>1790</c:v>
                </c:pt>
                <c:pt idx="22">
                  <c:v>1780</c:v>
                </c:pt>
                <c:pt idx="23">
                  <c:v>1770</c:v>
                </c:pt>
                <c:pt idx="24">
                  <c:v>1760</c:v>
                </c:pt>
                <c:pt idx="25">
                  <c:v>1750</c:v>
                </c:pt>
                <c:pt idx="26">
                  <c:v>1740</c:v>
                </c:pt>
                <c:pt idx="27">
                  <c:v>1730</c:v>
                </c:pt>
                <c:pt idx="28">
                  <c:v>1720</c:v>
                </c:pt>
                <c:pt idx="29">
                  <c:v>1710</c:v>
                </c:pt>
                <c:pt idx="30">
                  <c:v>1700</c:v>
                </c:pt>
                <c:pt idx="31">
                  <c:v>1690</c:v>
                </c:pt>
                <c:pt idx="32">
                  <c:v>1680</c:v>
                </c:pt>
                <c:pt idx="33">
                  <c:v>1670</c:v>
                </c:pt>
                <c:pt idx="34">
                  <c:v>1660</c:v>
                </c:pt>
                <c:pt idx="35">
                  <c:v>1650</c:v>
                </c:pt>
                <c:pt idx="36">
                  <c:v>1640</c:v>
                </c:pt>
                <c:pt idx="37">
                  <c:v>1630</c:v>
                </c:pt>
                <c:pt idx="38">
                  <c:v>1620</c:v>
                </c:pt>
                <c:pt idx="39">
                  <c:v>1610</c:v>
                </c:pt>
                <c:pt idx="40">
                  <c:v>1600</c:v>
                </c:pt>
                <c:pt idx="41">
                  <c:v>1590</c:v>
                </c:pt>
                <c:pt idx="42">
                  <c:v>1580</c:v>
                </c:pt>
                <c:pt idx="43">
                  <c:v>1570</c:v>
                </c:pt>
                <c:pt idx="44">
                  <c:v>1560</c:v>
                </c:pt>
                <c:pt idx="45">
                  <c:v>1550</c:v>
                </c:pt>
                <c:pt idx="46">
                  <c:v>1540</c:v>
                </c:pt>
                <c:pt idx="47">
                  <c:v>1530</c:v>
                </c:pt>
                <c:pt idx="48">
                  <c:v>1520</c:v>
                </c:pt>
                <c:pt idx="49">
                  <c:v>1510</c:v>
                </c:pt>
                <c:pt idx="50">
                  <c:v>1500</c:v>
                </c:pt>
                <c:pt idx="51">
                  <c:v>1490</c:v>
                </c:pt>
                <c:pt idx="52">
                  <c:v>1480</c:v>
                </c:pt>
                <c:pt idx="53">
                  <c:v>1470</c:v>
                </c:pt>
                <c:pt idx="54">
                  <c:v>1460</c:v>
                </c:pt>
                <c:pt idx="55">
                  <c:v>1450</c:v>
                </c:pt>
                <c:pt idx="56">
                  <c:v>1440</c:v>
                </c:pt>
                <c:pt idx="57">
                  <c:v>1430</c:v>
                </c:pt>
                <c:pt idx="58">
                  <c:v>1420</c:v>
                </c:pt>
                <c:pt idx="59">
                  <c:v>1410</c:v>
                </c:pt>
                <c:pt idx="60">
                  <c:v>1400</c:v>
                </c:pt>
                <c:pt idx="61">
                  <c:v>1390</c:v>
                </c:pt>
                <c:pt idx="62">
                  <c:v>1380</c:v>
                </c:pt>
                <c:pt idx="63">
                  <c:v>1370</c:v>
                </c:pt>
                <c:pt idx="64">
                  <c:v>1360</c:v>
                </c:pt>
                <c:pt idx="65">
                  <c:v>1350</c:v>
                </c:pt>
                <c:pt idx="66">
                  <c:v>1340</c:v>
                </c:pt>
                <c:pt idx="67">
                  <c:v>1330</c:v>
                </c:pt>
                <c:pt idx="68">
                  <c:v>1320</c:v>
                </c:pt>
                <c:pt idx="69">
                  <c:v>1310</c:v>
                </c:pt>
                <c:pt idx="70">
                  <c:v>1300</c:v>
                </c:pt>
                <c:pt idx="71">
                  <c:v>1290</c:v>
                </c:pt>
                <c:pt idx="72">
                  <c:v>1280</c:v>
                </c:pt>
                <c:pt idx="73">
                  <c:v>1270</c:v>
                </c:pt>
                <c:pt idx="74">
                  <c:v>1260</c:v>
                </c:pt>
                <c:pt idx="75">
                  <c:v>1250</c:v>
                </c:pt>
                <c:pt idx="76">
                  <c:v>1240</c:v>
                </c:pt>
                <c:pt idx="77">
                  <c:v>1230</c:v>
                </c:pt>
                <c:pt idx="78">
                  <c:v>1220</c:v>
                </c:pt>
                <c:pt idx="79">
                  <c:v>1210</c:v>
                </c:pt>
                <c:pt idx="80">
                  <c:v>1200</c:v>
                </c:pt>
                <c:pt idx="81">
                  <c:v>1190</c:v>
                </c:pt>
                <c:pt idx="82">
                  <c:v>1180</c:v>
                </c:pt>
                <c:pt idx="83">
                  <c:v>1170</c:v>
                </c:pt>
                <c:pt idx="84">
                  <c:v>1160</c:v>
                </c:pt>
                <c:pt idx="85">
                  <c:v>1150</c:v>
                </c:pt>
                <c:pt idx="86">
                  <c:v>1140</c:v>
                </c:pt>
                <c:pt idx="87">
                  <c:v>1130</c:v>
                </c:pt>
                <c:pt idx="88">
                  <c:v>1120</c:v>
                </c:pt>
                <c:pt idx="89">
                  <c:v>1110</c:v>
                </c:pt>
                <c:pt idx="90">
                  <c:v>1100</c:v>
                </c:pt>
                <c:pt idx="91">
                  <c:v>1090</c:v>
                </c:pt>
                <c:pt idx="92">
                  <c:v>1080</c:v>
                </c:pt>
                <c:pt idx="93">
                  <c:v>1070</c:v>
                </c:pt>
                <c:pt idx="94">
                  <c:v>1060</c:v>
                </c:pt>
                <c:pt idx="95">
                  <c:v>1050</c:v>
                </c:pt>
                <c:pt idx="96">
                  <c:v>1040</c:v>
                </c:pt>
                <c:pt idx="97">
                  <c:v>1030</c:v>
                </c:pt>
                <c:pt idx="98">
                  <c:v>1020</c:v>
                </c:pt>
                <c:pt idx="99">
                  <c:v>1010</c:v>
                </c:pt>
                <c:pt idx="100">
                  <c:v>1000</c:v>
                </c:pt>
                <c:pt idx="101">
                  <c:v>990</c:v>
                </c:pt>
                <c:pt idx="102">
                  <c:v>980</c:v>
                </c:pt>
                <c:pt idx="103">
                  <c:v>970</c:v>
                </c:pt>
                <c:pt idx="104">
                  <c:v>960</c:v>
                </c:pt>
                <c:pt idx="105">
                  <c:v>950</c:v>
                </c:pt>
                <c:pt idx="106">
                  <c:v>940</c:v>
                </c:pt>
                <c:pt idx="107">
                  <c:v>930</c:v>
                </c:pt>
                <c:pt idx="108">
                  <c:v>920</c:v>
                </c:pt>
                <c:pt idx="109">
                  <c:v>910</c:v>
                </c:pt>
                <c:pt idx="110">
                  <c:v>900</c:v>
                </c:pt>
                <c:pt idx="111">
                  <c:v>890</c:v>
                </c:pt>
                <c:pt idx="112">
                  <c:v>880</c:v>
                </c:pt>
                <c:pt idx="113">
                  <c:v>870</c:v>
                </c:pt>
                <c:pt idx="114">
                  <c:v>860</c:v>
                </c:pt>
                <c:pt idx="115">
                  <c:v>850</c:v>
                </c:pt>
                <c:pt idx="116">
                  <c:v>840</c:v>
                </c:pt>
                <c:pt idx="117">
                  <c:v>830</c:v>
                </c:pt>
                <c:pt idx="118">
                  <c:v>820</c:v>
                </c:pt>
                <c:pt idx="119">
                  <c:v>810</c:v>
                </c:pt>
                <c:pt idx="120">
                  <c:v>800</c:v>
                </c:pt>
                <c:pt idx="121">
                  <c:v>790</c:v>
                </c:pt>
                <c:pt idx="122">
                  <c:v>780</c:v>
                </c:pt>
                <c:pt idx="123">
                  <c:v>770</c:v>
                </c:pt>
                <c:pt idx="124">
                  <c:v>760</c:v>
                </c:pt>
                <c:pt idx="125">
                  <c:v>750</c:v>
                </c:pt>
                <c:pt idx="126">
                  <c:v>740</c:v>
                </c:pt>
                <c:pt idx="127">
                  <c:v>730</c:v>
                </c:pt>
                <c:pt idx="128">
                  <c:v>720</c:v>
                </c:pt>
                <c:pt idx="129">
                  <c:v>710</c:v>
                </c:pt>
                <c:pt idx="130">
                  <c:v>700</c:v>
                </c:pt>
                <c:pt idx="131">
                  <c:v>690</c:v>
                </c:pt>
                <c:pt idx="132">
                  <c:v>680</c:v>
                </c:pt>
                <c:pt idx="133">
                  <c:v>670</c:v>
                </c:pt>
                <c:pt idx="134">
                  <c:v>660</c:v>
                </c:pt>
                <c:pt idx="135">
                  <c:v>650</c:v>
                </c:pt>
                <c:pt idx="136">
                  <c:v>640</c:v>
                </c:pt>
                <c:pt idx="137">
                  <c:v>630</c:v>
                </c:pt>
                <c:pt idx="138">
                  <c:v>620</c:v>
                </c:pt>
                <c:pt idx="139">
                  <c:v>610</c:v>
                </c:pt>
                <c:pt idx="140">
                  <c:v>600</c:v>
                </c:pt>
                <c:pt idx="141">
                  <c:v>590</c:v>
                </c:pt>
                <c:pt idx="142">
                  <c:v>580</c:v>
                </c:pt>
                <c:pt idx="143">
                  <c:v>570</c:v>
                </c:pt>
                <c:pt idx="144">
                  <c:v>560</c:v>
                </c:pt>
                <c:pt idx="145">
                  <c:v>550</c:v>
                </c:pt>
                <c:pt idx="146">
                  <c:v>540</c:v>
                </c:pt>
                <c:pt idx="147">
                  <c:v>530</c:v>
                </c:pt>
                <c:pt idx="148">
                  <c:v>520</c:v>
                </c:pt>
                <c:pt idx="149">
                  <c:v>510</c:v>
                </c:pt>
                <c:pt idx="150">
                  <c:v>500</c:v>
                </c:pt>
                <c:pt idx="151">
                  <c:v>490</c:v>
                </c:pt>
                <c:pt idx="152">
                  <c:v>480</c:v>
                </c:pt>
                <c:pt idx="153">
                  <c:v>470</c:v>
                </c:pt>
                <c:pt idx="154">
                  <c:v>460</c:v>
                </c:pt>
                <c:pt idx="155">
                  <c:v>450</c:v>
                </c:pt>
              </c:numCache>
            </c:numRef>
          </c:xVal>
          <c:yVal>
            <c:numRef>
              <c:f>'45° AOI'!$AM$4:$AM$159</c:f>
              <c:numCache>
                <c:formatCode>General</c:formatCode>
                <c:ptCount val="156"/>
                <c:pt idx="0">
                  <c:v>98.603960000000001</c:v>
                </c:pt>
                <c:pt idx="1">
                  <c:v>98.552530000000004</c:v>
                </c:pt>
                <c:pt idx="2">
                  <c:v>98.542190000000005</c:v>
                </c:pt>
                <c:pt idx="3">
                  <c:v>98.540480000000002</c:v>
                </c:pt>
                <c:pt idx="4">
                  <c:v>98.488280000000003</c:v>
                </c:pt>
                <c:pt idx="5">
                  <c:v>98.423410000000004</c:v>
                </c:pt>
                <c:pt idx="6">
                  <c:v>98.506569999999996</c:v>
                </c:pt>
                <c:pt idx="7">
                  <c:v>98.414389999999997</c:v>
                </c:pt>
                <c:pt idx="8">
                  <c:v>98.323459999999997</c:v>
                </c:pt>
                <c:pt idx="9">
                  <c:v>98.447630000000004</c:v>
                </c:pt>
                <c:pt idx="10">
                  <c:v>98.520009999999999</c:v>
                </c:pt>
                <c:pt idx="11">
                  <c:v>98.438940000000002</c:v>
                </c:pt>
                <c:pt idx="12">
                  <c:v>98.409499999999994</c:v>
                </c:pt>
                <c:pt idx="13">
                  <c:v>98.376180000000005</c:v>
                </c:pt>
                <c:pt idx="14">
                  <c:v>98.417310000000001</c:v>
                </c:pt>
                <c:pt idx="15">
                  <c:v>98.336380000000005</c:v>
                </c:pt>
                <c:pt idx="16">
                  <c:v>98.342230000000001</c:v>
                </c:pt>
                <c:pt idx="17">
                  <c:v>98.30677</c:v>
                </c:pt>
                <c:pt idx="18">
                  <c:v>98.269589999999994</c:v>
                </c:pt>
                <c:pt idx="19">
                  <c:v>98.200429999999997</c:v>
                </c:pt>
                <c:pt idx="20">
                  <c:v>98.282359999999997</c:v>
                </c:pt>
                <c:pt idx="21">
                  <c:v>98.296149999999997</c:v>
                </c:pt>
                <c:pt idx="22">
                  <c:v>98.318879999999993</c:v>
                </c:pt>
                <c:pt idx="23">
                  <c:v>98.270570000000006</c:v>
                </c:pt>
                <c:pt idx="24">
                  <c:v>98.314170000000004</c:v>
                </c:pt>
                <c:pt idx="25">
                  <c:v>98.35333</c:v>
                </c:pt>
                <c:pt idx="26">
                  <c:v>98.346270000000004</c:v>
                </c:pt>
                <c:pt idx="27">
                  <c:v>98.421449999999993</c:v>
                </c:pt>
                <c:pt idx="28">
                  <c:v>98.427700000000002</c:v>
                </c:pt>
                <c:pt idx="29">
                  <c:v>98.294849999999997</c:v>
                </c:pt>
                <c:pt idx="30">
                  <c:v>98.325789999999998</c:v>
                </c:pt>
                <c:pt idx="31">
                  <c:v>98.339269999999999</c:v>
                </c:pt>
                <c:pt idx="32">
                  <c:v>98.428359999999998</c:v>
                </c:pt>
                <c:pt idx="33">
                  <c:v>98.302430000000001</c:v>
                </c:pt>
                <c:pt idx="34">
                  <c:v>98.285920000000004</c:v>
                </c:pt>
                <c:pt idx="35">
                  <c:v>98.314329999999998</c:v>
                </c:pt>
                <c:pt idx="36">
                  <c:v>98.306600000000003</c:v>
                </c:pt>
                <c:pt idx="37">
                  <c:v>98.331559999999996</c:v>
                </c:pt>
                <c:pt idx="38">
                  <c:v>98.169060000000002</c:v>
                </c:pt>
                <c:pt idx="39">
                  <c:v>98.300839999999994</c:v>
                </c:pt>
                <c:pt idx="40">
                  <c:v>98.234160000000003</c:v>
                </c:pt>
                <c:pt idx="41">
                  <c:v>98.210099999999997</c:v>
                </c:pt>
                <c:pt idx="42">
                  <c:v>98.158540000000002</c:v>
                </c:pt>
                <c:pt idx="43">
                  <c:v>98.147570000000002</c:v>
                </c:pt>
                <c:pt idx="44">
                  <c:v>98.174040000000005</c:v>
                </c:pt>
                <c:pt idx="45">
                  <c:v>98.257170000000002</c:v>
                </c:pt>
                <c:pt idx="46">
                  <c:v>98.216329999999999</c:v>
                </c:pt>
                <c:pt idx="47">
                  <c:v>98.182869999999994</c:v>
                </c:pt>
                <c:pt idx="48">
                  <c:v>98.101169999999996</c:v>
                </c:pt>
                <c:pt idx="49">
                  <c:v>98.205209999999994</c:v>
                </c:pt>
                <c:pt idx="50">
                  <c:v>98.254369999999994</c:v>
                </c:pt>
                <c:pt idx="51">
                  <c:v>98.136539999999997</c:v>
                </c:pt>
                <c:pt idx="52">
                  <c:v>98.139690000000002</c:v>
                </c:pt>
                <c:pt idx="53">
                  <c:v>98.262649999999994</c:v>
                </c:pt>
                <c:pt idx="54">
                  <c:v>98.190010000000001</c:v>
                </c:pt>
                <c:pt idx="55">
                  <c:v>98.189059999999998</c:v>
                </c:pt>
                <c:pt idx="56">
                  <c:v>98.140100000000004</c:v>
                </c:pt>
                <c:pt idx="57">
                  <c:v>98.207049999999995</c:v>
                </c:pt>
                <c:pt idx="58">
                  <c:v>98.179460000000006</c:v>
                </c:pt>
                <c:pt idx="59">
                  <c:v>98.156859999999995</c:v>
                </c:pt>
                <c:pt idx="60">
                  <c:v>98.092590000000001</c:v>
                </c:pt>
                <c:pt idx="61">
                  <c:v>98.040260000000004</c:v>
                </c:pt>
                <c:pt idx="62">
                  <c:v>98.074520000000007</c:v>
                </c:pt>
                <c:pt idx="63">
                  <c:v>98.009559999999993</c:v>
                </c:pt>
                <c:pt idx="64">
                  <c:v>97.976709999999997</c:v>
                </c:pt>
                <c:pt idx="65">
                  <c:v>98.080910000000003</c:v>
                </c:pt>
                <c:pt idx="66">
                  <c:v>97.987390000000005</c:v>
                </c:pt>
                <c:pt idx="67">
                  <c:v>97.99991</c:v>
                </c:pt>
                <c:pt idx="68">
                  <c:v>97.937799999999996</c:v>
                </c:pt>
                <c:pt idx="69">
                  <c:v>98.028189999999995</c:v>
                </c:pt>
                <c:pt idx="70">
                  <c:v>97.978769999999997</c:v>
                </c:pt>
                <c:pt idx="71">
                  <c:v>97.935869999999994</c:v>
                </c:pt>
                <c:pt idx="72">
                  <c:v>97.826350000000005</c:v>
                </c:pt>
                <c:pt idx="73">
                  <c:v>97.930840000000003</c:v>
                </c:pt>
                <c:pt idx="74">
                  <c:v>97.862840000000006</c:v>
                </c:pt>
                <c:pt idx="75">
                  <c:v>97.929400000000001</c:v>
                </c:pt>
                <c:pt idx="76">
                  <c:v>97.843190000000007</c:v>
                </c:pt>
                <c:pt idx="77">
                  <c:v>97.668970000000002</c:v>
                </c:pt>
                <c:pt idx="78">
                  <c:v>97.728939999999994</c:v>
                </c:pt>
                <c:pt idx="79">
                  <c:v>97.665019999999998</c:v>
                </c:pt>
                <c:pt idx="80">
                  <c:v>97.702809999999999</c:v>
                </c:pt>
                <c:pt idx="81">
                  <c:v>97.617050000000006</c:v>
                </c:pt>
                <c:pt idx="82">
                  <c:v>97.509839999999997</c:v>
                </c:pt>
                <c:pt idx="83">
                  <c:v>97.730040000000002</c:v>
                </c:pt>
                <c:pt idx="84">
                  <c:v>97.63785</c:v>
                </c:pt>
                <c:pt idx="85">
                  <c:v>97.597650000000002</c:v>
                </c:pt>
                <c:pt idx="86">
                  <c:v>97.5428</c:v>
                </c:pt>
                <c:pt idx="87">
                  <c:v>97.565309999999997</c:v>
                </c:pt>
                <c:pt idx="88">
                  <c:v>97.626589999999993</c:v>
                </c:pt>
                <c:pt idx="89">
                  <c:v>97.602459999999994</c:v>
                </c:pt>
                <c:pt idx="90">
                  <c:v>97.423379999999995</c:v>
                </c:pt>
                <c:pt idx="91">
                  <c:v>97.429370000000006</c:v>
                </c:pt>
                <c:pt idx="92">
                  <c:v>97.376040000000003</c:v>
                </c:pt>
                <c:pt idx="93">
                  <c:v>97.32423</c:v>
                </c:pt>
                <c:pt idx="94">
                  <c:v>97.346549999999993</c:v>
                </c:pt>
                <c:pt idx="95">
                  <c:v>97.33081</c:v>
                </c:pt>
                <c:pt idx="96">
                  <c:v>97.274510000000006</c:v>
                </c:pt>
                <c:pt idx="97">
                  <c:v>97.312629999999999</c:v>
                </c:pt>
                <c:pt idx="98">
                  <c:v>97.100390000000004</c:v>
                </c:pt>
                <c:pt idx="99">
                  <c:v>97.079400000000007</c:v>
                </c:pt>
                <c:pt idx="100">
                  <c:v>97.074179999999998</c:v>
                </c:pt>
                <c:pt idx="101">
                  <c:v>97.131609999999995</c:v>
                </c:pt>
                <c:pt idx="102">
                  <c:v>97.039810000000003</c:v>
                </c:pt>
                <c:pt idx="103">
                  <c:v>97.088250000000002</c:v>
                </c:pt>
                <c:pt idx="104">
                  <c:v>97.049980000000005</c:v>
                </c:pt>
                <c:pt idx="105">
                  <c:v>96.983639999999994</c:v>
                </c:pt>
                <c:pt idx="106">
                  <c:v>96.854110000000006</c:v>
                </c:pt>
                <c:pt idx="107">
                  <c:v>96.817239999999998</c:v>
                </c:pt>
                <c:pt idx="108">
                  <c:v>96.748130000000003</c:v>
                </c:pt>
                <c:pt idx="109">
                  <c:v>96.633610000000004</c:v>
                </c:pt>
                <c:pt idx="110">
                  <c:v>96.736009999999993</c:v>
                </c:pt>
                <c:pt idx="111">
                  <c:v>96.631839999999997</c:v>
                </c:pt>
                <c:pt idx="112">
                  <c:v>96.899990000000003</c:v>
                </c:pt>
                <c:pt idx="113">
                  <c:v>96.751069999999999</c:v>
                </c:pt>
                <c:pt idx="114">
                  <c:v>96.805700000000002</c:v>
                </c:pt>
                <c:pt idx="115">
                  <c:v>96.722250000000003</c:v>
                </c:pt>
                <c:pt idx="116">
                  <c:v>96.679040000000001</c:v>
                </c:pt>
                <c:pt idx="117">
                  <c:v>96.760670000000005</c:v>
                </c:pt>
                <c:pt idx="118">
                  <c:v>96.714129999999997</c:v>
                </c:pt>
                <c:pt idx="119">
                  <c:v>96.609219999999993</c:v>
                </c:pt>
                <c:pt idx="120">
                  <c:v>96.731059999999999</c:v>
                </c:pt>
                <c:pt idx="121">
                  <c:v>96.635249999999999</c:v>
                </c:pt>
                <c:pt idx="122">
                  <c:v>96.799869999999999</c:v>
                </c:pt>
                <c:pt idx="123">
                  <c:v>96.726380000000006</c:v>
                </c:pt>
                <c:pt idx="124">
                  <c:v>96.64058</c:v>
                </c:pt>
                <c:pt idx="125">
                  <c:v>96.693749999999994</c:v>
                </c:pt>
                <c:pt idx="126">
                  <c:v>96.754959999999997</c:v>
                </c:pt>
                <c:pt idx="127">
                  <c:v>96.80659</c:v>
                </c:pt>
                <c:pt idx="128">
                  <c:v>96.874170000000007</c:v>
                </c:pt>
                <c:pt idx="129">
                  <c:v>96.764510000000001</c:v>
                </c:pt>
                <c:pt idx="130">
                  <c:v>96.792950000000005</c:v>
                </c:pt>
                <c:pt idx="131">
                  <c:v>96.805430000000001</c:v>
                </c:pt>
                <c:pt idx="132">
                  <c:v>97.012090000000001</c:v>
                </c:pt>
                <c:pt idx="133">
                  <c:v>96.877449999999996</c:v>
                </c:pt>
                <c:pt idx="134">
                  <c:v>97.076279999999997</c:v>
                </c:pt>
                <c:pt idx="135">
                  <c:v>97.120810000000006</c:v>
                </c:pt>
                <c:pt idx="136">
                  <c:v>97.096419999999995</c:v>
                </c:pt>
                <c:pt idx="137">
                  <c:v>97.293559999999999</c:v>
                </c:pt>
                <c:pt idx="138">
                  <c:v>97.259439999999998</c:v>
                </c:pt>
                <c:pt idx="139">
                  <c:v>97.363259999999997</c:v>
                </c:pt>
                <c:pt idx="140">
                  <c:v>97.449439999999996</c:v>
                </c:pt>
                <c:pt idx="141">
                  <c:v>97.453900000000004</c:v>
                </c:pt>
                <c:pt idx="142">
                  <c:v>97.375339999999994</c:v>
                </c:pt>
                <c:pt idx="143">
                  <c:v>97.514520000000005</c:v>
                </c:pt>
                <c:pt idx="144">
                  <c:v>97.548320000000004</c:v>
                </c:pt>
                <c:pt idx="145">
                  <c:v>97.616420000000005</c:v>
                </c:pt>
                <c:pt idx="146">
                  <c:v>97.65034</c:v>
                </c:pt>
                <c:pt idx="147">
                  <c:v>97.602069999999998</c:v>
                </c:pt>
                <c:pt idx="148">
                  <c:v>97.679580000000001</c:v>
                </c:pt>
                <c:pt idx="149">
                  <c:v>97.577029999999993</c:v>
                </c:pt>
                <c:pt idx="150">
                  <c:v>97.528869999999998</c:v>
                </c:pt>
                <c:pt idx="151">
                  <c:v>97.49024</c:v>
                </c:pt>
                <c:pt idx="152">
                  <c:v>97.487430000000003</c:v>
                </c:pt>
                <c:pt idx="153">
                  <c:v>97.376410000000007</c:v>
                </c:pt>
                <c:pt idx="154">
                  <c:v>97.153980000000004</c:v>
                </c:pt>
                <c:pt idx="155">
                  <c:v>96.862799999999993</c:v>
                </c:pt>
              </c:numCache>
            </c:numRef>
          </c:yVal>
          <c:smooth val="1"/>
        </c:ser>
        <c:ser>
          <c:idx val="35"/>
          <c:order val="35"/>
          <c:spPr>
            <a:ln w="19050" cap="rnd">
              <a:solidFill>
                <a:schemeClr val="accent6">
                  <a:lumMod val="50000"/>
                </a:schemeClr>
              </a:solidFill>
              <a:round/>
            </a:ln>
            <a:effectLst/>
          </c:spPr>
          <c:marker>
            <c:symbol val="none"/>
          </c:marker>
          <c:xVal>
            <c:numRef>
              <c:f>'45° AOI'!$D$4:$D$159</c:f>
              <c:numCache>
                <c:formatCode>General</c:formatCode>
                <c:ptCount val="156"/>
                <c:pt idx="0">
                  <c:v>2000</c:v>
                </c:pt>
                <c:pt idx="1">
                  <c:v>1990</c:v>
                </c:pt>
                <c:pt idx="2">
                  <c:v>1980</c:v>
                </c:pt>
                <c:pt idx="3">
                  <c:v>1970</c:v>
                </c:pt>
                <c:pt idx="4">
                  <c:v>1960</c:v>
                </c:pt>
                <c:pt idx="5">
                  <c:v>1950</c:v>
                </c:pt>
                <c:pt idx="6">
                  <c:v>1940</c:v>
                </c:pt>
                <c:pt idx="7">
                  <c:v>1930</c:v>
                </c:pt>
                <c:pt idx="8">
                  <c:v>1920</c:v>
                </c:pt>
                <c:pt idx="9">
                  <c:v>1910</c:v>
                </c:pt>
                <c:pt idx="10">
                  <c:v>1900</c:v>
                </c:pt>
                <c:pt idx="11">
                  <c:v>1890</c:v>
                </c:pt>
                <c:pt idx="12">
                  <c:v>1880</c:v>
                </c:pt>
                <c:pt idx="13">
                  <c:v>1870</c:v>
                </c:pt>
                <c:pt idx="14">
                  <c:v>1860</c:v>
                </c:pt>
                <c:pt idx="15">
                  <c:v>1850</c:v>
                </c:pt>
                <c:pt idx="16">
                  <c:v>1840</c:v>
                </c:pt>
                <c:pt idx="17">
                  <c:v>1830</c:v>
                </c:pt>
                <c:pt idx="18">
                  <c:v>1820</c:v>
                </c:pt>
                <c:pt idx="19">
                  <c:v>1810</c:v>
                </c:pt>
                <c:pt idx="20">
                  <c:v>1800</c:v>
                </c:pt>
                <c:pt idx="21">
                  <c:v>1790</c:v>
                </c:pt>
                <c:pt idx="22">
                  <c:v>1780</c:v>
                </c:pt>
                <c:pt idx="23">
                  <c:v>1770</c:v>
                </c:pt>
                <c:pt idx="24">
                  <c:v>1760</c:v>
                </c:pt>
                <c:pt idx="25">
                  <c:v>1750</c:v>
                </c:pt>
                <c:pt idx="26">
                  <c:v>1740</c:v>
                </c:pt>
                <c:pt idx="27">
                  <c:v>1730</c:v>
                </c:pt>
                <c:pt idx="28">
                  <c:v>1720</c:v>
                </c:pt>
                <c:pt idx="29">
                  <c:v>1710</c:v>
                </c:pt>
                <c:pt idx="30">
                  <c:v>1700</c:v>
                </c:pt>
                <c:pt idx="31">
                  <c:v>1690</c:v>
                </c:pt>
                <c:pt idx="32">
                  <c:v>1680</c:v>
                </c:pt>
                <c:pt idx="33">
                  <c:v>1670</c:v>
                </c:pt>
                <c:pt idx="34">
                  <c:v>1660</c:v>
                </c:pt>
                <c:pt idx="35">
                  <c:v>1650</c:v>
                </c:pt>
                <c:pt idx="36">
                  <c:v>1640</c:v>
                </c:pt>
                <c:pt idx="37">
                  <c:v>1630</c:v>
                </c:pt>
                <c:pt idx="38">
                  <c:v>1620</c:v>
                </c:pt>
                <c:pt idx="39">
                  <c:v>1610</c:v>
                </c:pt>
                <c:pt idx="40">
                  <c:v>1600</c:v>
                </c:pt>
                <c:pt idx="41">
                  <c:v>1590</c:v>
                </c:pt>
                <c:pt idx="42">
                  <c:v>1580</c:v>
                </c:pt>
                <c:pt idx="43">
                  <c:v>1570</c:v>
                </c:pt>
                <c:pt idx="44">
                  <c:v>1560</c:v>
                </c:pt>
                <c:pt idx="45">
                  <c:v>1550</c:v>
                </c:pt>
                <c:pt idx="46">
                  <c:v>1540</c:v>
                </c:pt>
                <c:pt idx="47">
                  <c:v>1530</c:v>
                </c:pt>
                <c:pt idx="48">
                  <c:v>1520</c:v>
                </c:pt>
                <c:pt idx="49">
                  <c:v>1510</c:v>
                </c:pt>
                <c:pt idx="50">
                  <c:v>1500</c:v>
                </c:pt>
                <c:pt idx="51">
                  <c:v>1490</c:v>
                </c:pt>
                <c:pt idx="52">
                  <c:v>1480</c:v>
                </c:pt>
                <c:pt idx="53">
                  <c:v>1470</c:v>
                </c:pt>
                <c:pt idx="54">
                  <c:v>1460</c:v>
                </c:pt>
                <c:pt idx="55">
                  <c:v>1450</c:v>
                </c:pt>
                <c:pt idx="56">
                  <c:v>1440</c:v>
                </c:pt>
                <c:pt idx="57">
                  <c:v>1430</c:v>
                </c:pt>
                <c:pt idx="58">
                  <c:v>1420</c:v>
                </c:pt>
                <c:pt idx="59">
                  <c:v>1410</c:v>
                </c:pt>
                <c:pt idx="60">
                  <c:v>1400</c:v>
                </c:pt>
                <c:pt idx="61">
                  <c:v>1390</c:v>
                </c:pt>
                <c:pt idx="62">
                  <c:v>1380</c:v>
                </c:pt>
                <c:pt idx="63">
                  <c:v>1370</c:v>
                </c:pt>
                <c:pt idx="64">
                  <c:v>1360</c:v>
                </c:pt>
                <c:pt idx="65">
                  <c:v>1350</c:v>
                </c:pt>
                <c:pt idx="66">
                  <c:v>1340</c:v>
                </c:pt>
                <c:pt idx="67">
                  <c:v>1330</c:v>
                </c:pt>
                <c:pt idx="68">
                  <c:v>1320</c:v>
                </c:pt>
                <c:pt idx="69">
                  <c:v>1310</c:v>
                </c:pt>
                <c:pt idx="70">
                  <c:v>1300</c:v>
                </c:pt>
                <c:pt idx="71">
                  <c:v>1290</c:v>
                </c:pt>
                <c:pt idx="72">
                  <c:v>1280</c:v>
                </c:pt>
                <c:pt idx="73">
                  <c:v>1270</c:v>
                </c:pt>
                <c:pt idx="74">
                  <c:v>1260</c:v>
                </c:pt>
                <c:pt idx="75">
                  <c:v>1250</c:v>
                </c:pt>
                <c:pt idx="76">
                  <c:v>1240</c:v>
                </c:pt>
                <c:pt idx="77">
                  <c:v>1230</c:v>
                </c:pt>
                <c:pt idx="78">
                  <c:v>1220</c:v>
                </c:pt>
                <c:pt idx="79">
                  <c:v>1210</c:v>
                </c:pt>
                <c:pt idx="80">
                  <c:v>1200</c:v>
                </c:pt>
                <c:pt idx="81">
                  <c:v>1190</c:v>
                </c:pt>
                <c:pt idx="82">
                  <c:v>1180</c:v>
                </c:pt>
                <c:pt idx="83">
                  <c:v>1170</c:v>
                </c:pt>
                <c:pt idx="84">
                  <c:v>1160</c:v>
                </c:pt>
                <c:pt idx="85">
                  <c:v>1150</c:v>
                </c:pt>
                <c:pt idx="86">
                  <c:v>1140</c:v>
                </c:pt>
                <c:pt idx="87">
                  <c:v>1130</c:v>
                </c:pt>
                <c:pt idx="88">
                  <c:v>1120</c:v>
                </c:pt>
                <c:pt idx="89">
                  <c:v>1110</c:v>
                </c:pt>
                <c:pt idx="90">
                  <c:v>1100</c:v>
                </c:pt>
                <c:pt idx="91">
                  <c:v>1090</c:v>
                </c:pt>
                <c:pt idx="92">
                  <c:v>1080</c:v>
                </c:pt>
                <c:pt idx="93">
                  <c:v>1070</c:v>
                </c:pt>
                <c:pt idx="94">
                  <c:v>1060</c:v>
                </c:pt>
                <c:pt idx="95">
                  <c:v>1050</c:v>
                </c:pt>
                <c:pt idx="96">
                  <c:v>1040</c:v>
                </c:pt>
                <c:pt idx="97">
                  <c:v>1030</c:v>
                </c:pt>
                <c:pt idx="98">
                  <c:v>1020</c:v>
                </c:pt>
                <c:pt idx="99">
                  <c:v>1010</c:v>
                </c:pt>
                <c:pt idx="100">
                  <c:v>1000</c:v>
                </c:pt>
                <c:pt idx="101">
                  <c:v>990</c:v>
                </c:pt>
                <c:pt idx="102">
                  <c:v>980</c:v>
                </c:pt>
                <c:pt idx="103">
                  <c:v>970</c:v>
                </c:pt>
                <c:pt idx="104">
                  <c:v>960</c:v>
                </c:pt>
                <c:pt idx="105">
                  <c:v>950</c:v>
                </c:pt>
                <c:pt idx="106">
                  <c:v>940</c:v>
                </c:pt>
                <c:pt idx="107">
                  <c:v>930</c:v>
                </c:pt>
                <c:pt idx="108">
                  <c:v>920</c:v>
                </c:pt>
                <c:pt idx="109">
                  <c:v>910</c:v>
                </c:pt>
                <c:pt idx="110">
                  <c:v>900</c:v>
                </c:pt>
                <c:pt idx="111">
                  <c:v>890</c:v>
                </c:pt>
                <c:pt idx="112">
                  <c:v>880</c:v>
                </c:pt>
                <c:pt idx="113">
                  <c:v>870</c:v>
                </c:pt>
                <c:pt idx="114">
                  <c:v>860</c:v>
                </c:pt>
                <c:pt idx="115">
                  <c:v>850</c:v>
                </c:pt>
                <c:pt idx="116">
                  <c:v>840</c:v>
                </c:pt>
                <c:pt idx="117">
                  <c:v>830</c:v>
                </c:pt>
                <c:pt idx="118">
                  <c:v>820</c:v>
                </c:pt>
                <c:pt idx="119">
                  <c:v>810</c:v>
                </c:pt>
                <c:pt idx="120">
                  <c:v>800</c:v>
                </c:pt>
                <c:pt idx="121">
                  <c:v>790</c:v>
                </c:pt>
                <c:pt idx="122">
                  <c:v>780</c:v>
                </c:pt>
                <c:pt idx="123">
                  <c:v>770</c:v>
                </c:pt>
                <c:pt idx="124">
                  <c:v>760</c:v>
                </c:pt>
                <c:pt idx="125">
                  <c:v>750</c:v>
                </c:pt>
                <c:pt idx="126">
                  <c:v>740</c:v>
                </c:pt>
                <c:pt idx="127">
                  <c:v>730</c:v>
                </c:pt>
                <c:pt idx="128">
                  <c:v>720</c:v>
                </c:pt>
                <c:pt idx="129">
                  <c:v>710</c:v>
                </c:pt>
                <c:pt idx="130">
                  <c:v>700</c:v>
                </c:pt>
                <c:pt idx="131">
                  <c:v>690</c:v>
                </c:pt>
                <c:pt idx="132">
                  <c:v>680</c:v>
                </c:pt>
                <c:pt idx="133">
                  <c:v>670</c:v>
                </c:pt>
                <c:pt idx="134">
                  <c:v>660</c:v>
                </c:pt>
                <c:pt idx="135">
                  <c:v>650</c:v>
                </c:pt>
                <c:pt idx="136">
                  <c:v>640</c:v>
                </c:pt>
                <c:pt idx="137">
                  <c:v>630</c:v>
                </c:pt>
                <c:pt idx="138">
                  <c:v>620</c:v>
                </c:pt>
                <c:pt idx="139">
                  <c:v>610</c:v>
                </c:pt>
                <c:pt idx="140">
                  <c:v>600</c:v>
                </c:pt>
                <c:pt idx="141">
                  <c:v>590</c:v>
                </c:pt>
                <c:pt idx="142">
                  <c:v>580</c:v>
                </c:pt>
                <c:pt idx="143">
                  <c:v>570</c:v>
                </c:pt>
                <c:pt idx="144">
                  <c:v>560</c:v>
                </c:pt>
                <c:pt idx="145">
                  <c:v>550</c:v>
                </c:pt>
                <c:pt idx="146">
                  <c:v>540</c:v>
                </c:pt>
                <c:pt idx="147">
                  <c:v>530</c:v>
                </c:pt>
                <c:pt idx="148">
                  <c:v>520</c:v>
                </c:pt>
                <c:pt idx="149">
                  <c:v>510</c:v>
                </c:pt>
                <c:pt idx="150">
                  <c:v>500</c:v>
                </c:pt>
                <c:pt idx="151">
                  <c:v>490</c:v>
                </c:pt>
                <c:pt idx="152">
                  <c:v>480</c:v>
                </c:pt>
                <c:pt idx="153">
                  <c:v>470</c:v>
                </c:pt>
                <c:pt idx="154">
                  <c:v>460</c:v>
                </c:pt>
                <c:pt idx="155">
                  <c:v>450</c:v>
                </c:pt>
              </c:numCache>
            </c:numRef>
          </c:xVal>
          <c:yVal>
            <c:numRef>
              <c:f>'45° AOI'!$AN$4:$AN$159</c:f>
              <c:numCache>
                <c:formatCode>General</c:formatCode>
                <c:ptCount val="156"/>
                <c:pt idx="0">
                  <c:v>98.849980000000002</c:v>
                </c:pt>
                <c:pt idx="1">
                  <c:v>98.886189999999999</c:v>
                </c:pt>
                <c:pt idx="2">
                  <c:v>98.81371</c:v>
                </c:pt>
                <c:pt idx="3">
                  <c:v>98.883790000000005</c:v>
                </c:pt>
                <c:pt idx="4">
                  <c:v>98.85051</c:v>
                </c:pt>
                <c:pt idx="5">
                  <c:v>98.799610000000001</c:v>
                </c:pt>
                <c:pt idx="6">
                  <c:v>98.805629999999994</c:v>
                </c:pt>
                <c:pt idx="7">
                  <c:v>98.769239999999996</c:v>
                </c:pt>
                <c:pt idx="8">
                  <c:v>98.745679999999993</c:v>
                </c:pt>
                <c:pt idx="9">
                  <c:v>98.700389999999999</c:v>
                </c:pt>
                <c:pt idx="10">
                  <c:v>98.724739999999997</c:v>
                </c:pt>
                <c:pt idx="11">
                  <c:v>98.744230000000002</c:v>
                </c:pt>
                <c:pt idx="12">
                  <c:v>98.767210000000006</c:v>
                </c:pt>
                <c:pt idx="13">
                  <c:v>98.76925</c:v>
                </c:pt>
                <c:pt idx="14">
                  <c:v>98.685590000000005</c:v>
                </c:pt>
                <c:pt idx="15">
                  <c:v>98.760570000000001</c:v>
                </c:pt>
                <c:pt idx="16">
                  <c:v>98.665689999999998</c:v>
                </c:pt>
                <c:pt idx="17">
                  <c:v>98.699700000000007</c:v>
                </c:pt>
                <c:pt idx="18">
                  <c:v>98.638630000000006</c:v>
                </c:pt>
                <c:pt idx="19">
                  <c:v>98.605999999999995</c:v>
                </c:pt>
                <c:pt idx="20">
                  <c:v>98.560450000000003</c:v>
                </c:pt>
                <c:pt idx="21">
                  <c:v>98.611580000000004</c:v>
                </c:pt>
                <c:pt idx="22">
                  <c:v>98.602699999999999</c:v>
                </c:pt>
                <c:pt idx="23">
                  <c:v>98.675920000000005</c:v>
                </c:pt>
                <c:pt idx="24">
                  <c:v>98.596279999999993</c:v>
                </c:pt>
                <c:pt idx="25">
                  <c:v>98.584620000000001</c:v>
                </c:pt>
                <c:pt idx="26">
                  <c:v>98.700609999999998</c:v>
                </c:pt>
                <c:pt idx="27">
                  <c:v>98.641480000000001</c:v>
                </c:pt>
                <c:pt idx="28">
                  <c:v>98.677449999999993</c:v>
                </c:pt>
                <c:pt idx="29">
                  <c:v>98.769660000000002</c:v>
                </c:pt>
                <c:pt idx="30">
                  <c:v>98.747690000000006</c:v>
                </c:pt>
                <c:pt idx="31">
                  <c:v>98.586290000000005</c:v>
                </c:pt>
                <c:pt idx="32">
                  <c:v>98.619560000000007</c:v>
                </c:pt>
                <c:pt idx="33">
                  <c:v>98.698970000000003</c:v>
                </c:pt>
                <c:pt idx="34">
                  <c:v>98.690510000000003</c:v>
                </c:pt>
                <c:pt idx="35">
                  <c:v>98.698759999999993</c:v>
                </c:pt>
                <c:pt idx="36">
                  <c:v>98.589879999999994</c:v>
                </c:pt>
                <c:pt idx="37">
                  <c:v>98.623350000000002</c:v>
                </c:pt>
                <c:pt idx="38">
                  <c:v>98.631140000000002</c:v>
                </c:pt>
                <c:pt idx="39">
                  <c:v>98.637</c:v>
                </c:pt>
                <c:pt idx="40">
                  <c:v>98.474729999999994</c:v>
                </c:pt>
                <c:pt idx="41">
                  <c:v>98.577380000000005</c:v>
                </c:pt>
                <c:pt idx="42">
                  <c:v>98.558639999999997</c:v>
                </c:pt>
                <c:pt idx="43">
                  <c:v>98.574929999999995</c:v>
                </c:pt>
                <c:pt idx="44">
                  <c:v>98.425910000000002</c:v>
                </c:pt>
                <c:pt idx="45">
                  <c:v>98.51061</c:v>
                </c:pt>
                <c:pt idx="46">
                  <c:v>98.523669999999996</c:v>
                </c:pt>
                <c:pt idx="47">
                  <c:v>98.521500000000003</c:v>
                </c:pt>
                <c:pt idx="48">
                  <c:v>98.448790000000002</c:v>
                </c:pt>
                <c:pt idx="49">
                  <c:v>98.521410000000003</c:v>
                </c:pt>
                <c:pt idx="50">
                  <c:v>98.501339999999999</c:v>
                </c:pt>
                <c:pt idx="51">
                  <c:v>98.476680000000002</c:v>
                </c:pt>
                <c:pt idx="52">
                  <c:v>98.571770000000001</c:v>
                </c:pt>
                <c:pt idx="53">
                  <c:v>98.478030000000004</c:v>
                </c:pt>
                <c:pt idx="54">
                  <c:v>98.520889999999994</c:v>
                </c:pt>
                <c:pt idx="55">
                  <c:v>98.496719999999996</c:v>
                </c:pt>
                <c:pt idx="56">
                  <c:v>98.496780000000001</c:v>
                </c:pt>
                <c:pt idx="57">
                  <c:v>98.372399999999999</c:v>
                </c:pt>
                <c:pt idx="58">
                  <c:v>98.499260000000007</c:v>
                </c:pt>
                <c:pt idx="59">
                  <c:v>98.454430000000002</c:v>
                </c:pt>
                <c:pt idx="60">
                  <c:v>98.36327</c:v>
                </c:pt>
                <c:pt idx="61">
                  <c:v>98.349029999999999</c:v>
                </c:pt>
                <c:pt idx="62">
                  <c:v>98.399150000000006</c:v>
                </c:pt>
                <c:pt idx="63">
                  <c:v>98.452730000000003</c:v>
                </c:pt>
                <c:pt idx="64">
                  <c:v>98.299989999999994</c:v>
                </c:pt>
                <c:pt idx="65">
                  <c:v>98.246709999999993</c:v>
                </c:pt>
                <c:pt idx="66">
                  <c:v>98.346469999999997</c:v>
                </c:pt>
                <c:pt idx="67">
                  <c:v>98.21593</c:v>
                </c:pt>
                <c:pt idx="68">
                  <c:v>98.278149999999997</c:v>
                </c:pt>
                <c:pt idx="69">
                  <c:v>98.312619999999995</c:v>
                </c:pt>
                <c:pt idx="70">
                  <c:v>98.289749999999998</c:v>
                </c:pt>
                <c:pt idx="71">
                  <c:v>98.280569999999997</c:v>
                </c:pt>
                <c:pt idx="72">
                  <c:v>98.129729999999995</c:v>
                </c:pt>
                <c:pt idx="73">
                  <c:v>98.174030000000002</c:v>
                </c:pt>
                <c:pt idx="74">
                  <c:v>98.171880000000002</c:v>
                </c:pt>
                <c:pt idx="75">
                  <c:v>98.109790000000004</c:v>
                </c:pt>
                <c:pt idx="76">
                  <c:v>98.137280000000004</c:v>
                </c:pt>
                <c:pt idx="77">
                  <c:v>98.090090000000004</c:v>
                </c:pt>
                <c:pt idx="78">
                  <c:v>98.031390000000002</c:v>
                </c:pt>
                <c:pt idx="79">
                  <c:v>98.040530000000004</c:v>
                </c:pt>
                <c:pt idx="80">
                  <c:v>98.045670000000001</c:v>
                </c:pt>
                <c:pt idx="81">
                  <c:v>97.987639999999999</c:v>
                </c:pt>
                <c:pt idx="82">
                  <c:v>97.916790000000006</c:v>
                </c:pt>
                <c:pt idx="83">
                  <c:v>97.956329999999994</c:v>
                </c:pt>
                <c:pt idx="84">
                  <c:v>97.995310000000003</c:v>
                </c:pt>
                <c:pt idx="85">
                  <c:v>97.878259999999997</c:v>
                </c:pt>
                <c:pt idx="86">
                  <c:v>97.974490000000003</c:v>
                </c:pt>
                <c:pt idx="87">
                  <c:v>97.903869999999998</c:v>
                </c:pt>
                <c:pt idx="88">
                  <c:v>97.883539999999996</c:v>
                </c:pt>
                <c:pt idx="89">
                  <c:v>97.760180000000005</c:v>
                </c:pt>
                <c:pt idx="90">
                  <c:v>97.767250000000004</c:v>
                </c:pt>
                <c:pt idx="91">
                  <c:v>97.743809999999996</c:v>
                </c:pt>
                <c:pt idx="92">
                  <c:v>97.65719</c:v>
                </c:pt>
                <c:pt idx="93">
                  <c:v>97.598429999999993</c:v>
                </c:pt>
                <c:pt idx="94">
                  <c:v>97.645229999999998</c:v>
                </c:pt>
                <c:pt idx="95">
                  <c:v>97.509079999999997</c:v>
                </c:pt>
                <c:pt idx="96">
                  <c:v>97.514560000000003</c:v>
                </c:pt>
                <c:pt idx="97">
                  <c:v>97.451459999999997</c:v>
                </c:pt>
                <c:pt idx="98">
                  <c:v>97.505799999999994</c:v>
                </c:pt>
                <c:pt idx="99">
                  <c:v>97.499660000000006</c:v>
                </c:pt>
                <c:pt idx="100">
                  <c:v>97.330650000000006</c:v>
                </c:pt>
                <c:pt idx="101">
                  <c:v>97.430400000000006</c:v>
                </c:pt>
                <c:pt idx="102">
                  <c:v>97.307450000000003</c:v>
                </c:pt>
                <c:pt idx="103">
                  <c:v>97.322469999999996</c:v>
                </c:pt>
                <c:pt idx="104">
                  <c:v>97.270589999999999</c:v>
                </c:pt>
                <c:pt idx="105">
                  <c:v>97.183549999999997</c:v>
                </c:pt>
                <c:pt idx="106">
                  <c:v>97.134460000000004</c:v>
                </c:pt>
                <c:pt idx="107">
                  <c:v>97.054000000000002</c:v>
                </c:pt>
                <c:pt idx="108">
                  <c:v>97.073229999999995</c:v>
                </c:pt>
                <c:pt idx="109">
                  <c:v>96.985609999999994</c:v>
                </c:pt>
                <c:pt idx="110">
                  <c:v>96.953339999999997</c:v>
                </c:pt>
                <c:pt idx="111">
                  <c:v>96.936670000000007</c:v>
                </c:pt>
                <c:pt idx="112">
                  <c:v>97.202129999999997</c:v>
                </c:pt>
                <c:pt idx="113">
                  <c:v>97.141649999999998</c:v>
                </c:pt>
                <c:pt idx="114">
                  <c:v>97.151319999999998</c:v>
                </c:pt>
                <c:pt idx="115">
                  <c:v>97.107200000000006</c:v>
                </c:pt>
                <c:pt idx="116">
                  <c:v>97.109080000000006</c:v>
                </c:pt>
                <c:pt idx="117">
                  <c:v>97.087029999999999</c:v>
                </c:pt>
                <c:pt idx="118">
                  <c:v>97.005520000000004</c:v>
                </c:pt>
                <c:pt idx="119">
                  <c:v>96.984700000000004</c:v>
                </c:pt>
                <c:pt idx="120">
                  <c:v>96.988399999999999</c:v>
                </c:pt>
                <c:pt idx="121">
                  <c:v>96.942549999999997</c:v>
                </c:pt>
                <c:pt idx="122">
                  <c:v>96.993840000000006</c:v>
                </c:pt>
                <c:pt idx="123">
                  <c:v>96.992109999999997</c:v>
                </c:pt>
                <c:pt idx="124">
                  <c:v>97.029600000000002</c:v>
                </c:pt>
                <c:pt idx="125">
                  <c:v>97.041780000000003</c:v>
                </c:pt>
                <c:pt idx="126">
                  <c:v>97.058790000000002</c:v>
                </c:pt>
                <c:pt idx="127">
                  <c:v>97.067260000000005</c:v>
                </c:pt>
                <c:pt idx="128">
                  <c:v>97.097049999999996</c:v>
                </c:pt>
                <c:pt idx="129">
                  <c:v>97.138249999999999</c:v>
                </c:pt>
                <c:pt idx="130">
                  <c:v>97.139259999999993</c:v>
                </c:pt>
                <c:pt idx="131">
                  <c:v>97.184970000000007</c:v>
                </c:pt>
                <c:pt idx="132">
                  <c:v>97.22842</c:v>
                </c:pt>
                <c:pt idx="133">
                  <c:v>97.275469999999999</c:v>
                </c:pt>
                <c:pt idx="134">
                  <c:v>97.427629999999994</c:v>
                </c:pt>
                <c:pt idx="135">
                  <c:v>97.427729999999997</c:v>
                </c:pt>
                <c:pt idx="136">
                  <c:v>97.454149999999998</c:v>
                </c:pt>
                <c:pt idx="137">
                  <c:v>97.503550000000004</c:v>
                </c:pt>
                <c:pt idx="138">
                  <c:v>97.645930000000007</c:v>
                </c:pt>
                <c:pt idx="139">
                  <c:v>97.657269999999997</c:v>
                </c:pt>
                <c:pt idx="140">
                  <c:v>97.706599999999995</c:v>
                </c:pt>
                <c:pt idx="141">
                  <c:v>97.732900000000001</c:v>
                </c:pt>
                <c:pt idx="142">
                  <c:v>97.817419999999998</c:v>
                </c:pt>
                <c:pt idx="143">
                  <c:v>97.779939999999996</c:v>
                </c:pt>
                <c:pt idx="144">
                  <c:v>97.916640000000001</c:v>
                </c:pt>
                <c:pt idx="145">
                  <c:v>97.865110000000001</c:v>
                </c:pt>
                <c:pt idx="146">
                  <c:v>97.980869999999996</c:v>
                </c:pt>
                <c:pt idx="147">
                  <c:v>97.95926</c:v>
                </c:pt>
                <c:pt idx="148">
                  <c:v>97.978179999999995</c:v>
                </c:pt>
                <c:pt idx="149">
                  <c:v>97.913520000000005</c:v>
                </c:pt>
                <c:pt idx="150">
                  <c:v>97.919340000000005</c:v>
                </c:pt>
                <c:pt idx="151">
                  <c:v>97.871260000000007</c:v>
                </c:pt>
                <c:pt idx="152">
                  <c:v>97.800309999999996</c:v>
                </c:pt>
                <c:pt idx="153">
                  <c:v>97.693349999999995</c:v>
                </c:pt>
                <c:pt idx="154">
                  <c:v>97.465059999999994</c:v>
                </c:pt>
                <c:pt idx="155">
                  <c:v>97.143960000000007</c:v>
                </c:pt>
              </c:numCache>
            </c:numRef>
          </c:yVal>
          <c:smooth val="1"/>
        </c:ser>
        <c:ser>
          <c:idx val="36"/>
          <c:order val="36"/>
          <c:spPr>
            <a:ln w="19050" cap="rnd">
              <a:solidFill>
                <a:schemeClr val="accent1">
                  <a:lumMod val="70000"/>
                  <a:lumOff val="30000"/>
                </a:schemeClr>
              </a:solidFill>
              <a:round/>
            </a:ln>
            <a:effectLst/>
          </c:spPr>
          <c:marker>
            <c:symbol val="none"/>
          </c:marker>
          <c:xVal>
            <c:numRef>
              <c:f>'45° AOI'!$D$4:$D$159</c:f>
              <c:numCache>
                <c:formatCode>General</c:formatCode>
                <c:ptCount val="156"/>
                <c:pt idx="0">
                  <c:v>2000</c:v>
                </c:pt>
                <c:pt idx="1">
                  <c:v>1990</c:v>
                </c:pt>
                <c:pt idx="2">
                  <c:v>1980</c:v>
                </c:pt>
                <c:pt idx="3">
                  <c:v>1970</c:v>
                </c:pt>
                <c:pt idx="4">
                  <c:v>1960</c:v>
                </c:pt>
                <c:pt idx="5">
                  <c:v>1950</c:v>
                </c:pt>
                <c:pt idx="6">
                  <c:v>1940</c:v>
                </c:pt>
                <c:pt idx="7">
                  <c:v>1930</c:v>
                </c:pt>
                <c:pt idx="8">
                  <c:v>1920</c:v>
                </c:pt>
                <c:pt idx="9">
                  <c:v>1910</c:v>
                </c:pt>
                <c:pt idx="10">
                  <c:v>1900</c:v>
                </c:pt>
                <c:pt idx="11">
                  <c:v>1890</c:v>
                </c:pt>
                <c:pt idx="12">
                  <c:v>1880</c:v>
                </c:pt>
                <c:pt idx="13">
                  <c:v>1870</c:v>
                </c:pt>
                <c:pt idx="14">
                  <c:v>1860</c:v>
                </c:pt>
                <c:pt idx="15">
                  <c:v>1850</c:v>
                </c:pt>
                <c:pt idx="16">
                  <c:v>1840</c:v>
                </c:pt>
                <c:pt idx="17">
                  <c:v>1830</c:v>
                </c:pt>
                <c:pt idx="18">
                  <c:v>1820</c:v>
                </c:pt>
                <c:pt idx="19">
                  <c:v>1810</c:v>
                </c:pt>
                <c:pt idx="20">
                  <c:v>1800</c:v>
                </c:pt>
                <c:pt idx="21">
                  <c:v>1790</c:v>
                </c:pt>
                <c:pt idx="22">
                  <c:v>1780</c:v>
                </c:pt>
                <c:pt idx="23">
                  <c:v>1770</c:v>
                </c:pt>
                <c:pt idx="24">
                  <c:v>1760</c:v>
                </c:pt>
                <c:pt idx="25">
                  <c:v>1750</c:v>
                </c:pt>
                <c:pt idx="26">
                  <c:v>1740</c:v>
                </c:pt>
                <c:pt idx="27">
                  <c:v>1730</c:v>
                </c:pt>
                <c:pt idx="28">
                  <c:v>1720</c:v>
                </c:pt>
                <c:pt idx="29">
                  <c:v>1710</c:v>
                </c:pt>
                <c:pt idx="30">
                  <c:v>1700</c:v>
                </c:pt>
                <c:pt idx="31">
                  <c:v>1690</c:v>
                </c:pt>
                <c:pt idx="32">
                  <c:v>1680</c:v>
                </c:pt>
                <c:pt idx="33">
                  <c:v>1670</c:v>
                </c:pt>
                <c:pt idx="34">
                  <c:v>1660</c:v>
                </c:pt>
                <c:pt idx="35">
                  <c:v>1650</c:v>
                </c:pt>
                <c:pt idx="36">
                  <c:v>1640</c:v>
                </c:pt>
                <c:pt idx="37">
                  <c:v>1630</c:v>
                </c:pt>
                <c:pt idx="38">
                  <c:v>1620</c:v>
                </c:pt>
                <c:pt idx="39">
                  <c:v>1610</c:v>
                </c:pt>
                <c:pt idx="40">
                  <c:v>1600</c:v>
                </c:pt>
                <c:pt idx="41">
                  <c:v>1590</c:v>
                </c:pt>
                <c:pt idx="42">
                  <c:v>1580</c:v>
                </c:pt>
                <c:pt idx="43">
                  <c:v>1570</c:v>
                </c:pt>
                <c:pt idx="44">
                  <c:v>1560</c:v>
                </c:pt>
                <c:pt idx="45">
                  <c:v>1550</c:v>
                </c:pt>
                <c:pt idx="46">
                  <c:v>1540</c:v>
                </c:pt>
                <c:pt idx="47">
                  <c:v>1530</c:v>
                </c:pt>
                <c:pt idx="48">
                  <c:v>1520</c:v>
                </c:pt>
                <c:pt idx="49">
                  <c:v>1510</c:v>
                </c:pt>
                <c:pt idx="50">
                  <c:v>1500</c:v>
                </c:pt>
                <c:pt idx="51">
                  <c:v>1490</c:v>
                </c:pt>
                <c:pt idx="52">
                  <c:v>1480</c:v>
                </c:pt>
                <c:pt idx="53">
                  <c:v>1470</c:v>
                </c:pt>
                <c:pt idx="54">
                  <c:v>1460</c:v>
                </c:pt>
                <c:pt idx="55">
                  <c:v>1450</c:v>
                </c:pt>
                <c:pt idx="56">
                  <c:v>1440</c:v>
                </c:pt>
                <c:pt idx="57">
                  <c:v>1430</c:v>
                </c:pt>
                <c:pt idx="58">
                  <c:v>1420</c:v>
                </c:pt>
                <c:pt idx="59">
                  <c:v>1410</c:v>
                </c:pt>
                <c:pt idx="60">
                  <c:v>1400</c:v>
                </c:pt>
                <c:pt idx="61">
                  <c:v>1390</c:v>
                </c:pt>
                <c:pt idx="62">
                  <c:v>1380</c:v>
                </c:pt>
                <c:pt idx="63">
                  <c:v>1370</c:v>
                </c:pt>
                <c:pt idx="64">
                  <c:v>1360</c:v>
                </c:pt>
                <c:pt idx="65">
                  <c:v>1350</c:v>
                </c:pt>
                <c:pt idx="66">
                  <c:v>1340</c:v>
                </c:pt>
                <c:pt idx="67">
                  <c:v>1330</c:v>
                </c:pt>
                <c:pt idx="68">
                  <c:v>1320</c:v>
                </c:pt>
                <c:pt idx="69">
                  <c:v>1310</c:v>
                </c:pt>
                <c:pt idx="70">
                  <c:v>1300</c:v>
                </c:pt>
                <c:pt idx="71">
                  <c:v>1290</c:v>
                </c:pt>
                <c:pt idx="72">
                  <c:v>1280</c:v>
                </c:pt>
                <c:pt idx="73">
                  <c:v>1270</c:v>
                </c:pt>
                <c:pt idx="74">
                  <c:v>1260</c:v>
                </c:pt>
                <c:pt idx="75">
                  <c:v>1250</c:v>
                </c:pt>
                <c:pt idx="76">
                  <c:v>1240</c:v>
                </c:pt>
                <c:pt idx="77">
                  <c:v>1230</c:v>
                </c:pt>
                <c:pt idx="78">
                  <c:v>1220</c:v>
                </c:pt>
                <c:pt idx="79">
                  <c:v>1210</c:v>
                </c:pt>
                <c:pt idx="80">
                  <c:v>1200</c:v>
                </c:pt>
                <c:pt idx="81">
                  <c:v>1190</c:v>
                </c:pt>
                <c:pt idx="82">
                  <c:v>1180</c:v>
                </c:pt>
                <c:pt idx="83">
                  <c:v>1170</c:v>
                </c:pt>
                <c:pt idx="84">
                  <c:v>1160</c:v>
                </c:pt>
                <c:pt idx="85">
                  <c:v>1150</c:v>
                </c:pt>
                <c:pt idx="86">
                  <c:v>1140</c:v>
                </c:pt>
                <c:pt idx="87">
                  <c:v>1130</c:v>
                </c:pt>
                <c:pt idx="88">
                  <c:v>1120</c:v>
                </c:pt>
                <c:pt idx="89">
                  <c:v>1110</c:v>
                </c:pt>
                <c:pt idx="90">
                  <c:v>1100</c:v>
                </c:pt>
                <c:pt idx="91">
                  <c:v>1090</c:v>
                </c:pt>
                <c:pt idx="92">
                  <c:v>1080</c:v>
                </c:pt>
                <c:pt idx="93">
                  <c:v>1070</c:v>
                </c:pt>
                <c:pt idx="94">
                  <c:v>1060</c:v>
                </c:pt>
                <c:pt idx="95">
                  <c:v>1050</c:v>
                </c:pt>
                <c:pt idx="96">
                  <c:v>1040</c:v>
                </c:pt>
                <c:pt idx="97">
                  <c:v>1030</c:v>
                </c:pt>
                <c:pt idx="98">
                  <c:v>1020</c:v>
                </c:pt>
                <c:pt idx="99">
                  <c:v>1010</c:v>
                </c:pt>
                <c:pt idx="100">
                  <c:v>1000</c:v>
                </c:pt>
                <c:pt idx="101">
                  <c:v>990</c:v>
                </c:pt>
                <c:pt idx="102">
                  <c:v>980</c:v>
                </c:pt>
                <c:pt idx="103">
                  <c:v>970</c:v>
                </c:pt>
                <c:pt idx="104">
                  <c:v>960</c:v>
                </c:pt>
                <c:pt idx="105">
                  <c:v>950</c:v>
                </c:pt>
                <c:pt idx="106">
                  <c:v>940</c:v>
                </c:pt>
                <c:pt idx="107">
                  <c:v>930</c:v>
                </c:pt>
                <c:pt idx="108">
                  <c:v>920</c:v>
                </c:pt>
                <c:pt idx="109">
                  <c:v>910</c:v>
                </c:pt>
                <c:pt idx="110">
                  <c:v>900</c:v>
                </c:pt>
                <c:pt idx="111">
                  <c:v>890</c:v>
                </c:pt>
                <c:pt idx="112">
                  <c:v>880</c:v>
                </c:pt>
                <c:pt idx="113">
                  <c:v>870</c:v>
                </c:pt>
                <c:pt idx="114">
                  <c:v>860</c:v>
                </c:pt>
                <c:pt idx="115">
                  <c:v>850</c:v>
                </c:pt>
                <c:pt idx="116">
                  <c:v>840</c:v>
                </c:pt>
                <c:pt idx="117">
                  <c:v>830</c:v>
                </c:pt>
                <c:pt idx="118">
                  <c:v>820</c:v>
                </c:pt>
                <c:pt idx="119">
                  <c:v>810</c:v>
                </c:pt>
                <c:pt idx="120">
                  <c:v>800</c:v>
                </c:pt>
                <c:pt idx="121">
                  <c:v>790</c:v>
                </c:pt>
                <c:pt idx="122">
                  <c:v>780</c:v>
                </c:pt>
                <c:pt idx="123">
                  <c:v>770</c:v>
                </c:pt>
                <c:pt idx="124">
                  <c:v>760</c:v>
                </c:pt>
                <c:pt idx="125">
                  <c:v>750</c:v>
                </c:pt>
                <c:pt idx="126">
                  <c:v>740</c:v>
                </c:pt>
                <c:pt idx="127">
                  <c:v>730</c:v>
                </c:pt>
                <c:pt idx="128">
                  <c:v>720</c:v>
                </c:pt>
                <c:pt idx="129">
                  <c:v>710</c:v>
                </c:pt>
                <c:pt idx="130">
                  <c:v>700</c:v>
                </c:pt>
                <c:pt idx="131">
                  <c:v>690</c:v>
                </c:pt>
                <c:pt idx="132">
                  <c:v>680</c:v>
                </c:pt>
                <c:pt idx="133">
                  <c:v>670</c:v>
                </c:pt>
                <c:pt idx="134">
                  <c:v>660</c:v>
                </c:pt>
                <c:pt idx="135">
                  <c:v>650</c:v>
                </c:pt>
                <c:pt idx="136">
                  <c:v>640</c:v>
                </c:pt>
                <c:pt idx="137">
                  <c:v>630</c:v>
                </c:pt>
                <c:pt idx="138">
                  <c:v>620</c:v>
                </c:pt>
                <c:pt idx="139">
                  <c:v>610</c:v>
                </c:pt>
                <c:pt idx="140">
                  <c:v>600</c:v>
                </c:pt>
                <c:pt idx="141">
                  <c:v>590</c:v>
                </c:pt>
                <c:pt idx="142">
                  <c:v>580</c:v>
                </c:pt>
                <c:pt idx="143">
                  <c:v>570</c:v>
                </c:pt>
                <c:pt idx="144">
                  <c:v>560</c:v>
                </c:pt>
                <c:pt idx="145">
                  <c:v>550</c:v>
                </c:pt>
                <c:pt idx="146">
                  <c:v>540</c:v>
                </c:pt>
                <c:pt idx="147">
                  <c:v>530</c:v>
                </c:pt>
                <c:pt idx="148">
                  <c:v>520</c:v>
                </c:pt>
                <c:pt idx="149">
                  <c:v>510</c:v>
                </c:pt>
                <c:pt idx="150">
                  <c:v>500</c:v>
                </c:pt>
                <c:pt idx="151">
                  <c:v>490</c:v>
                </c:pt>
                <c:pt idx="152">
                  <c:v>480</c:v>
                </c:pt>
                <c:pt idx="153">
                  <c:v>470</c:v>
                </c:pt>
                <c:pt idx="154">
                  <c:v>460</c:v>
                </c:pt>
                <c:pt idx="155">
                  <c:v>450</c:v>
                </c:pt>
              </c:numCache>
            </c:numRef>
          </c:xVal>
          <c:yVal>
            <c:numRef>
              <c:f>'45° AOI'!$AO$4:$AO$159</c:f>
              <c:numCache>
                <c:formatCode>General</c:formatCode>
                <c:ptCount val="156"/>
                <c:pt idx="0">
                  <c:v>98.801289999999995</c:v>
                </c:pt>
                <c:pt idx="1">
                  <c:v>98.875739999999993</c:v>
                </c:pt>
                <c:pt idx="2">
                  <c:v>98.751609999999999</c:v>
                </c:pt>
                <c:pt idx="3">
                  <c:v>98.809240000000003</c:v>
                </c:pt>
                <c:pt idx="4">
                  <c:v>98.849819999999994</c:v>
                </c:pt>
                <c:pt idx="5">
                  <c:v>98.710759999999993</c:v>
                </c:pt>
                <c:pt idx="6">
                  <c:v>98.759240000000005</c:v>
                </c:pt>
                <c:pt idx="7">
                  <c:v>98.732110000000006</c:v>
                </c:pt>
                <c:pt idx="8">
                  <c:v>98.733429999999998</c:v>
                </c:pt>
                <c:pt idx="9">
                  <c:v>98.634749999999997</c:v>
                </c:pt>
                <c:pt idx="10">
                  <c:v>98.666629999999998</c:v>
                </c:pt>
                <c:pt idx="11">
                  <c:v>98.673320000000004</c:v>
                </c:pt>
                <c:pt idx="12">
                  <c:v>98.67174</c:v>
                </c:pt>
                <c:pt idx="13">
                  <c:v>98.701970000000003</c:v>
                </c:pt>
                <c:pt idx="14">
                  <c:v>98.597089999999994</c:v>
                </c:pt>
                <c:pt idx="15">
                  <c:v>98.683610000000002</c:v>
                </c:pt>
                <c:pt idx="16">
                  <c:v>98.649990000000003</c:v>
                </c:pt>
                <c:pt idx="17">
                  <c:v>98.649569999999997</c:v>
                </c:pt>
                <c:pt idx="18">
                  <c:v>98.587890000000002</c:v>
                </c:pt>
                <c:pt idx="19">
                  <c:v>98.516819999999996</c:v>
                </c:pt>
                <c:pt idx="20">
                  <c:v>98.531480000000002</c:v>
                </c:pt>
                <c:pt idx="21">
                  <c:v>98.60436</c:v>
                </c:pt>
                <c:pt idx="22">
                  <c:v>98.507549999999995</c:v>
                </c:pt>
                <c:pt idx="23">
                  <c:v>98.586160000000007</c:v>
                </c:pt>
                <c:pt idx="24">
                  <c:v>98.591759999999994</c:v>
                </c:pt>
                <c:pt idx="25">
                  <c:v>98.538359999999997</c:v>
                </c:pt>
                <c:pt idx="26">
                  <c:v>98.633409999999998</c:v>
                </c:pt>
                <c:pt idx="27">
                  <c:v>98.586770000000001</c:v>
                </c:pt>
                <c:pt idx="28">
                  <c:v>98.654219999999995</c:v>
                </c:pt>
                <c:pt idx="29">
                  <c:v>98.729410000000001</c:v>
                </c:pt>
                <c:pt idx="30">
                  <c:v>98.709159999999997</c:v>
                </c:pt>
                <c:pt idx="31">
                  <c:v>98.547830000000005</c:v>
                </c:pt>
                <c:pt idx="32">
                  <c:v>98.598640000000003</c:v>
                </c:pt>
                <c:pt idx="33">
                  <c:v>98.683819999999997</c:v>
                </c:pt>
                <c:pt idx="34">
                  <c:v>98.60181</c:v>
                </c:pt>
                <c:pt idx="35">
                  <c:v>98.664929999999998</c:v>
                </c:pt>
                <c:pt idx="36">
                  <c:v>98.586020000000005</c:v>
                </c:pt>
                <c:pt idx="37">
                  <c:v>98.558949999999996</c:v>
                </c:pt>
                <c:pt idx="38">
                  <c:v>98.616600000000005</c:v>
                </c:pt>
                <c:pt idx="39">
                  <c:v>98.538740000000004</c:v>
                </c:pt>
                <c:pt idx="40">
                  <c:v>98.452939999999998</c:v>
                </c:pt>
                <c:pt idx="41">
                  <c:v>98.503309999999999</c:v>
                </c:pt>
                <c:pt idx="42">
                  <c:v>98.494169999999997</c:v>
                </c:pt>
                <c:pt idx="43">
                  <c:v>98.485910000000004</c:v>
                </c:pt>
                <c:pt idx="44">
                  <c:v>98.419809999999998</c:v>
                </c:pt>
                <c:pt idx="45">
                  <c:v>98.447929999999999</c:v>
                </c:pt>
                <c:pt idx="46">
                  <c:v>98.522689999999997</c:v>
                </c:pt>
                <c:pt idx="47">
                  <c:v>98.421710000000004</c:v>
                </c:pt>
                <c:pt idx="48">
                  <c:v>98.356279999999998</c:v>
                </c:pt>
                <c:pt idx="49">
                  <c:v>98.436359999999993</c:v>
                </c:pt>
                <c:pt idx="50">
                  <c:v>98.436089999999993</c:v>
                </c:pt>
                <c:pt idx="51">
                  <c:v>98.431470000000004</c:v>
                </c:pt>
                <c:pt idx="52">
                  <c:v>98.525959999999998</c:v>
                </c:pt>
                <c:pt idx="53">
                  <c:v>98.461209999999994</c:v>
                </c:pt>
                <c:pt idx="54">
                  <c:v>98.503100000000003</c:v>
                </c:pt>
                <c:pt idx="55">
                  <c:v>98.4238</c:v>
                </c:pt>
                <c:pt idx="56">
                  <c:v>98.451620000000005</c:v>
                </c:pt>
                <c:pt idx="57">
                  <c:v>98.364789999999999</c:v>
                </c:pt>
                <c:pt idx="58">
                  <c:v>98.491380000000007</c:v>
                </c:pt>
                <c:pt idx="59">
                  <c:v>98.370270000000005</c:v>
                </c:pt>
                <c:pt idx="60">
                  <c:v>98.32047</c:v>
                </c:pt>
                <c:pt idx="61">
                  <c:v>98.305809999999994</c:v>
                </c:pt>
                <c:pt idx="62">
                  <c:v>98.330489999999998</c:v>
                </c:pt>
                <c:pt idx="63">
                  <c:v>98.40164</c:v>
                </c:pt>
                <c:pt idx="64">
                  <c:v>98.219729999999998</c:v>
                </c:pt>
                <c:pt idx="65">
                  <c:v>98.168570000000003</c:v>
                </c:pt>
                <c:pt idx="66">
                  <c:v>98.262190000000004</c:v>
                </c:pt>
                <c:pt idx="67">
                  <c:v>98.157660000000007</c:v>
                </c:pt>
                <c:pt idx="68">
                  <c:v>98.226029999999994</c:v>
                </c:pt>
                <c:pt idx="69">
                  <c:v>98.276840000000007</c:v>
                </c:pt>
                <c:pt idx="70">
                  <c:v>98.21857</c:v>
                </c:pt>
                <c:pt idx="71">
                  <c:v>98.212829999999997</c:v>
                </c:pt>
                <c:pt idx="72">
                  <c:v>98.110230000000001</c:v>
                </c:pt>
                <c:pt idx="73">
                  <c:v>98.129540000000006</c:v>
                </c:pt>
                <c:pt idx="74">
                  <c:v>98.104889999999997</c:v>
                </c:pt>
                <c:pt idx="75">
                  <c:v>98.075710000000001</c:v>
                </c:pt>
                <c:pt idx="76">
                  <c:v>98.088089999999994</c:v>
                </c:pt>
                <c:pt idx="77">
                  <c:v>98.053039999999996</c:v>
                </c:pt>
                <c:pt idx="78">
                  <c:v>98.017849999999996</c:v>
                </c:pt>
                <c:pt idx="79">
                  <c:v>98.034869999999998</c:v>
                </c:pt>
                <c:pt idx="80">
                  <c:v>97.996769999999998</c:v>
                </c:pt>
                <c:pt idx="81">
                  <c:v>97.891909999999996</c:v>
                </c:pt>
                <c:pt idx="82">
                  <c:v>97.887789999999995</c:v>
                </c:pt>
                <c:pt idx="83">
                  <c:v>97.906279999999995</c:v>
                </c:pt>
                <c:pt idx="84">
                  <c:v>97.948239999999998</c:v>
                </c:pt>
                <c:pt idx="85">
                  <c:v>97.818650000000005</c:v>
                </c:pt>
                <c:pt idx="86">
                  <c:v>97.941730000000007</c:v>
                </c:pt>
                <c:pt idx="87">
                  <c:v>97.879890000000003</c:v>
                </c:pt>
                <c:pt idx="88">
                  <c:v>97.832560000000001</c:v>
                </c:pt>
                <c:pt idx="89">
                  <c:v>97.711119999999994</c:v>
                </c:pt>
                <c:pt idx="90">
                  <c:v>97.765159999999995</c:v>
                </c:pt>
                <c:pt idx="91">
                  <c:v>97.706019999999995</c:v>
                </c:pt>
                <c:pt idx="92">
                  <c:v>97.565330000000003</c:v>
                </c:pt>
                <c:pt idx="93">
                  <c:v>97.583879999999994</c:v>
                </c:pt>
                <c:pt idx="94">
                  <c:v>97.564589999999995</c:v>
                </c:pt>
                <c:pt idx="95">
                  <c:v>97.447959999999995</c:v>
                </c:pt>
                <c:pt idx="96">
                  <c:v>97.448030000000003</c:v>
                </c:pt>
                <c:pt idx="97">
                  <c:v>97.447500000000005</c:v>
                </c:pt>
                <c:pt idx="98">
                  <c:v>97.421030000000002</c:v>
                </c:pt>
                <c:pt idx="99">
                  <c:v>97.46763</c:v>
                </c:pt>
                <c:pt idx="100">
                  <c:v>97.304050000000004</c:v>
                </c:pt>
                <c:pt idx="101">
                  <c:v>97.333240000000004</c:v>
                </c:pt>
                <c:pt idx="102">
                  <c:v>97.239320000000006</c:v>
                </c:pt>
                <c:pt idx="103">
                  <c:v>97.230429999999998</c:v>
                </c:pt>
                <c:pt idx="104">
                  <c:v>97.200389999999999</c:v>
                </c:pt>
                <c:pt idx="105">
                  <c:v>97.145060000000001</c:v>
                </c:pt>
                <c:pt idx="106">
                  <c:v>97.059439999999995</c:v>
                </c:pt>
                <c:pt idx="107">
                  <c:v>97.039289999999994</c:v>
                </c:pt>
                <c:pt idx="108">
                  <c:v>97.028819999999996</c:v>
                </c:pt>
                <c:pt idx="109">
                  <c:v>96.967029999999994</c:v>
                </c:pt>
                <c:pt idx="110">
                  <c:v>96.888679999999994</c:v>
                </c:pt>
                <c:pt idx="111">
                  <c:v>96.873099999999994</c:v>
                </c:pt>
                <c:pt idx="112">
                  <c:v>97.193659999999994</c:v>
                </c:pt>
                <c:pt idx="113">
                  <c:v>97.091700000000003</c:v>
                </c:pt>
                <c:pt idx="114">
                  <c:v>97.052909999999997</c:v>
                </c:pt>
                <c:pt idx="115">
                  <c:v>97.078900000000004</c:v>
                </c:pt>
                <c:pt idx="116">
                  <c:v>97.069519999999997</c:v>
                </c:pt>
                <c:pt idx="117">
                  <c:v>97.028589999999994</c:v>
                </c:pt>
                <c:pt idx="118">
                  <c:v>96.979900000000001</c:v>
                </c:pt>
                <c:pt idx="119">
                  <c:v>96.913420000000002</c:v>
                </c:pt>
                <c:pt idx="120">
                  <c:v>96.931129999999996</c:v>
                </c:pt>
                <c:pt idx="121">
                  <c:v>96.846109999999996</c:v>
                </c:pt>
                <c:pt idx="122">
                  <c:v>96.943920000000006</c:v>
                </c:pt>
                <c:pt idx="123">
                  <c:v>96.94699</c:v>
                </c:pt>
                <c:pt idx="124">
                  <c:v>96.962999999999994</c:v>
                </c:pt>
                <c:pt idx="125">
                  <c:v>97.009020000000007</c:v>
                </c:pt>
                <c:pt idx="126">
                  <c:v>96.983800000000002</c:v>
                </c:pt>
                <c:pt idx="127">
                  <c:v>97.053380000000004</c:v>
                </c:pt>
                <c:pt idx="128">
                  <c:v>97.018990000000002</c:v>
                </c:pt>
                <c:pt idx="129">
                  <c:v>97.058530000000005</c:v>
                </c:pt>
                <c:pt idx="130">
                  <c:v>97.055599999999998</c:v>
                </c:pt>
                <c:pt idx="131">
                  <c:v>97.17062</c:v>
                </c:pt>
                <c:pt idx="132">
                  <c:v>97.149799999999999</c:v>
                </c:pt>
                <c:pt idx="133">
                  <c:v>97.219149999999999</c:v>
                </c:pt>
                <c:pt idx="134">
                  <c:v>97.40746</c:v>
                </c:pt>
                <c:pt idx="135">
                  <c:v>97.408370000000005</c:v>
                </c:pt>
                <c:pt idx="136">
                  <c:v>97.396709999999999</c:v>
                </c:pt>
                <c:pt idx="137">
                  <c:v>97.445070000000001</c:v>
                </c:pt>
                <c:pt idx="138">
                  <c:v>97.624080000000006</c:v>
                </c:pt>
                <c:pt idx="139">
                  <c:v>97.565299999999993</c:v>
                </c:pt>
                <c:pt idx="140">
                  <c:v>97.660489999999996</c:v>
                </c:pt>
                <c:pt idx="141">
                  <c:v>97.681079999999994</c:v>
                </c:pt>
                <c:pt idx="142">
                  <c:v>97.731930000000006</c:v>
                </c:pt>
                <c:pt idx="143">
                  <c:v>97.712710000000001</c:v>
                </c:pt>
                <c:pt idx="144">
                  <c:v>97.830330000000004</c:v>
                </c:pt>
                <c:pt idx="145">
                  <c:v>97.805449999999993</c:v>
                </c:pt>
                <c:pt idx="146">
                  <c:v>97.936779999999999</c:v>
                </c:pt>
                <c:pt idx="147">
                  <c:v>97.939130000000006</c:v>
                </c:pt>
                <c:pt idx="148">
                  <c:v>97.935410000000005</c:v>
                </c:pt>
                <c:pt idx="149">
                  <c:v>97.88203</c:v>
                </c:pt>
                <c:pt idx="150">
                  <c:v>97.882769999999994</c:v>
                </c:pt>
                <c:pt idx="151">
                  <c:v>97.807850000000002</c:v>
                </c:pt>
                <c:pt idx="152">
                  <c:v>97.772310000000004</c:v>
                </c:pt>
                <c:pt idx="153">
                  <c:v>97.680040000000005</c:v>
                </c:pt>
                <c:pt idx="154">
                  <c:v>97.426249999999996</c:v>
                </c:pt>
                <c:pt idx="155">
                  <c:v>97.101990000000001</c:v>
                </c:pt>
              </c:numCache>
            </c:numRef>
          </c:yVal>
          <c:smooth val="1"/>
        </c:ser>
        <c:ser>
          <c:idx val="37"/>
          <c:order val="37"/>
          <c:spPr>
            <a:ln w="19050" cap="rnd">
              <a:solidFill>
                <a:schemeClr val="accent2">
                  <a:lumMod val="70000"/>
                  <a:lumOff val="30000"/>
                </a:schemeClr>
              </a:solidFill>
              <a:round/>
            </a:ln>
            <a:effectLst/>
          </c:spPr>
          <c:marker>
            <c:symbol val="none"/>
          </c:marker>
          <c:xVal>
            <c:numRef>
              <c:f>'45° AOI'!$D$4:$D$159</c:f>
              <c:numCache>
                <c:formatCode>General</c:formatCode>
                <c:ptCount val="156"/>
                <c:pt idx="0">
                  <c:v>2000</c:v>
                </c:pt>
                <c:pt idx="1">
                  <c:v>1990</c:v>
                </c:pt>
                <c:pt idx="2">
                  <c:v>1980</c:v>
                </c:pt>
                <c:pt idx="3">
                  <c:v>1970</c:v>
                </c:pt>
                <c:pt idx="4">
                  <c:v>1960</c:v>
                </c:pt>
                <c:pt idx="5">
                  <c:v>1950</c:v>
                </c:pt>
                <c:pt idx="6">
                  <c:v>1940</c:v>
                </c:pt>
                <c:pt idx="7">
                  <c:v>1930</c:v>
                </c:pt>
                <c:pt idx="8">
                  <c:v>1920</c:v>
                </c:pt>
                <c:pt idx="9">
                  <c:v>1910</c:v>
                </c:pt>
                <c:pt idx="10">
                  <c:v>1900</c:v>
                </c:pt>
                <c:pt idx="11">
                  <c:v>1890</c:v>
                </c:pt>
                <c:pt idx="12">
                  <c:v>1880</c:v>
                </c:pt>
                <c:pt idx="13">
                  <c:v>1870</c:v>
                </c:pt>
                <c:pt idx="14">
                  <c:v>1860</c:v>
                </c:pt>
                <c:pt idx="15">
                  <c:v>1850</c:v>
                </c:pt>
                <c:pt idx="16">
                  <c:v>1840</c:v>
                </c:pt>
                <c:pt idx="17">
                  <c:v>1830</c:v>
                </c:pt>
                <c:pt idx="18">
                  <c:v>1820</c:v>
                </c:pt>
                <c:pt idx="19">
                  <c:v>1810</c:v>
                </c:pt>
                <c:pt idx="20">
                  <c:v>1800</c:v>
                </c:pt>
                <c:pt idx="21">
                  <c:v>1790</c:v>
                </c:pt>
                <c:pt idx="22">
                  <c:v>1780</c:v>
                </c:pt>
                <c:pt idx="23">
                  <c:v>1770</c:v>
                </c:pt>
                <c:pt idx="24">
                  <c:v>1760</c:v>
                </c:pt>
                <c:pt idx="25">
                  <c:v>1750</c:v>
                </c:pt>
                <c:pt idx="26">
                  <c:v>1740</c:v>
                </c:pt>
                <c:pt idx="27">
                  <c:v>1730</c:v>
                </c:pt>
                <c:pt idx="28">
                  <c:v>1720</c:v>
                </c:pt>
                <c:pt idx="29">
                  <c:v>1710</c:v>
                </c:pt>
                <c:pt idx="30">
                  <c:v>1700</c:v>
                </c:pt>
                <c:pt idx="31">
                  <c:v>1690</c:v>
                </c:pt>
                <c:pt idx="32">
                  <c:v>1680</c:v>
                </c:pt>
                <c:pt idx="33">
                  <c:v>1670</c:v>
                </c:pt>
                <c:pt idx="34">
                  <c:v>1660</c:v>
                </c:pt>
                <c:pt idx="35">
                  <c:v>1650</c:v>
                </c:pt>
                <c:pt idx="36">
                  <c:v>1640</c:v>
                </c:pt>
                <c:pt idx="37">
                  <c:v>1630</c:v>
                </c:pt>
                <c:pt idx="38">
                  <c:v>1620</c:v>
                </c:pt>
                <c:pt idx="39">
                  <c:v>1610</c:v>
                </c:pt>
                <c:pt idx="40">
                  <c:v>1600</c:v>
                </c:pt>
                <c:pt idx="41">
                  <c:v>1590</c:v>
                </c:pt>
                <c:pt idx="42">
                  <c:v>1580</c:v>
                </c:pt>
                <c:pt idx="43">
                  <c:v>1570</c:v>
                </c:pt>
                <c:pt idx="44">
                  <c:v>1560</c:v>
                </c:pt>
                <c:pt idx="45">
                  <c:v>1550</c:v>
                </c:pt>
                <c:pt idx="46">
                  <c:v>1540</c:v>
                </c:pt>
                <c:pt idx="47">
                  <c:v>1530</c:v>
                </c:pt>
                <c:pt idx="48">
                  <c:v>1520</c:v>
                </c:pt>
                <c:pt idx="49">
                  <c:v>1510</c:v>
                </c:pt>
                <c:pt idx="50">
                  <c:v>1500</c:v>
                </c:pt>
                <c:pt idx="51">
                  <c:v>1490</c:v>
                </c:pt>
                <c:pt idx="52">
                  <c:v>1480</c:v>
                </c:pt>
                <c:pt idx="53">
                  <c:v>1470</c:v>
                </c:pt>
                <c:pt idx="54">
                  <c:v>1460</c:v>
                </c:pt>
                <c:pt idx="55">
                  <c:v>1450</c:v>
                </c:pt>
                <c:pt idx="56">
                  <c:v>1440</c:v>
                </c:pt>
                <c:pt idx="57">
                  <c:v>1430</c:v>
                </c:pt>
                <c:pt idx="58">
                  <c:v>1420</c:v>
                </c:pt>
                <c:pt idx="59">
                  <c:v>1410</c:v>
                </c:pt>
                <c:pt idx="60">
                  <c:v>1400</c:v>
                </c:pt>
                <c:pt idx="61">
                  <c:v>1390</c:v>
                </c:pt>
                <c:pt idx="62">
                  <c:v>1380</c:v>
                </c:pt>
                <c:pt idx="63">
                  <c:v>1370</c:v>
                </c:pt>
                <c:pt idx="64">
                  <c:v>1360</c:v>
                </c:pt>
                <c:pt idx="65">
                  <c:v>1350</c:v>
                </c:pt>
                <c:pt idx="66">
                  <c:v>1340</c:v>
                </c:pt>
                <c:pt idx="67">
                  <c:v>1330</c:v>
                </c:pt>
                <c:pt idx="68">
                  <c:v>1320</c:v>
                </c:pt>
                <c:pt idx="69">
                  <c:v>1310</c:v>
                </c:pt>
                <c:pt idx="70">
                  <c:v>1300</c:v>
                </c:pt>
                <c:pt idx="71">
                  <c:v>1290</c:v>
                </c:pt>
                <c:pt idx="72">
                  <c:v>1280</c:v>
                </c:pt>
                <c:pt idx="73">
                  <c:v>1270</c:v>
                </c:pt>
                <c:pt idx="74">
                  <c:v>1260</c:v>
                </c:pt>
                <c:pt idx="75">
                  <c:v>1250</c:v>
                </c:pt>
                <c:pt idx="76">
                  <c:v>1240</c:v>
                </c:pt>
                <c:pt idx="77">
                  <c:v>1230</c:v>
                </c:pt>
                <c:pt idx="78">
                  <c:v>1220</c:v>
                </c:pt>
                <c:pt idx="79">
                  <c:v>1210</c:v>
                </c:pt>
                <c:pt idx="80">
                  <c:v>1200</c:v>
                </c:pt>
                <c:pt idx="81">
                  <c:v>1190</c:v>
                </c:pt>
                <c:pt idx="82">
                  <c:v>1180</c:v>
                </c:pt>
                <c:pt idx="83">
                  <c:v>1170</c:v>
                </c:pt>
                <c:pt idx="84">
                  <c:v>1160</c:v>
                </c:pt>
                <c:pt idx="85">
                  <c:v>1150</c:v>
                </c:pt>
                <c:pt idx="86">
                  <c:v>1140</c:v>
                </c:pt>
                <c:pt idx="87">
                  <c:v>1130</c:v>
                </c:pt>
                <c:pt idx="88">
                  <c:v>1120</c:v>
                </c:pt>
                <c:pt idx="89">
                  <c:v>1110</c:v>
                </c:pt>
                <c:pt idx="90">
                  <c:v>1100</c:v>
                </c:pt>
                <c:pt idx="91">
                  <c:v>1090</c:v>
                </c:pt>
                <c:pt idx="92">
                  <c:v>1080</c:v>
                </c:pt>
                <c:pt idx="93">
                  <c:v>1070</c:v>
                </c:pt>
                <c:pt idx="94">
                  <c:v>1060</c:v>
                </c:pt>
                <c:pt idx="95">
                  <c:v>1050</c:v>
                </c:pt>
                <c:pt idx="96">
                  <c:v>1040</c:v>
                </c:pt>
                <c:pt idx="97">
                  <c:v>1030</c:v>
                </c:pt>
                <c:pt idx="98">
                  <c:v>1020</c:v>
                </c:pt>
                <c:pt idx="99">
                  <c:v>1010</c:v>
                </c:pt>
                <c:pt idx="100">
                  <c:v>1000</c:v>
                </c:pt>
                <c:pt idx="101">
                  <c:v>990</c:v>
                </c:pt>
                <c:pt idx="102">
                  <c:v>980</c:v>
                </c:pt>
                <c:pt idx="103">
                  <c:v>970</c:v>
                </c:pt>
                <c:pt idx="104">
                  <c:v>960</c:v>
                </c:pt>
                <c:pt idx="105">
                  <c:v>950</c:v>
                </c:pt>
                <c:pt idx="106">
                  <c:v>940</c:v>
                </c:pt>
                <c:pt idx="107">
                  <c:v>930</c:v>
                </c:pt>
                <c:pt idx="108">
                  <c:v>920</c:v>
                </c:pt>
                <c:pt idx="109">
                  <c:v>910</c:v>
                </c:pt>
                <c:pt idx="110">
                  <c:v>900</c:v>
                </c:pt>
                <c:pt idx="111">
                  <c:v>890</c:v>
                </c:pt>
                <c:pt idx="112">
                  <c:v>880</c:v>
                </c:pt>
                <c:pt idx="113">
                  <c:v>870</c:v>
                </c:pt>
                <c:pt idx="114">
                  <c:v>860</c:v>
                </c:pt>
                <c:pt idx="115">
                  <c:v>850</c:v>
                </c:pt>
                <c:pt idx="116">
                  <c:v>840</c:v>
                </c:pt>
                <c:pt idx="117">
                  <c:v>830</c:v>
                </c:pt>
                <c:pt idx="118">
                  <c:v>820</c:v>
                </c:pt>
                <c:pt idx="119">
                  <c:v>810</c:v>
                </c:pt>
                <c:pt idx="120">
                  <c:v>800</c:v>
                </c:pt>
                <c:pt idx="121">
                  <c:v>790</c:v>
                </c:pt>
                <c:pt idx="122">
                  <c:v>780</c:v>
                </c:pt>
                <c:pt idx="123">
                  <c:v>770</c:v>
                </c:pt>
                <c:pt idx="124">
                  <c:v>760</c:v>
                </c:pt>
                <c:pt idx="125">
                  <c:v>750</c:v>
                </c:pt>
                <c:pt idx="126">
                  <c:v>740</c:v>
                </c:pt>
                <c:pt idx="127">
                  <c:v>730</c:v>
                </c:pt>
                <c:pt idx="128">
                  <c:v>720</c:v>
                </c:pt>
                <c:pt idx="129">
                  <c:v>710</c:v>
                </c:pt>
                <c:pt idx="130">
                  <c:v>700</c:v>
                </c:pt>
                <c:pt idx="131">
                  <c:v>690</c:v>
                </c:pt>
                <c:pt idx="132">
                  <c:v>680</c:v>
                </c:pt>
                <c:pt idx="133">
                  <c:v>670</c:v>
                </c:pt>
                <c:pt idx="134">
                  <c:v>660</c:v>
                </c:pt>
                <c:pt idx="135">
                  <c:v>650</c:v>
                </c:pt>
                <c:pt idx="136">
                  <c:v>640</c:v>
                </c:pt>
                <c:pt idx="137">
                  <c:v>630</c:v>
                </c:pt>
                <c:pt idx="138">
                  <c:v>620</c:v>
                </c:pt>
                <c:pt idx="139">
                  <c:v>610</c:v>
                </c:pt>
                <c:pt idx="140">
                  <c:v>600</c:v>
                </c:pt>
                <c:pt idx="141">
                  <c:v>590</c:v>
                </c:pt>
                <c:pt idx="142">
                  <c:v>580</c:v>
                </c:pt>
                <c:pt idx="143">
                  <c:v>570</c:v>
                </c:pt>
                <c:pt idx="144">
                  <c:v>560</c:v>
                </c:pt>
                <c:pt idx="145">
                  <c:v>550</c:v>
                </c:pt>
                <c:pt idx="146">
                  <c:v>540</c:v>
                </c:pt>
                <c:pt idx="147">
                  <c:v>530</c:v>
                </c:pt>
                <c:pt idx="148">
                  <c:v>520</c:v>
                </c:pt>
                <c:pt idx="149">
                  <c:v>510</c:v>
                </c:pt>
                <c:pt idx="150">
                  <c:v>500</c:v>
                </c:pt>
                <c:pt idx="151">
                  <c:v>490</c:v>
                </c:pt>
                <c:pt idx="152">
                  <c:v>480</c:v>
                </c:pt>
                <c:pt idx="153">
                  <c:v>470</c:v>
                </c:pt>
                <c:pt idx="154">
                  <c:v>460</c:v>
                </c:pt>
                <c:pt idx="155">
                  <c:v>450</c:v>
                </c:pt>
              </c:numCache>
            </c:numRef>
          </c:xVal>
          <c:yVal>
            <c:numRef>
              <c:f>'45° AOI'!$AP$4:$AP$159</c:f>
              <c:numCache>
                <c:formatCode>General</c:formatCode>
                <c:ptCount val="156"/>
                <c:pt idx="0">
                  <c:v>98.585819999999998</c:v>
                </c:pt>
                <c:pt idx="1">
                  <c:v>98.610489999999999</c:v>
                </c:pt>
                <c:pt idx="2">
                  <c:v>98.570250000000001</c:v>
                </c:pt>
                <c:pt idx="3">
                  <c:v>98.612309999999994</c:v>
                </c:pt>
                <c:pt idx="4">
                  <c:v>98.56174</c:v>
                </c:pt>
                <c:pt idx="5">
                  <c:v>98.49418</c:v>
                </c:pt>
                <c:pt idx="6">
                  <c:v>98.481700000000004</c:v>
                </c:pt>
                <c:pt idx="7">
                  <c:v>98.542439999999999</c:v>
                </c:pt>
                <c:pt idx="8">
                  <c:v>98.513729999999995</c:v>
                </c:pt>
                <c:pt idx="9">
                  <c:v>98.413550000000001</c:v>
                </c:pt>
                <c:pt idx="10">
                  <c:v>98.453429999999997</c:v>
                </c:pt>
                <c:pt idx="11">
                  <c:v>98.485860000000002</c:v>
                </c:pt>
                <c:pt idx="12">
                  <c:v>98.532030000000006</c:v>
                </c:pt>
                <c:pt idx="13">
                  <c:v>98.489410000000007</c:v>
                </c:pt>
                <c:pt idx="14">
                  <c:v>98.428100000000001</c:v>
                </c:pt>
                <c:pt idx="15">
                  <c:v>98.406130000000005</c:v>
                </c:pt>
                <c:pt idx="16">
                  <c:v>98.394019999999998</c:v>
                </c:pt>
                <c:pt idx="17">
                  <c:v>98.33</c:v>
                </c:pt>
                <c:pt idx="18">
                  <c:v>98.353669999999994</c:v>
                </c:pt>
                <c:pt idx="19">
                  <c:v>98.341369999999998</c:v>
                </c:pt>
                <c:pt idx="20">
                  <c:v>98.258539999999996</c:v>
                </c:pt>
                <c:pt idx="21">
                  <c:v>98.333789999999993</c:v>
                </c:pt>
                <c:pt idx="22">
                  <c:v>98.392319999999998</c:v>
                </c:pt>
                <c:pt idx="23">
                  <c:v>98.327349999999996</c:v>
                </c:pt>
                <c:pt idx="24">
                  <c:v>98.283019999999993</c:v>
                </c:pt>
                <c:pt idx="25">
                  <c:v>98.310569999999998</c:v>
                </c:pt>
                <c:pt idx="26">
                  <c:v>98.369</c:v>
                </c:pt>
                <c:pt idx="27">
                  <c:v>98.370090000000005</c:v>
                </c:pt>
                <c:pt idx="28">
                  <c:v>98.337850000000003</c:v>
                </c:pt>
                <c:pt idx="29">
                  <c:v>98.403989999999993</c:v>
                </c:pt>
                <c:pt idx="30">
                  <c:v>98.385279999999995</c:v>
                </c:pt>
                <c:pt idx="31">
                  <c:v>98.292280000000005</c:v>
                </c:pt>
                <c:pt idx="32">
                  <c:v>98.296189999999996</c:v>
                </c:pt>
                <c:pt idx="33">
                  <c:v>98.433869999999999</c:v>
                </c:pt>
                <c:pt idx="34">
                  <c:v>98.329350000000005</c:v>
                </c:pt>
                <c:pt idx="35">
                  <c:v>98.380369999999999</c:v>
                </c:pt>
                <c:pt idx="36">
                  <c:v>98.34196</c:v>
                </c:pt>
                <c:pt idx="37">
                  <c:v>98.271469999999994</c:v>
                </c:pt>
                <c:pt idx="38">
                  <c:v>98.274529999999999</c:v>
                </c:pt>
                <c:pt idx="39">
                  <c:v>98.323560000000001</c:v>
                </c:pt>
                <c:pt idx="40">
                  <c:v>98.25891</c:v>
                </c:pt>
                <c:pt idx="41">
                  <c:v>98.262150000000005</c:v>
                </c:pt>
                <c:pt idx="42">
                  <c:v>98.268349999999998</c:v>
                </c:pt>
                <c:pt idx="43">
                  <c:v>98.195419999999999</c:v>
                </c:pt>
                <c:pt idx="44">
                  <c:v>98.156760000000006</c:v>
                </c:pt>
                <c:pt idx="45">
                  <c:v>98.170259999999999</c:v>
                </c:pt>
                <c:pt idx="46">
                  <c:v>98.284530000000004</c:v>
                </c:pt>
                <c:pt idx="47">
                  <c:v>98.306730000000002</c:v>
                </c:pt>
                <c:pt idx="48">
                  <c:v>98.203490000000002</c:v>
                </c:pt>
                <c:pt idx="49">
                  <c:v>98.21978</c:v>
                </c:pt>
                <c:pt idx="50">
                  <c:v>98.238609999999994</c:v>
                </c:pt>
                <c:pt idx="51">
                  <c:v>98.174679999999995</c:v>
                </c:pt>
                <c:pt idx="52">
                  <c:v>98.244860000000003</c:v>
                </c:pt>
                <c:pt idx="53">
                  <c:v>98.227729999999994</c:v>
                </c:pt>
                <c:pt idx="54">
                  <c:v>98.148939999999996</c:v>
                </c:pt>
                <c:pt idx="55">
                  <c:v>98.133520000000004</c:v>
                </c:pt>
                <c:pt idx="56">
                  <c:v>98.126350000000002</c:v>
                </c:pt>
                <c:pt idx="57">
                  <c:v>98.130679999999998</c:v>
                </c:pt>
                <c:pt idx="58">
                  <c:v>98.144480000000001</c:v>
                </c:pt>
                <c:pt idx="59">
                  <c:v>98.094669999999994</c:v>
                </c:pt>
                <c:pt idx="60">
                  <c:v>98.047210000000007</c:v>
                </c:pt>
                <c:pt idx="61">
                  <c:v>98.035899999999998</c:v>
                </c:pt>
                <c:pt idx="62">
                  <c:v>98.094070000000002</c:v>
                </c:pt>
                <c:pt idx="63">
                  <c:v>98.115309999999994</c:v>
                </c:pt>
                <c:pt idx="64">
                  <c:v>98.042069999999995</c:v>
                </c:pt>
                <c:pt idx="65">
                  <c:v>98.010149999999996</c:v>
                </c:pt>
                <c:pt idx="66">
                  <c:v>98.066429999999997</c:v>
                </c:pt>
                <c:pt idx="67">
                  <c:v>97.978279999999998</c:v>
                </c:pt>
                <c:pt idx="68">
                  <c:v>97.935779999999994</c:v>
                </c:pt>
                <c:pt idx="69">
                  <c:v>97.953460000000007</c:v>
                </c:pt>
                <c:pt idx="70">
                  <c:v>97.960149999999999</c:v>
                </c:pt>
                <c:pt idx="71">
                  <c:v>97.926230000000004</c:v>
                </c:pt>
                <c:pt idx="72">
                  <c:v>97.833680000000001</c:v>
                </c:pt>
                <c:pt idx="73">
                  <c:v>97.886349999999993</c:v>
                </c:pt>
                <c:pt idx="74">
                  <c:v>97.862970000000004</c:v>
                </c:pt>
                <c:pt idx="75">
                  <c:v>97.815119999999993</c:v>
                </c:pt>
                <c:pt idx="76">
                  <c:v>97.884159999999994</c:v>
                </c:pt>
                <c:pt idx="77">
                  <c:v>97.764979999999994</c:v>
                </c:pt>
                <c:pt idx="78">
                  <c:v>97.801950000000005</c:v>
                </c:pt>
                <c:pt idx="79">
                  <c:v>97.816299999999998</c:v>
                </c:pt>
                <c:pt idx="80">
                  <c:v>97.722440000000006</c:v>
                </c:pt>
                <c:pt idx="81">
                  <c:v>97.720619999999997</c:v>
                </c:pt>
                <c:pt idx="82">
                  <c:v>97.643129999999999</c:v>
                </c:pt>
                <c:pt idx="83">
                  <c:v>97.650570000000002</c:v>
                </c:pt>
                <c:pt idx="84">
                  <c:v>97.708860000000001</c:v>
                </c:pt>
                <c:pt idx="85">
                  <c:v>97.606539999999995</c:v>
                </c:pt>
                <c:pt idx="86">
                  <c:v>97.649159999999995</c:v>
                </c:pt>
                <c:pt idx="87">
                  <c:v>97.627780000000001</c:v>
                </c:pt>
                <c:pt idx="88">
                  <c:v>97.567120000000003</c:v>
                </c:pt>
                <c:pt idx="89">
                  <c:v>97.517859999999999</c:v>
                </c:pt>
                <c:pt idx="90">
                  <c:v>97.408690000000007</c:v>
                </c:pt>
                <c:pt idx="91">
                  <c:v>97.412009999999995</c:v>
                </c:pt>
                <c:pt idx="92">
                  <c:v>97.376930000000002</c:v>
                </c:pt>
                <c:pt idx="93">
                  <c:v>97.371250000000003</c:v>
                </c:pt>
                <c:pt idx="94">
                  <c:v>97.363050000000001</c:v>
                </c:pt>
                <c:pt idx="95">
                  <c:v>97.26379</c:v>
                </c:pt>
                <c:pt idx="96">
                  <c:v>97.182199999999995</c:v>
                </c:pt>
                <c:pt idx="97">
                  <c:v>97.186160000000001</c:v>
                </c:pt>
                <c:pt idx="98">
                  <c:v>97.143919999999994</c:v>
                </c:pt>
                <c:pt idx="99">
                  <c:v>97.164510000000007</c:v>
                </c:pt>
                <c:pt idx="100">
                  <c:v>97.063990000000004</c:v>
                </c:pt>
                <c:pt idx="101">
                  <c:v>97.105779999999996</c:v>
                </c:pt>
                <c:pt idx="102">
                  <c:v>96.971959999999996</c:v>
                </c:pt>
                <c:pt idx="103">
                  <c:v>97.019360000000006</c:v>
                </c:pt>
                <c:pt idx="104">
                  <c:v>96.993690000000001</c:v>
                </c:pt>
                <c:pt idx="105">
                  <c:v>96.91037</c:v>
                </c:pt>
                <c:pt idx="106">
                  <c:v>96.859830000000002</c:v>
                </c:pt>
                <c:pt idx="107">
                  <c:v>96.754739999999998</c:v>
                </c:pt>
                <c:pt idx="108">
                  <c:v>96.797499999999999</c:v>
                </c:pt>
                <c:pt idx="109">
                  <c:v>96.641030000000001</c:v>
                </c:pt>
                <c:pt idx="110">
                  <c:v>96.706909999999993</c:v>
                </c:pt>
                <c:pt idx="111">
                  <c:v>96.606750000000005</c:v>
                </c:pt>
                <c:pt idx="112">
                  <c:v>96.983860000000007</c:v>
                </c:pt>
                <c:pt idx="113">
                  <c:v>96.834900000000005</c:v>
                </c:pt>
                <c:pt idx="114">
                  <c:v>96.856700000000004</c:v>
                </c:pt>
                <c:pt idx="115">
                  <c:v>96.822329999999994</c:v>
                </c:pt>
                <c:pt idx="116">
                  <c:v>96.795029999999997</c:v>
                </c:pt>
                <c:pt idx="117">
                  <c:v>96.709509999999995</c:v>
                </c:pt>
                <c:pt idx="118">
                  <c:v>96.760540000000006</c:v>
                </c:pt>
                <c:pt idx="119">
                  <c:v>96.648480000000006</c:v>
                </c:pt>
                <c:pt idx="120">
                  <c:v>96.639390000000006</c:v>
                </c:pt>
                <c:pt idx="121">
                  <c:v>96.660820000000001</c:v>
                </c:pt>
                <c:pt idx="122">
                  <c:v>96.687169999999995</c:v>
                </c:pt>
                <c:pt idx="123">
                  <c:v>96.675939999999997</c:v>
                </c:pt>
                <c:pt idx="124">
                  <c:v>96.676940000000002</c:v>
                </c:pt>
                <c:pt idx="125">
                  <c:v>96.692509999999999</c:v>
                </c:pt>
                <c:pt idx="126">
                  <c:v>96.759439999999998</c:v>
                </c:pt>
                <c:pt idx="127">
                  <c:v>96.742069999999998</c:v>
                </c:pt>
                <c:pt idx="128">
                  <c:v>96.770139999999998</c:v>
                </c:pt>
                <c:pt idx="129">
                  <c:v>96.790319999999994</c:v>
                </c:pt>
                <c:pt idx="130">
                  <c:v>96.843100000000007</c:v>
                </c:pt>
                <c:pt idx="131">
                  <c:v>96.921790000000001</c:v>
                </c:pt>
                <c:pt idx="132">
                  <c:v>96.957800000000006</c:v>
                </c:pt>
                <c:pt idx="133">
                  <c:v>97.037130000000005</c:v>
                </c:pt>
                <c:pt idx="134">
                  <c:v>97.097399999999993</c:v>
                </c:pt>
                <c:pt idx="135">
                  <c:v>97.114519999999999</c:v>
                </c:pt>
                <c:pt idx="136">
                  <c:v>97.229290000000006</c:v>
                </c:pt>
                <c:pt idx="137">
                  <c:v>97.226020000000005</c:v>
                </c:pt>
                <c:pt idx="138">
                  <c:v>97.35351</c:v>
                </c:pt>
                <c:pt idx="139">
                  <c:v>97.376689999999996</c:v>
                </c:pt>
                <c:pt idx="140">
                  <c:v>97.434430000000006</c:v>
                </c:pt>
                <c:pt idx="141">
                  <c:v>97.34854</c:v>
                </c:pt>
                <c:pt idx="142">
                  <c:v>97.513199999999998</c:v>
                </c:pt>
                <c:pt idx="143">
                  <c:v>97.504419999999996</c:v>
                </c:pt>
                <c:pt idx="144">
                  <c:v>97.561449999999994</c:v>
                </c:pt>
                <c:pt idx="145">
                  <c:v>97.571899999999999</c:v>
                </c:pt>
                <c:pt idx="146">
                  <c:v>97.677229999999994</c:v>
                </c:pt>
                <c:pt idx="147">
                  <c:v>97.624899999999997</c:v>
                </c:pt>
                <c:pt idx="148">
                  <c:v>97.602500000000006</c:v>
                </c:pt>
                <c:pt idx="149">
                  <c:v>97.653660000000002</c:v>
                </c:pt>
                <c:pt idx="150">
                  <c:v>97.670090000000002</c:v>
                </c:pt>
                <c:pt idx="151">
                  <c:v>97.520009999999999</c:v>
                </c:pt>
                <c:pt idx="152">
                  <c:v>97.550880000000006</c:v>
                </c:pt>
                <c:pt idx="153">
                  <c:v>97.324200000000005</c:v>
                </c:pt>
                <c:pt idx="154">
                  <c:v>97.228189999999998</c:v>
                </c:pt>
                <c:pt idx="155">
                  <c:v>96.849940000000004</c:v>
                </c:pt>
              </c:numCache>
            </c:numRef>
          </c:yVal>
          <c:smooth val="1"/>
        </c:ser>
        <c:ser>
          <c:idx val="38"/>
          <c:order val="38"/>
          <c:spPr>
            <a:ln w="19050" cap="rnd">
              <a:solidFill>
                <a:schemeClr val="accent3">
                  <a:lumMod val="70000"/>
                  <a:lumOff val="30000"/>
                </a:schemeClr>
              </a:solidFill>
              <a:round/>
            </a:ln>
            <a:effectLst/>
          </c:spPr>
          <c:marker>
            <c:symbol val="none"/>
          </c:marker>
          <c:xVal>
            <c:numRef>
              <c:f>'45° AOI'!$D$4:$D$159</c:f>
              <c:numCache>
                <c:formatCode>General</c:formatCode>
                <c:ptCount val="156"/>
                <c:pt idx="0">
                  <c:v>2000</c:v>
                </c:pt>
                <c:pt idx="1">
                  <c:v>1990</c:v>
                </c:pt>
                <c:pt idx="2">
                  <c:v>1980</c:v>
                </c:pt>
                <c:pt idx="3">
                  <c:v>1970</c:v>
                </c:pt>
                <c:pt idx="4">
                  <c:v>1960</c:v>
                </c:pt>
                <c:pt idx="5">
                  <c:v>1950</c:v>
                </c:pt>
                <c:pt idx="6">
                  <c:v>1940</c:v>
                </c:pt>
                <c:pt idx="7">
                  <c:v>1930</c:v>
                </c:pt>
                <c:pt idx="8">
                  <c:v>1920</c:v>
                </c:pt>
                <c:pt idx="9">
                  <c:v>1910</c:v>
                </c:pt>
                <c:pt idx="10">
                  <c:v>1900</c:v>
                </c:pt>
                <c:pt idx="11">
                  <c:v>1890</c:v>
                </c:pt>
                <c:pt idx="12">
                  <c:v>1880</c:v>
                </c:pt>
                <c:pt idx="13">
                  <c:v>1870</c:v>
                </c:pt>
                <c:pt idx="14">
                  <c:v>1860</c:v>
                </c:pt>
                <c:pt idx="15">
                  <c:v>1850</c:v>
                </c:pt>
                <c:pt idx="16">
                  <c:v>1840</c:v>
                </c:pt>
                <c:pt idx="17">
                  <c:v>1830</c:v>
                </c:pt>
                <c:pt idx="18">
                  <c:v>1820</c:v>
                </c:pt>
                <c:pt idx="19">
                  <c:v>1810</c:v>
                </c:pt>
                <c:pt idx="20">
                  <c:v>1800</c:v>
                </c:pt>
                <c:pt idx="21">
                  <c:v>1790</c:v>
                </c:pt>
                <c:pt idx="22">
                  <c:v>1780</c:v>
                </c:pt>
                <c:pt idx="23">
                  <c:v>1770</c:v>
                </c:pt>
                <c:pt idx="24">
                  <c:v>1760</c:v>
                </c:pt>
                <c:pt idx="25">
                  <c:v>1750</c:v>
                </c:pt>
                <c:pt idx="26">
                  <c:v>1740</c:v>
                </c:pt>
                <c:pt idx="27">
                  <c:v>1730</c:v>
                </c:pt>
                <c:pt idx="28">
                  <c:v>1720</c:v>
                </c:pt>
                <c:pt idx="29">
                  <c:v>1710</c:v>
                </c:pt>
                <c:pt idx="30">
                  <c:v>1700</c:v>
                </c:pt>
                <c:pt idx="31">
                  <c:v>1690</c:v>
                </c:pt>
                <c:pt idx="32">
                  <c:v>1680</c:v>
                </c:pt>
                <c:pt idx="33">
                  <c:v>1670</c:v>
                </c:pt>
                <c:pt idx="34">
                  <c:v>1660</c:v>
                </c:pt>
                <c:pt idx="35">
                  <c:v>1650</c:v>
                </c:pt>
                <c:pt idx="36">
                  <c:v>1640</c:v>
                </c:pt>
                <c:pt idx="37">
                  <c:v>1630</c:v>
                </c:pt>
                <c:pt idx="38">
                  <c:v>1620</c:v>
                </c:pt>
                <c:pt idx="39">
                  <c:v>1610</c:v>
                </c:pt>
                <c:pt idx="40">
                  <c:v>1600</c:v>
                </c:pt>
                <c:pt idx="41">
                  <c:v>1590</c:v>
                </c:pt>
                <c:pt idx="42">
                  <c:v>1580</c:v>
                </c:pt>
                <c:pt idx="43">
                  <c:v>1570</c:v>
                </c:pt>
                <c:pt idx="44">
                  <c:v>1560</c:v>
                </c:pt>
                <c:pt idx="45">
                  <c:v>1550</c:v>
                </c:pt>
                <c:pt idx="46">
                  <c:v>1540</c:v>
                </c:pt>
                <c:pt idx="47">
                  <c:v>1530</c:v>
                </c:pt>
                <c:pt idx="48">
                  <c:v>1520</c:v>
                </c:pt>
                <c:pt idx="49">
                  <c:v>1510</c:v>
                </c:pt>
                <c:pt idx="50">
                  <c:v>1500</c:v>
                </c:pt>
                <c:pt idx="51">
                  <c:v>1490</c:v>
                </c:pt>
                <c:pt idx="52">
                  <c:v>1480</c:v>
                </c:pt>
                <c:pt idx="53">
                  <c:v>1470</c:v>
                </c:pt>
                <c:pt idx="54">
                  <c:v>1460</c:v>
                </c:pt>
                <c:pt idx="55">
                  <c:v>1450</c:v>
                </c:pt>
                <c:pt idx="56">
                  <c:v>1440</c:v>
                </c:pt>
                <c:pt idx="57">
                  <c:v>1430</c:v>
                </c:pt>
                <c:pt idx="58">
                  <c:v>1420</c:v>
                </c:pt>
                <c:pt idx="59">
                  <c:v>1410</c:v>
                </c:pt>
                <c:pt idx="60">
                  <c:v>1400</c:v>
                </c:pt>
                <c:pt idx="61">
                  <c:v>1390</c:v>
                </c:pt>
                <c:pt idx="62">
                  <c:v>1380</c:v>
                </c:pt>
                <c:pt idx="63">
                  <c:v>1370</c:v>
                </c:pt>
                <c:pt idx="64">
                  <c:v>1360</c:v>
                </c:pt>
                <c:pt idx="65">
                  <c:v>1350</c:v>
                </c:pt>
                <c:pt idx="66">
                  <c:v>1340</c:v>
                </c:pt>
                <c:pt idx="67">
                  <c:v>1330</c:v>
                </c:pt>
                <c:pt idx="68">
                  <c:v>1320</c:v>
                </c:pt>
                <c:pt idx="69">
                  <c:v>1310</c:v>
                </c:pt>
                <c:pt idx="70">
                  <c:v>1300</c:v>
                </c:pt>
                <c:pt idx="71">
                  <c:v>1290</c:v>
                </c:pt>
                <c:pt idx="72">
                  <c:v>1280</c:v>
                </c:pt>
                <c:pt idx="73">
                  <c:v>1270</c:v>
                </c:pt>
                <c:pt idx="74">
                  <c:v>1260</c:v>
                </c:pt>
                <c:pt idx="75">
                  <c:v>1250</c:v>
                </c:pt>
                <c:pt idx="76">
                  <c:v>1240</c:v>
                </c:pt>
                <c:pt idx="77">
                  <c:v>1230</c:v>
                </c:pt>
                <c:pt idx="78">
                  <c:v>1220</c:v>
                </c:pt>
                <c:pt idx="79">
                  <c:v>1210</c:v>
                </c:pt>
                <c:pt idx="80">
                  <c:v>1200</c:v>
                </c:pt>
                <c:pt idx="81">
                  <c:v>1190</c:v>
                </c:pt>
                <c:pt idx="82">
                  <c:v>1180</c:v>
                </c:pt>
                <c:pt idx="83">
                  <c:v>1170</c:v>
                </c:pt>
                <c:pt idx="84">
                  <c:v>1160</c:v>
                </c:pt>
                <c:pt idx="85">
                  <c:v>1150</c:v>
                </c:pt>
                <c:pt idx="86">
                  <c:v>1140</c:v>
                </c:pt>
                <c:pt idx="87">
                  <c:v>1130</c:v>
                </c:pt>
                <c:pt idx="88">
                  <c:v>1120</c:v>
                </c:pt>
                <c:pt idx="89">
                  <c:v>1110</c:v>
                </c:pt>
                <c:pt idx="90">
                  <c:v>1100</c:v>
                </c:pt>
                <c:pt idx="91">
                  <c:v>1090</c:v>
                </c:pt>
                <c:pt idx="92">
                  <c:v>1080</c:v>
                </c:pt>
                <c:pt idx="93">
                  <c:v>1070</c:v>
                </c:pt>
                <c:pt idx="94">
                  <c:v>1060</c:v>
                </c:pt>
                <c:pt idx="95">
                  <c:v>1050</c:v>
                </c:pt>
                <c:pt idx="96">
                  <c:v>1040</c:v>
                </c:pt>
                <c:pt idx="97">
                  <c:v>1030</c:v>
                </c:pt>
                <c:pt idx="98">
                  <c:v>1020</c:v>
                </c:pt>
                <c:pt idx="99">
                  <c:v>1010</c:v>
                </c:pt>
                <c:pt idx="100">
                  <c:v>1000</c:v>
                </c:pt>
                <c:pt idx="101">
                  <c:v>990</c:v>
                </c:pt>
                <c:pt idx="102">
                  <c:v>980</c:v>
                </c:pt>
                <c:pt idx="103">
                  <c:v>970</c:v>
                </c:pt>
                <c:pt idx="104">
                  <c:v>960</c:v>
                </c:pt>
                <c:pt idx="105">
                  <c:v>950</c:v>
                </c:pt>
                <c:pt idx="106">
                  <c:v>940</c:v>
                </c:pt>
                <c:pt idx="107">
                  <c:v>930</c:v>
                </c:pt>
                <c:pt idx="108">
                  <c:v>920</c:v>
                </c:pt>
                <c:pt idx="109">
                  <c:v>910</c:v>
                </c:pt>
                <c:pt idx="110">
                  <c:v>900</c:v>
                </c:pt>
                <c:pt idx="111">
                  <c:v>890</c:v>
                </c:pt>
                <c:pt idx="112">
                  <c:v>880</c:v>
                </c:pt>
                <c:pt idx="113">
                  <c:v>870</c:v>
                </c:pt>
                <c:pt idx="114">
                  <c:v>860</c:v>
                </c:pt>
                <c:pt idx="115">
                  <c:v>850</c:v>
                </c:pt>
                <c:pt idx="116">
                  <c:v>840</c:v>
                </c:pt>
                <c:pt idx="117">
                  <c:v>830</c:v>
                </c:pt>
                <c:pt idx="118">
                  <c:v>820</c:v>
                </c:pt>
                <c:pt idx="119">
                  <c:v>810</c:v>
                </c:pt>
                <c:pt idx="120">
                  <c:v>800</c:v>
                </c:pt>
                <c:pt idx="121">
                  <c:v>790</c:v>
                </c:pt>
                <c:pt idx="122">
                  <c:v>780</c:v>
                </c:pt>
                <c:pt idx="123">
                  <c:v>770</c:v>
                </c:pt>
                <c:pt idx="124">
                  <c:v>760</c:v>
                </c:pt>
                <c:pt idx="125">
                  <c:v>750</c:v>
                </c:pt>
                <c:pt idx="126">
                  <c:v>740</c:v>
                </c:pt>
                <c:pt idx="127">
                  <c:v>730</c:v>
                </c:pt>
                <c:pt idx="128">
                  <c:v>720</c:v>
                </c:pt>
                <c:pt idx="129">
                  <c:v>710</c:v>
                </c:pt>
                <c:pt idx="130">
                  <c:v>700</c:v>
                </c:pt>
                <c:pt idx="131">
                  <c:v>690</c:v>
                </c:pt>
                <c:pt idx="132">
                  <c:v>680</c:v>
                </c:pt>
                <c:pt idx="133">
                  <c:v>670</c:v>
                </c:pt>
                <c:pt idx="134">
                  <c:v>660</c:v>
                </c:pt>
                <c:pt idx="135">
                  <c:v>650</c:v>
                </c:pt>
                <c:pt idx="136">
                  <c:v>640</c:v>
                </c:pt>
                <c:pt idx="137">
                  <c:v>630</c:v>
                </c:pt>
                <c:pt idx="138">
                  <c:v>620</c:v>
                </c:pt>
                <c:pt idx="139">
                  <c:v>610</c:v>
                </c:pt>
                <c:pt idx="140">
                  <c:v>600</c:v>
                </c:pt>
                <c:pt idx="141">
                  <c:v>590</c:v>
                </c:pt>
                <c:pt idx="142">
                  <c:v>580</c:v>
                </c:pt>
                <c:pt idx="143">
                  <c:v>570</c:v>
                </c:pt>
                <c:pt idx="144">
                  <c:v>560</c:v>
                </c:pt>
                <c:pt idx="145">
                  <c:v>550</c:v>
                </c:pt>
                <c:pt idx="146">
                  <c:v>540</c:v>
                </c:pt>
                <c:pt idx="147">
                  <c:v>530</c:v>
                </c:pt>
                <c:pt idx="148">
                  <c:v>520</c:v>
                </c:pt>
                <c:pt idx="149">
                  <c:v>510</c:v>
                </c:pt>
                <c:pt idx="150">
                  <c:v>500</c:v>
                </c:pt>
                <c:pt idx="151">
                  <c:v>490</c:v>
                </c:pt>
                <c:pt idx="152">
                  <c:v>480</c:v>
                </c:pt>
                <c:pt idx="153">
                  <c:v>470</c:v>
                </c:pt>
                <c:pt idx="154">
                  <c:v>460</c:v>
                </c:pt>
                <c:pt idx="155">
                  <c:v>450</c:v>
                </c:pt>
              </c:numCache>
            </c:numRef>
          </c:xVal>
          <c:yVal>
            <c:numRef>
              <c:f>'45° AOI'!$AQ$4:$AQ$159</c:f>
              <c:numCache>
                <c:formatCode>General</c:formatCode>
                <c:ptCount val="156"/>
                <c:pt idx="0">
                  <c:v>98.905280000000005</c:v>
                </c:pt>
                <c:pt idx="1">
                  <c:v>98.923389999999998</c:v>
                </c:pt>
                <c:pt idx="2">
                  <c:v>98.90634</c:v>
                </c:pt>
                <c:pt idx="3">
                  <c:v>99.008849999999995</c:v>
                </c:pt>
                <c:pt idx="4">
                  <c:v>98.906880000000001</c:v>
                </c:pt>
                <c:pt idx="5">
                  <c:v>98.813329999999993</c:v>
                </c:pt>
                <c:pt idx="6">
                  <c:v>98.78904</c:v>
                </c:pt>
                <c:pt idx="7">
                  <c:v>98.87773</c:v>
                </c:pt>
                <c:pt idx="8">
                  <c:v>98.827079999999995</c:v>
                </c:pt>
                <c:pt idx="9">
                  <c:v>98.780270000000002</c:v>
                </c:pt>
                <c:pt idx="10">
                  <c:v>98.759690000000006</c:v>
                </c:pt>
                <c:pt idx="11">
                  <c:v>98.838719999999995</c:v>
                </c:pt>
                <c:pt idx="12">
                  <c:v>98.899320000000003</c:v>
                </c:pt>
                <c:pt idx="13">
                  <c:v>98.817130000000006</c:v>
                </c:pt>
                <c:pt idx="14">
                  <c:v>98.732119999999995</c:v>
                </c:pt>
                <c:pt idx="15">
                  <c:v>98.713679999999997</c:v>
                </c:pt>
                <c:pt idx="16">
                  <c:v>98.783010000000004</c:v>
                </c:pt>
                <c:pt idx="17">
                  <c:v>98.69547</c:v>
                </c:pt>
                <c:pt idx="18">
                  <c:v>98.693709999999996</c:v>
                </c:pt>
                <c:pt idx="19">
                  <c:v>98.734300000000005</c:v>
                </c:pt>
                <c:pt idx="20">
                  <c:v>98.623480000000001</c:v>
                </c:pt>
                <c:pt idx="21">
                  <c:v>98.711309999999997</c:v>
                </c:pt>
                <c:pt idx="22">
                  <c:v>98.75703</c:v>
                </c:pt>
                <c:pt idx="23">
                  <c:v>98.714349999999996</c:v>
                </c:pt>
                <c:pt idx="24">
                  <c:v>98.602819999999994</c:v>
                </c:pt>
                <c:pt idx="25">
                  <c:v>98.699839999999995</c:v>
                </c:pt>
                <c:pt idx="26">
                  <c:v>98.737009999999998</c:v>
                </c:pt>
                <c:pt idx="27">
                  <c:v>98.680250000000001</c:v>
                </c:pt>
                <c:pt idx="28">
                  <c:v>98.702110000000005</c:v>
                </c:pt>
                <c:pt idx="29">
                  <c:v>98.740880000000004</c:v>
                </c:pt>
                <c:pt idx="30">
                  <c:v>98.768569999999997</c:v>
                </c:pt>
                <c:pt idx="31">
                  <c:v>98.679150000000007</c:v>
                </c:pt>
                <c:pt idx="32">
                  <c:v>98.661259999999999</c:v>
                </c:pt>
                <c:pt idx="33">
                  <c:v>98.755009999999999</c:v>
                </c:pt>
                <c:pt idx="34">
                  <c:v>98.677520000000001</c:v>
                </c:pt>
                <c:pt idx="35">
                  <c:v>98.768870000000007</c:v>
                </c:pt>
                <c:pt idx="36">
                  <c:v>98.734740000000002</c:v>
                </c:pt>
                <c:pt idx="37">
                  <c:v>98.640159999999995</c:v>
                </c:pt>
                <c:pt idx="38">
                  <c:v>98.652259999999998</c:v>
                </c:pt>
                <c:pt idx="39">
                  <c:v>98.674599999999998</c:v>
                </c:pt>
                <c:pt idx="40">
                  <c:v>98.570340000000002</c:v>
                </c:pt>
                <c:pt idx="41">
                  <c:v>98.574460000000002</c:v>
                </c:pt>
                <c:pt idx="42">
                  <c:v>98.632670000000005</c:v>
                </c:pt>
                <c:pt idx="43">
                  <c:v>98.574969999999993</c:v>
                </c:pt>
                <c:pt idx="44">
                  <c:v>98.490920000000003</c:v>
                </c:pt>
                <c:pt idx="45">
                  <c:v>98.525700000000001</c:v>
                </c:pt>
                <c:pt idx="46">
                  <c:v>98.662779999999998</c:v>
                </c:pt>
                <c:pt idx="47">
                  <c:v>98.704800000000006</c:v>
                </c:pt>
                <c:pt idx="48">
                  <c:v>98.567999999999998</c:v>
                </c:pt>
                <c:pt idx="49">
                  <c:v>98.602040000000002</c:v>
                </c:pt>
                <c:pt idx="50">
                  <c:v>98.622730000000004</c:v>
                </c:pt>
                <c:pt idx="51">
                  <c:v>98.572559999999996</c:v>
                </c:pt>
                <c:pt idx="52">
                  <c:v>98.551509999999993</c:v>
                </c:pt>
                <c:pt idx="53">
                  <c:v>98.552019999999999</c:v>
                </c:pt>
                <c:pt idx="54">
                  <c:v>98.504599999999996</c:v>
                </c:pt>
                <c:pt idx="55">
                  <c:v>98.479479999999995</c:v>
                </c:pt>
                <c:pt idx="56">
                  <c:v>98.506180000000001</c:v>
                </c:pt>
                <c:pt idx="57">
                  <c:v>98.495859999999993</c:v>
                </c:pt>
                <c:pt idx="58">
                  <c:v>98.490799999999993</c:v>
                </c:pt>
                <c:pt idx="59">
                  <c:v>98.410690000000002</c:v>
                </c:pt>
                <c:pt idx="60">
                  <c:v>98.445790000000002</c:v>
                </c:pt>
                <c:pt idx="61">
                  <c:v>98.393469999999994</c:v>
                </c:pt>
                <c:pt idx="62">
                  <c:v>98.452709999999996</c:v>
                </c:pt>
                <c:pt idx="63">
                  <c:v>98.469560000000001</c:v>
                </c:pt>
                <c:pt idx="64">
                  <c:v>98.408230000000003</c:v>
                </c:pt>
                <c:pt idx="65">
                  <c:v>98.373469999999998</c:v>
                </c:pt>
                <c:pt idx="66">
                  <c:v>98.461870000000005</c:v>
                </c:pt>
                <c:pt idx="67">
                  <c:v>98.319670000000002</c:v>
                </c:pt>
                <c:pt idx="68">
                  <c:v>98.294330000000002</c:v>
                </c:pt>
                <c:pt idx="69">
                  <c:v>98.343879999999999</c:v>
                </c:pt>
                <c:pt idx="70">
                  <c:v>98.281700000000001</c:v>
                </c:pt>
                <c:pt idx="71">
                  <c:v>98.290580000000006</c:v>
                </c:pt>
                <c:pt idx="72">
                  <c:v>98.176010000000005</c:v>
                </c:pt>
                <c:pt idx="73">
                  <c:v>98.264539999999997</c:v>
                </c:pt>
                <c:pt idx="74">
                  <c:v>98.190759999999997</c:v>
                </c:pt>
                <c:pt idx="75">
                  <c:v>98.158730000000006</c:v>
                </c:pt>
                <c:pt idx="76">
                  <c:v>98.200909999999993</c:v>
                </c:pt>
                <c:pt idx="77">
                  <c:v>98.105289999999997</c:v>
                </c:pt>
                <c:pt idx="78">
                  <c:v>98.110529999999997</c:v>
                </c:pt>
                <c:pt idx="79">
                  <c:v>98.121449999999996</c:v>
                </c:pt>
                <c:pt idx="80">
                  <c:v>98.106070000000003</c:v>
                </c:pt>
                <c:pt idx="81">
                  <c:v>98.077600000000004</c:v>
                </c:pt>
                <c:pt idx="82">
                  <c:v>97.960369999999998</c:v>
                </c:pt>
                <c:pt idx="83">
                  <c:v>98.003450000000001</c:v>
                </c:pt>
                <c:pt idx="84">
                  <c:v>98.050349999999995</c:v>
                </c:pt>
                <c:pt idx="85">
                  <c:v>97.912220000000005</c:v>
                </c:pt>
                <c:pt idx="86">
                  <c:v>97.977940000000004</c:v>
                </c:pt>
                <c:pt idx="87">
                  <c:v>97.946749999999994</c:v>
                </c:pt>
                <c:pt idx="88">
                  <c:v>97.894649999999999</c:v>
                </c:pt>
                <c:pt idx="89">
                  <c:v>97.90016</c:v>
                </c:pt>
                <c:pt idx="90">
                  <c:v>97.751930000000002</c:v>
                </c:pt>
                <c:pt idx="91">
                  <c:v>97.790629999999993</c:v>
                </c:pt>
                <c:pt idx="92">
                  <c:v>97.698750000000004</c:v>
                </c:pt>
                <c:pt idx="93">
                  <c:v>97.688969999999998</c:v>
                </c:pt>
                <c:pt idx="94">
                  <c:v>97.697959999999995</c:v>
                </c:pt>
                <c:pt idx="95">
                  <c:v>97.57199</c:v>
                </c:pt>
                <c:pt idx="96">
                  <c:v>97.509379999999993</c:v>
                </c:pt>
                <c:pt idx="97">
                  <c:v>97.499430000000004</c:v>
                </c:pt>
                <c:pt idx="98">
                  <c:v>97.5334</c:v>
                </c:pt>
                <c:pt idx="99">
                  <c:v>97.525549999999996</c:v>
                </c:pt>
                <c:pt idx="100">
                  <c:v>97.393460000000005</c:v>
                </c:pt>
                <c:pt idx="101">
                  <c:v>97.431240000000003</c:v>
                </c:pt>
                <c:pt idx="102">
                  <c:v>97.328860000000006</c:v>
                </c:pt>
                <c:pt idx="103">
                  <c:v>97.372410000000002</c:v>
                </c:pt>
                <c:pt idx="104">
                  <c:v>97.315650000000005</c:v>
                </c:pt>
                <c:pt idx="105">
                  <c:v>97.303709999999995</c:v>
                </c:pt>
                <c:pt idx="106">
                  <c:v>97.176730000000006</c:v>
                </c:pt>
                <c:pt idx="107">
                  <c:v>97.139650000000003</c:v>
                </c:pt>
                <c:pt idx="108">
                  <c:v>97.184020000000004</c:v>
                </c:pt>
                <c:pt idx="109">
                  <c:v>96.973129999999998</c:v>
                </c:pt>
                <c:pt idx="110">
                  <c:v>97.043239999999997</c:v>
                </c:pt>
                <c:pt idx="111">
                  <c:v>96.907430000000005</c:v>
                </c:pt>
                <c:pt idx="112">
                  <c:v>97.363510000000005</c:v>
                </c:pt>
                <c:pt idx="113">
                  <c:v>97.139799999999994</c:v>
                </c:pt>
                <c:pt idx="114">
                  <c:v>97.233239999999995</c:v>
                </c:pt>
                <c:pt idx="115">
                  <c:v>97.200280000000006</c:v>
                </c:pt>
                <c:pt idx="116">
                  <c:v>97.160160000000005</c:v>
                </c:pt>
                <c:pt idx="117">
                  <c:v>97.100570000000005</c:v>
                </c:pt>
                <c:pt idx="118">
                  <c:v>97.096879999999999</c:v>
                </c:pt>
                <c:pt idx="119">
                  <c:v>96.986099999999993</c:v>
                </c:pt>
                <c:pt idx="120">
                  <c:v>96.954899999999995</c:v>
                </c:pt>
                <c:pt idx="121">
                  <c:v>96.983779999999996</c:v>
                </c:pt>
                <c:pt idx="122">
                  <c:v>97.019620000000003</c:v>
                </c:pt>
                <c:pt idx="123">
                  <c:v>97.045490000000001</c:v>
                </c:pt>
                <c:pt idx="124">
                  <c:v>97.044439999999994</c:v>
                </c:pt>
                <c:pt idx="125">
                  <c:v>97.009540000000001</c:v>
                </c:pt>
                <c:pt idx="126">
                  <c:v>97.124960000000002</c:v>
                </c:pt>
                <c:pt idx="127">
                  <c:v>97.105549999999994</c:v>
                </c:pt>
                <c:pt idx="128">
                  <c:v>97.126890000000003</c:v>
                </c:pt>
                <c:pt idx="129">
                  <c:v>97.164839999999998</c:v>
                </c:pt>
                <c:pt idx="130">
                  <c:v>97.225800000000007</c:v>
                </c:pt>
                <c:pt idx="131">
                  <c:v>97.279229999999998</c:v>
                </c:pt>
                <c:pt idx="132">
                  <c:v>97.320009999999996</c:v>
                </c:pt>
                <c:pt idx="133">
                  <c:v>97.381900000000002</c:v>
                </c:pt>
                <c:pt idx="134">
                  <c:v>97.49248</c:v>
                </c:pt>
                <c:pt idx="135">
                  <c:v>97.429159999999996</c:v>
                </c:pt>
                <c:pt idx="136">
                  <c:v>97.589920000000006</c:v>
                </c:pt>
                <c:pt idx="137">
                  <c:v>97.615089999999995</c:v>
                </c:pt>
                <c:pt idx="138">
                  <c:v>97.65943</c:v>
                </c:pt>
                <c:pt idx="139">
                  <c:v>97.732069999999993</c:v>
                </c:pt>
                <c:pt idx="140">
                  <c:v>97.784750000000003</c:v>
                </c:pt>
                <c:pt idx="141">
                  <c:v>97.685540000000003</c:v>
                </c:pt>
                <c:pt idx="142">
                  <c:v>97.891300000000001</c:v>
                </c:pt>
                <c:pt idx="143">
                  <c:v>97.848020000000005</c:v>
                </c:pt>
                <c:pt idx="144">
                  <c:v>97.920850000000002</c:v>
                </c:pt>
                <c:pt idx="145">
                  <c:v>97.95908</c:v>
                </c:pt>
                <c:pt idx="146">
                  <c:v>97.993970000000004</c:v>
                </c:pt>
                <c:pt idx="147">
                  <c:v>97.967230000000001</c:v>
                </c:pt>
                <c:pt idx="148">
                  <c:v>97.975080000000005</c:v>
                </c:pt>
                <c:pt idx="149">
                  <c:v>98.00694</c:v>
                </c:pt>
                <c:pt idx="150">
                  <c:v>98.043509999999998</c:v>
                </c:pt>
                <c:pt idx="151">
                  <c:v>97.839650000000006</c:v>
                </c:pt>
                <c:pt idx="152">
                  <c:v>97.908760000000001</c:v>
                </c:pt>
                <c:pt idx="153">
                  <c:v>97.644949999999994</c:v>
                </c:pt>
                <c:pt idx="154">
                  <c:v>97.564970000000002</c:v>
                </c:pt>
                <c:pt idx="155">
                  <c:v>97.184790000000007</c:v>
                </c:pt>
              </c:numCache>
            </c:numRef>
          </c:yVal>
          <c:smooth val="1"/>
        </c:ser>
        <c:ser>
          <c:idx val="39"/>
          <c:order val="39"/>
          <c:spPr>
            <a:ln w="19050" cap="rnd">
              <a:solidFill>
                <a:schemeClr val="accent4">
                  <a:lumMod val="70000"/>
                  <a:lumOff val="30000"/>
                </a:schemeClr>
              </a:solidFill>
              <a:round/>
            </a:ln>
            <a:effectLst/>
          </c:spPr>
          <c:marker>
            <c:symbol val="none"/>
          </c:marker>
          <c:xVal>
            <c:numRef>
              <c:f>'45° AOI'!$D$4:$D$159</c:f>
              <c:numCache>
                <c:formatCode>General</c:formatCode>
                <c:ptCount val="156"/>
                <c:pt idx="0">
                  <c:v>2000</c:v>
                </c:pt>
                <c:pt idx="1">
                  <c:v>1990</c:v>
                </c:pt>
                <c:pt idx="2">
                  <c:v>1980</c:v>
                </c:pt>
                <c:pt idx="3">
                  <c:v>1970</c:v>
                </c:pt>
                <c:pt idx="4">
                  <c:v>1960</c:v>
                </c:pt>
                <c:pt idx="5">
                  <c:v>1950</c:v>
                </c:pt>
                <c:pt idx="6">
                  <c:v>1940</c:v>
                </c:pt>
                <c:pt idx="7">
                  <c:v>1930</c:v>
                </c:pt>
                <c:pt idx="8">
                  <c:v>1920</c:v>
                </c:pt>
                <c:pt idx="9">
                  <c:v>1910</c:v>
                </c:pt>
                <c:pt idx="10">
                  <c:v>1900</c:v>
                </c:pt>
                <c:pt idx="11">
                  <c:v>1890</c:v>
                </c:pt>
                <c:pt idx="12">
                  <c:v>1880</c:v>
                </c:pt>
                <c:pt idx="13">
                  <c:v>1870</c:v>
                </c:pt>
                <c:pt idx="14">
                  <c:v>1860</c:v>
                </c:pt>
                <c:pt idx="15">
                  <c:v>1850</c:v>
                </c:pt>
                <c:pt idx="16">
                  <c:v>1840</c:v>
                </c:pt>
                <c:pt idx="17">
                  <c:v>1830</c:v>
                </c:pt>
                <c:pt idx="18">
                  <c:v>1820</c:v>
                </c:pt>
                <c:pt idx="19">
                  <c:v>1810</c:v>
                </c:pt>
                <c:pt idx="20">
                  <c:v>1800</c:v>
                </c:pt>
                <c:pt idx="21">
                  <c:v>1790</c:v>
                </c:pt>
                <c:pt idx="22">
                  <c:v>1780</c:v>
                </c:pt>
                <c:pt idx="23">
                  <c:v>1770</c:v>
                </c:pt>
                <c:pt idx="24">
                  <c:v>1760</c:v>
                </c:pt>
                <c:pt idx="25">
                  <c:v>1750</c:v>
                </c:pt>
                <c:pt idx="26">
                  <c:v>1740</c:v>
                </c:pt>
                <c:pt idx="27">
                  <c:v>1730</c:v>
                </c:pt>
                <c:pt idx="28">
                  <c:v>1720</c:v>
                </c:pt>
                <c:pt idx="29">
                  <c:v>1710</c:v>
                </c:pt>
                <c:pt idx="30">
                  <c:v>1700</c:v>
                </c:pt>
                <c:pt idx="31">
                  <c:v>1690</c:v>
                </c:pt>
                <c:pt idx="32">
                  <c:v>1680</c:v>
                </c:pt>
                <c:pt idx="33">
                  <c:v>1670</c:v>
                </c:pt>
                <c:pt idx="34">
                  <c:v>1660</c:v>
                </c:pt>
                <c:pt idx="35">
                  <c:v>1650</c:v>
                </c:pt>
                <c:pt idx="36">
                  <c:v>1640</c:v>
                </c:pt>
                <c:pt idx="37">
                  <c:v>1630</c:v>
                </c:pt>
                <c:pt idx="38">
                  <c:v>1620</c:v>
                </c:pt>
                <c:pt idx="39">
                  <c:v>1610</c:v>
                </c:pt>
                <c:pt idx="40">
                  <c:v>1600</c:v>
                </c:pt>
                <c:pt idx="41">
                  <c:v>1590</c:v>
                </c:pt>
                <c:pt idx="42">
                  <c:v>1580</c:v>
                </c:pt>
                <c:pt idx="43">
                  <c:v>1570</c:v>
                </c:pt>
                <c:pt idx="44">
                  <c:v>1560</c:v>
                </c:pt>
                <c:pt idx="45">
                  <c:v>1550</c:v>
                </c:pt>
                <c:pt idx="46">
                  <c:v>1540</c:v>
                </c:pt>
                <c:pt idx="47">
                  <c:v>1530</c:v>
                </c:pt>
                <c:pt idx="48">
                  <c:v>1520</c:v>
                </c:pt>
                <c:pt idx="49">
                  <c:v>1510</c:v>
                </c:pt>
                <c:pt idx="50">
                  <c:v>1500</c:v>
                </c:pt>
                <c:pt idx="51">
                  <c:v>1490</c:v>
                </c:pt>
                <c:pt idx="52">
                  <c:v>1480</c:v>
                </c:pt>
                <c:pt idx="53">
                  <c:v>1470</c:v>
                </c:pt>
                <c:pt idx="54">
                  <c:v>1460</c:v>
                </c:pt>
                <c:pt idx="55">
                  <c:v>1450</c:v>
                </c:pt>
                <c:pt idx="56">
                  <c:v>1440</c:v>
                </c:pt>
                <c:pt idx="57">
                  <c:v>1430</c:v>
                </c:pt>
                <c:pt idx="58">
                  <c:v>1420</c:v>
                </c:pt>
                <c:pt idx="59">
                  <c:v>1410</c:v>
                </c:pt>
                <c:pt idx="60">
                  <c:v>1400</c:v>
                </c:pt>
                <c:pt idx="61">
                  <c:v>1390</c:v>
                </c:pt>
                <c:pt idx="62">
                  <c:v>1380</c:v>
                </c:pt>
                <c:pt idx="63">
                  <c:v>1370</c:v>
                </c:pt>
                <c:pt idx="64">
                  <c:v>1360</c:v>
                </c:pt>
                <c:pt idx="65">
                  <c:v>1350</c:v>
                </c:pt>
                <c:pt idx="66">
                  <c:v>1340</c:v>
                </c:pt>
                <c:pt idx="67">
                  <c:v>1330</c:v>
                </c:pt>
                <c:pt idx="68">
                  <c:v>1320</c:v>
                </c:pt>
                <c:pt idx="69">
                  <c:v>1310</c:v>
                </c:pt>
                <c:pt idx="70">
                  <c:v>1300</c:v>
                </c:pt>
                <c:pt idx="71">
                  <c:v>1290</c:v>
                </c:pt>
                <c:pt idx="72">
                  <c:v>1280</c:v>
                </c:pt>
                <c:pt idx="73">
                  <c:v>1270</c:v>
                </c:pt>
                <c:pt idx="74">
                  <c:v>1260</c:v>
                </c:pt>
                <c:pt idx="75">
                  <c:v>1250</c:v>
                </c:pt>
                <c:pt idx="76">
                  <c:v>1240</c:v>
                </c:pt>
                <c:pt idx="77">
                  <c:v>1230</c:v>
                </c:pt>
                <c:pt idx="78">
                  <c:v>1220</c:v>
                </c:pt>
                <c:pt idx="79">
                  <c:v>1210</c:v>
                </c:pt>
                <c:pt idx="80">
                  <c:v>1200</c:v>
                </c:pt>
                <c:pt idx="81">
                  <c:v>1190</c:v>
                </c:pt>
                <c:pt idx="82">
                  <c:v>1180</c:v>
                </c:pt>
                <c:pt idx="83">
                  <c:v>1170</c:v>
                </c:pt>
                <c:pt idx="84">
                  <c:v>1160</c:v>
                </c:pt>
                <c:pt idx="85">
                  <c:v>1150</c:v>
                </c:pt>
                <c:pt idx="86">
                  <c:v>1140</c:v>
                </c:pt>
                <c:pt idx="87">
                  <c:v>1130</c:v>
                </c:pt>
                <c:pt idx="88">
                  <c:v>1120</c:v>
                </c:pt>
                <c:pt idx="89">
                  <c:v>1110</c:v>
                </c:pt>
                <c:pt idx="90">
                  <c:v>1100</c:v>
                </c:pt>
                <c:pt idx="91">
                  <c:v>1090</c:v>
                </c:pt>
                <c:pt idx="92">
                  <c:v>1080</c:v>
                </c:pt>
                <c:pt idx="93">
                  <c:v>1070</c:v>
                </c:pt>
                <c:pt idx="94">
                  <c:v>1060</c:v>
                </c:pt>
                <c:pt idx="95">
                  <c:v>1050</c:v>
                </c:pt>
                <c:pt idx="96">
                  <c:v>1040</c:v>
                </c:pt>
                <c:pt idx="97">
                  <c:v>1030</c:v>
                </c:pt>
                <c:pt idx="98">
                  <c:v>1020</c:v>
                </c:pt>
                <c:pt idx="99">
                  <c:v>1010</c:v>
                </c:pt>
                <c:pt idx="100">
                  <c:v>1000</c:v>
                </c:pt>
                <c:pt idx="101">
                  <c:v>990</c:v>
                </c:pt>
                <c:pt idx="102">
                  <c:v>980</c:v>
                </c:pt>
                <c:pt idx="103">
                  <c:v>970</c:v>
                </c:pt>
                <c:pt idx="104">
                  <c:v>960</c:v>
                </c:pt>
                <c:pt idx="105">
                  <c:v>950</c:v>
                </c:pt>
                <c:pt idx="106">
                  <c:v>940</c:v>
                </c:pt>
                <c:pt idx="107">
                  <c:v>930</c:v>
                </c:pt>
                <c:pt idx="108">
                  <c:v>920</c:v>
                </c:pt>
                <c:pt idx="109">
                  <c:v>910</c:v>
                </c:pt>
                <c:pt idx="110">
                  <c:v>900</c:v>
                </c:pt>
                <c:pt idx="111">
                  <c:v>890</c:v>
                </c:pt>
                <c:pt idx="112">
                  <c:v>880</c:v>
                </c:pt>
                <c:pt idx="113">
                  <c:v>870</c:v>
                </c:pt>
                <c:pt idx="114">
                  <c:v>860</c:v>
                </c:pt>
                <c:pt idx="115">
                  <c:v>850</c:v>
                </c:pt>
                <c:pt idx="116">
                  <c:v>840</c:v>
                </c:pt>
                <c:pt idx="117">
                  <c:v>830</c:v>
                </c:pt>
                <c:pt idx="118">
                  <c:v>820</c:v>
                </c:pt>
                <c:pt idx="119">
                  <c:v>810</c:v>
                </c:pt>
                <c:pt idx="120">
                  <c:v>800</c:v>
                </c:pt>
                <c:pt idx="121">
                  <c:v>790</c:v>
                </c:pt>
                <c:pt idx="122">
                  <c:v>780</c:v>
                </c:pt>
                <c:pt idx="123">
                  <c:v>770</c:v>
                </c:pt>
                <c:pt idx="124">
                  <c:v>760</c:v>
                </c:pt>
                <c:pt idx="125">
                  <c:v>750</c:v>
                </c:pt>
                <c:pt idx="126">
                  <c:v>740</c:v>
                </c:pt>
                <c:pt idx="127">
                  <c:v>730</c:v>
                </c:pt>
                <c:pt idx="128">
                  <c:v>720</c:v>
                </c:pt>
                <c:pt idx="129">
                  <c:v>710</c:v>
                </c:pt>
                <c:pt idx="130">
                  <c:v>700</c:v>
                </c:pt>
                <c:pt idx="131">
                  <c:v>690</c:v>
                </c:pt>
                <c:pt idx="132">
                  <c:v>680</c:v>
                </c:pt>
                <c:pt idx="133">
                  <c:v>670</c:v>
                </c:pt>
                <c:pt idx="134">
                  <c:v>660</c:v>
                </c:pt>
                <c:pt idx="135">
                  <c:v>650</c:v>
                </c:pt>
                <c:pt idx="136">
                  <c:v>640</c:v>
                </c:pt>
                <c:pt idx="137">
                  <c:v>630</c:v>
                </c:pt>
                <c:pt idx="138">
                  <c:v>620</c:v>
                </c:pt>
                <c:pt idx="139">
                  <c:v>610</c:v>
                </c:pt>
                <c:pt idx="140">
                  <c:v>600</c:v>
                </c:pt>
                <c:pt idx="141">
                  <c:v>590</c:v>
                </c:pt>
                <c:pt idx="142">
                  <c:v>580</c:v>
                </c:pt>
                <c:pt idx="143">
                  <c:v>570</c:v>
                </c:pt>
                <c:pt idx="144">
                  <c:v>560</c:v>
                </c:pt>
                <c:pt idx="145">
                  <c:v>550</c:v>
                </c:pt>
                <c:pt idx="146">
                  <c:v>540</c:v>
                </c:pt>
                <c:pt idx="147">
                  <c:v>530</c:v>
                </c:pt>
                <c:pt idx="148">
                  <c:v>520</c:v>
                </c:pt>
                <c:pt idx="149">
                  <c:v>510</c:v>
                </c:pt>
                <c:pt idx="150">
                  <c:v>500</c:v>
                </c:pt>
                <c:pt idx="151">
                  <c:v>490</c:v>
                </c:pt>
                <c:pt idx="152">
                  <c:v>480</c:v>
                </c:pt>
                <c:pt idx="153">
                  <c:v>470</c:v>
                </c:pt>
                <c:pt idx="154">
                  <c:v>460</c:v>
                </c:pt>
                <c:pt idx="155">
                  <c:v>450</c:v>
                </c:pt>
              </c:numCache>
            </c:numRef>
          </c:xVal>
          <c:yVal>
            <c:numRef>
              <c:f>'45° AOI'!$AR$4:$AR$159</c:f>
              <c:numCache>
                <c:formatCode>General</c:formatCode>
                <c:ptCount val="156"/>
                <c:pt idx="0">
                  <c:v>98.866569999999996</c:v>
                </c:pt>
                <c:pt idx="1">
                  <c:v>98.874039999999994</c:v>
                </c:pt>
                <c:pt idx="2">
                  <c:v>98.883610000000004</c:v>
                </c:pt>
                <c:pt idx="3">
                  <c:v>99.006360000000001</c:v>
                </c:pt>
                <c:pt idx="4">
                  <c:v>98.902050000000003</c:v>
                </c:pt>
                <c:pt idx="5">
                  <c:v>98.727099999999993</c:v>
                </c:pt>
                <c:pt idx="6">
                  <c:v>98.715270000000004</c:v>
                </c:pt>
                <c:pt idx="7">
                  <c:v>98.842789999999994</c:v>
                </c:pt>
                <c:pt idx="8">
                  <c:v>98.804159999999996</c:v>
                </c:pt>
                <c:pt idx="9">
                  <c:v>98.730699999999999</c:v>
                </c:pt>
                <c:pt idx="10">
                  <c:v>98.667640000000006</c:v>
                </c:pt>
                <c:pt idx="11">
                  <c:v>98.818619999999996</c:v>
                </c:pt>
                <c:pt idx="12">
                  <c:v>98.841179999999994</c:v>
                </c:pt>
                <c:pt idx="13">
                  <c:v>98.748500000000007</c:v>
                </c:pt>
                <c:pt idx="14">
                  <c:v>98.640630000000002</c:v>
                </c:pt>
                <c:pt idx="15">
                  <c:v>98.656809999999993</c:v>
                </c:pt>
                <c:pt idx="16">
                  <c:v>98.758319999999998</c:v>
                </c:pt>
                <c:pt idx="17">
                  <c:v>98.620490000000004</c:v>
                </c:pt>
                <c:pt idx="18">
                  <c:v>98.603449999999995</c:v>
                </c:pt>
                <c:pt idx="19">
                  <c:v>98.642480000000006</c:v>
                </c:pt>
                <c:pt idx="20">
                  <c:v>98.583929999999995</c:v>
                </c:pt>
                <c:pt idx="21">
                  <c:v>98.693680000000001</c:v>
                </c:pt>
                <c:pt idx="22">
                  <c:v>98.722329999999999</c:v>
                </c:pt>
                <c:pt idx="23">
                  <c:v>98.62527</c:v>
                </c:pt>
                <c:pt idx="24">
                  <c:v>98.570120000000003</c:v>
                </c:pt>
                <c:pt idx="25">
                  <c:v>98.677139999999994</c:v>
                </c:pt>
                <c:pt idx="26">
                  <c:v>98.668589999999995</c:v>
                </c:pt>
                <c:pt idx="27">
                  <c:v>98.666439999999994</c:v>
                </c:pt>
                <c:pt idx="28">
                  <c:v>98.644350000000003</c:v>
                </c:pt>
                <c:pt idx="29">
                  <c:v>98.717839999999995</c:v>
                </c:pt>
                <c:pt idx="30">
                  <c:v>98.671909999999997</c:v>
                </c:pt>
                <c:pt idx="31">
                  <c:v>98.598370000000003</c:v>
                </c:pt>
                <c:pt idx="32">
                  <c:v>98.624870000000001</c:v>
                </c:pt>
                <c:pt idx="33">
                  <c:v>98.668869999999998</c:v>
                </c:pt>
                <c:pt idx="34">
                  <c:v>98.666960000000003</c:v>
                </c:pt>
                <c:pt idx="35">
                  <c:v>98.704560000000001</c:v>
                </c:pt>
                <c:pt idx="36">
                  <c:v>98.639499999999998</c:v>
                </c:pt>
                <c:pt idx="37">
                  <c:v>98.612679999999997</c:v>
                </c:pt>
                <c:pt idx="38">
                  <c:v>98.592730000000003</c:v>
                </c:pt>
                <c:pt idx="39">
                  <c:v>98.653790000000001</c:v>
                </c:pt>
                <c:pt idx="40">
                  <c:v>98.563699999999997</c:v>
                </c:pt>
                <c:pt idx="41">
                  <c:v>98.546599999999998</c:v>
                </c:pt>
                <c:pt idx="42">
                  <c:v>98.557339999999996</c:v>
                </c:pt>
                <c:pt idx="43">
                  <c:v>98.544479999999993</c:v>
                </c:pt>
                <c:pt idx="44">
                  <c:v>98.454210000000003</c:v>
                </c:pt>
                <c:pt idx="45">
                  <c:v>98.504890000000003</c:v>
                </c:pt>
                <c:pt idx="46">
                  <c:v>98.599540000000005</c:v>
                </c:pt>
                <c:pt idx="47">
                  <c:v>98.666290000000004</c:v>
                </c:pt>
                <c:pt idx="48">
                  <c:v>98.55744</c:v>
                </c:pt>
                <c:pt idx="49">
                  <c:v>98.587990000000005</c:v>
                </c:pt>
                <c:pt idx="50">
                  <c:v>98.581869999999995</c:v>
                </c:pt>
                <c:pt idx="51">
                  <c:v>98.525710000000004</c:v>
                </c:pt>
                <c:pt idx="52">
                  <c:v>98.463099999999997</c:v>
                </c:pt>
                <c:pt idx="53">
                  <c:v>98.47739</c:v>
                </c:pt>
                <c:pt idx="54">
                  <c:v>98.502780000000001</c:v>
                </c:pt>
                <c:pt idx="55">
                  <c:v>98.410409999999999</c:v>
                </c:pt>
                <c:pt idx="56">
                  <c:v>98.464569999999995</c:v>
                </c:pt>
                <c:pt idx="57">
                  <c:v>98.408609999999996</c:v>
                </c:pt>
                <c:pt idx="58">
                  <c:v>98.476609999999994</c:v>
                </c:pt>
                <c:pt idx="59">
                  <c:v>98.370459999999994</c:v>
                </c:pt>
                <c:pt idx="60">
                  <c:v>98.367339999999999</c:v>
                </c:pt>
                <c:pt idx="61">
                  <c:v>98.331400000000002</c:v>
                </c:pt>
                <c:pt idx="62">
                  <c:v>98.369669999999999</c:v>
                </c:pt>
                <c:pt idx="63">
                  <c:v>98.446129999999997</c:v>
                </c:pt>
                <c:pt idx="64">
                  <c:v>98.318740000000005</c:v>
                </c:pt>
                <c:pt idx="65">
                  <c:v>98.368510000000001</c:v>
                </c:pt>
                <c:pt idx="66">
                  <c:v>98.441699999999997</c:v>
                </c:pt>
                <c:pt idx="67">
                  <c:v>98.251840000000001</c:v>
                </c:pt>
                <c:pt idx="68">
                  <c:v>98.267660000000006</c:v>
                </c:pt>
                <c:pt idx="69">
                  <c:v>98.30059</c:v>
                </c:pt>
                <c:pt idx="70">
                  <c:v>98.248080000000002</c:v>
                </c:pt>
                <c:pt idx="71">
                  <c:v>98.265110000000007</c:v>
                </c:pt>
                <c:pt idx="72">
                  <c:v>98.160160000000005</c:v>
                </c:pt>
                <c:pt idx="73">
                  <c:v>98.177340000000001</c:v>
                </c:pt>
                <c:pt idx="74">
                  <c:v>98.130340000000004</c:v>
                </c:pt>
                <c:pt idx="75">
                  <c:v>98.077020000000005</c:v>
                </c:pt>
                <c:pt idx="76">
                  <c:v>98.15634</c:v>
                </c:pt>
                <c:pt idx="77">
                  <c:v>98.061959999999999</c:v>
                </c:pt>
                <c:pt idx="78">
                  <c:v>98.068899999999999</c:v>
                </c:pt>
                <c:pt idx="79">
                  <c:v>98.06474</c:v>
                </c:pt>
                <c:pt idx="80">
                  <c:v>98.091530000000006</c:v>
                </c:pt>
                <c:pt idx="81">
                  <c:v>97.99512</c:v>
                </c:pt>
                <c:pt idx="82">
                  <c:v>97.873679999999993</c:v>
                </c:pt>
                <c:pt idx="83">
                  <c:v>97.987340000000003</c:v>
                </c:pt>
                <c:pt idx="84">
                  <c:v>98.008669999999995</c:v>
                </c:pt>
                <c:pt idx="85">
                  <c:v>97.893060000000006</c:v>
                </c:pt>
                <c:pt idx="86">
                  <c:v>97.925139999999999</c:v>
                </c:pt>
                <c:pt idx="87">
                  <c:v>97.941990000000004</c:v>
                </c:pt>
                <c:pt idx="88">
                  <c:v>97.883840000000006</c:v>
                </c:pt>
                <c:pt idx="89">
                  <c:v>97.842479999999995</c:v>
                </c:pt>
                <c:pt idx="90">
                  <c:v>97.692210000000003</c:v>
                </c:pt>
                <c:pt idx="91">
                  <c:v>97.732590000000002</c:v>
                </c:pt>
                <c:pt idx="92">
                  <c:v>97.675709999999995</c:v>
                </c:pt>
                <c:pt idx="93">
                  <c:v>97.664599999999993</c:v>
                </c:pt>
                <c:pt idx="94">
                  <c:v>97.633200000000002</c:v>
                </c:pt>
                <c:pt idx="95">
                  <c:v>97.477909999999994</c:v>
                </c:pt>
                <c:pt idx="96">
                  <c:v>97.418430000000001</c:v>
                </c:pt>
                <c:pt idx="97">
                  <c:v>97.435220000000001</c:v>
                </c:pt>
                <c:pt idx="98">
                  <c:v>97.527270000000001</c:v>
                </c:pt>
                <c:pt idx="99">
                  <c:v>97.488740000000007</c:v>
                </c:pt>
                <c:pt idx="100">
                  <c:v>97.3429</c:v>
                </c:pt>
                <c:pt idx="101">
                  <c:v>97.370480000000001</c:v>
                </c:pt>
                <c:pt idx="102">
                  <c:v>97.245480000000001</c:v>
                </c:pt>
                <c:pt idx="103">
                  <c:v>97.372349999999997</c:v>
                </c:pt>
                <c:pt idx="104">
                  <c:v>97.250259999999997</c:v>
                </c:pt>
                <c:pt idx="105">
                  <c:v>97.233869999999996</c:v>
                </c:pt>
                <c:pt idx="106">
                  <c:v>97.144570000000002</c:v>
                </c:pt>
                <c:pt idx="107">
                  <c:v>97.058580000000006</c:v>
                </c:pt>
                <c:pt idx="108">
                  <c:v>97.146559999999994</c:v>
                </c:pt>
                <c:pt idx="109">
                  <c:v>96.937880000000007</c:v>
                </c:pt>
                <c:pt idx="110">
                  <c:v>96.963440000000006</c:v>
                </c:pt>
                <c:pt idx="111">
                  <c:v>96.843140000000005</c:v>
                </c:pt>
                <c:pt idx="112">
                  <c:v>97.345839999999995</c:v>
                </c:pt>
                <c:pt idx="113">
                  <c:v>97.089399999999998</c:v>
                </c:pt>
                <c:pt idx="114">
                  <c:v>97.147409999999994</c:v>
                </c:pt>
                <c:pt idx="115">
                  <c:v>97.174750000000003</c:v>
                </c:pt>
                <c:pt idx="116">
                  <c:v>97.065110000000004</c:v>
                </c:pt>
                <c:pt idx="117">
                  <c:v>97.08999</c:v>
                </c:pt>
                <c:pt idx="118">
                  <c:v>97.057739999999995</c:v>
                </c:pt>
                <c:pt idx="119">
                  <c:v>96.920010000000005</c:v>
                </c:pt>
                <c:pt idx="120">
                  <c:v>96.926339999999996</c:v>
                </c:pt>
                <c:pt idx="121">
                  <c:v>96.897270000000006</c:v>
                </c:pt>
                <c:pt idx="122">
                  <c:v>97.001000000000005</c:v>
                </c:pt>
                <c:pt idx="123">
                  <c:v>96.954130000000006</c:v>
                </c:pt>
                <c:pt idx="124">
                  <c:v>96.997609999999995</c:v>
                </c:pt>
                <c:pt idx="125">
                  <c:v>96.984629999999996</c:v>
                </c:pt>
                <c:pt idx="126">
                  <c:v>97.104780000000005</c:v>
                </c:pt>
                <c:pt idx="127">
                  <c:v>97.0976</c:v>
                </c:pt>
                <c:pt idx="128">
                  <c:v>97.064070000000001</c:v>
                </c:pt>
                <c:pt idx="129">
                  <c:v>97.085710000000006</c:v>
                </c:pt>
                <c:pt idx="130">
                  <c:v>97.191950000000006</c:v>
                </c:pt>
                <c:pt idx="131">
                  <c:v>97.237899999999996</c:v>
                </c:pt>
                <c:pt idx="132">
                  <c:v>97.239500000000007</c:v>
                </c:pt>
                <c:pt idx="133">
                  <c:v>97.362629999999996</c:v>
                </c:pt>
                <c:pt idx="134">
                  <c:v>97.465490000000003</c:v>
                </c:pt>
                <c:pt idx="135">
                  <c:v>97.365290000000002</c:v>
                </c:pt>
                <c:pt idx="136">
                  <c:v>97.508669999999995</c:v>
                </c:pt>
                <c:pt idx="137">
                  <c:v>97.57602</c:v>
                </c:pt>
                <c:pt idx="138">
                  <c:v>97.565169999999995</c:v>
                </c:pt>
                <c:pt idx="139">
                  <c:v>97.708929999999995</c:v>
                </c:pt>
                <c:pt idx="140">
                  <c:v>97.713300000000004</c:v>
                </c:pt>
                <c:pt idx="141">
                  <c:v>97.606729999999999</c:v>
                </c:pt>
                <c:pt idx="142">
                  <c:v>97.86985</c:v>
                </c:pt>
                <c:pt idx="143">
                  <c:v>97.775909999999996</c:v>
                </c:pt>
                <c:pt idx="144">
                  <c:v>97.900880000000001</c:v>
                </c:pt>
                <c:pt idx="145">
                  <c:v>97.906379999999999</c:v>
                </c:pt>
                <c:pt idx="146">
                  <c:v>97.970640000000003</c:v>
                </c:pt>
                <c:pt idx="147">
                  <c:v>97.897989999999993</c:v>
                </c:pt>
                <c:pt idx="148">
                  <c:v>97.958079999999995</c:v>
                </c:pt>
                <c:pt idx="149">
                  <c:v>98.006810000000002</c:v>
                </c:pt>
                <c:pt idx="150">
                  <c:v>98.026629999999997</c:v>
                </c:pt>
                <c:pt idx="151">
                  <c:v>97.786140000000003</c:v>
                </c:pt>
                <c:pt idx="152">
                  <c:v>97.809640000000002</c:v>
                </c:pt>
                <c:pt idx="153">
                  <c:v>97.576909999999998</c:v>
                </c:pt>
                <c:pt idx="154">
                  <c:v>97.467200000000005</c:v>
                </c:pt>
                <c:pt idx="155">
                  <c:v>97.134429999999995</c:v>
                </c:pt>
              </c:numCache>
            </c:numRef>
          </c:yVal>
          <c:smooth val="1"/>
        </c:ser>
        <c:ser>
          <c:idx val="40"/>
          <c:order val="40"/>
          <c:spPr>
            <a:ln w="19050" cap="rnd">
              <a:solidFill>
                <a:schemeClr val="accent5">
                  <a:lumMod val="70000"/>
                  <a:lumOff val="30000"/>
                </a:schemeClr>
              </a:solidFill>
              <a:round/>
            </a:ln>
            <a:effectLst/>
          </c:spPr>
          <c:marker>
            <c:symbol val="none"/>
          </c:marker>
          <c:xVal>
            <c:numRef>
              <c:f>'45° AOI'!$D$4:$D$159</c:f>
              <c:numCache>
                <c:formatCode>General</c:formatCode>
                <c:ptCount val="156"/>
                <c:pt idx="0">
                  <c:v>2000</c:v>
                </c:pt>
                <c:pt idx="1">
                  <c:v>1990</c:v>
                </c:pt>
                <c:pt idx="2">
                  <c:v>1980</c:v>
                </c:pt>
                <c:pt idx="3">
                  <c:v>1970</c:v>
                </c:pt>
                <c:pt idx="4">
                  <c:v>1960</c:v>
                </c:pt>
                <c:pt idx="5">
                  <c:v>1950</c:v>
                </c:pt>
                <c:pt idx="6">
                  <c:v>1940</c:v>
                </c:pt>
                <c:pt idx="7">
                  <c:v>1930</c:v>
                </c:pt>
                <c:pt idx="8">
                  <c:v>1920</c:v>
                </c:pt>
                <c:pt idx="9">
                  <c:v>1910</c:v>
                </c:pt>
                <c:pt idx="10">
                  <c:v>1900</c:v>
                </c:pt>
                <c:pt idx="11">
                  <c:v>1890</c:v>
                </c:pt>
                <c:pt idx="12">
                  <c:v>1880</c:v>
                </c:pt>
                <c:pt idx="13">
                  <c:v>1870</c:v>
                </c:pt>
                <c:pt idx="14">
                  <c:v>1860</c:v>
                </c:pt>
                <c:pt idx="15">
                  <c:v>1850</c:v>
                </c:pt>
                <c:pt idx="16">
                  <c:v>1840</c:v>
                </c:pt>
                <c:pt idx="17">
                  <c:v>1830</c:v>
                </c:pt>
                <c:pt idx="18">
                  <c:v>1820</c:v>
                </c:pt>
                <c:pt idx="19">
                  <c:v>1810</c:v>
                </c:pt>
                <c:pt idx="20">
                  <c:v>1800</c:v>
                </c:pt>
                <c:pt idx="21">
                  <c:v>1790</c:v>
                </c:pt>
                <c:pt idx="22">
                  <c:v>1780</c:v>
                </c:pt>
                <c:pt idx="23">
                  <c:v>1770</c:v>
                </c:pt>
                <c:pt idx="24">
                  <c:v>1760</c:v>
                </c:pt>
                <c:pt idx="25">
                  <c:v>1750</c:v>
                </c:pt>
                <c:pt idx="26">
                  <c:v>1740</c:v>
                </c:pt>
                <c:pt idx="27">
                  <c:v>1730</c:v>
                </c:pt>
                <c:pt idx="28">
                  <c:v>1720</c:v>
                </c:pt>
                <c:pt idx="29">
                  <c:v>1710</c:v>
                </c:pt>
                <c:pt idx="30">
                  <c:v>1700</c:v>
                </c:pt>
                <c:pt idx="31">
                  <c:v>1690</c:v>
                </c:pt>
                <c:pt idx="32">
                  <c:v>1680</c:v>
                </c:pt>
                <c:pt idx="33">
                  <c:v>1670</c:v>
                </c:pt>
                <c:pt idx="34">
                  <c:v>1660</c:v>
                </c:pt>
                <c:pt idx="35">
                  <c:v>1650</c:v>
                </c:pt>
                <c:pt idx="36">
                  <c:v>1640</c:v>
                </c:pt>
                <c:pt idx="37">
                  <c:v>1630</c:v>
                </c:pt>
                <c:pt idx="38">
                  <c:v>1620</c:v>
                </c:pt>
                <c:pt idx="39">
                  <c:v>1610</c:v>
                </c:pt>
                <c:pt idx="40">
                  <c:v>1600</c:v>
                </c:pt>
                <c:pt idx="41">
                  <c:v>1590</c:v>
                </c:pt>
                <c:pt idx="42">
                  <c:v>1580</c:v>
                </c:pt>
                <c:pt idx="43">
                  <c:v>1570</c:v>
                </c:pt>
                <c:pt idx="44">
                  <c:v>1560</c:v>
                </c:pt>
                <c:pt idx="45">
                  <c:v>1550</c:v>
                </c:pt>
                <c:pt idx="46">
                  <c:v>1540</c:v>
                </c:pt>
                <c:pt idx="47">
                  <c:v>1530</c:v>
                </c:pt>
                <c:pt idx="48">
                  <c:v>1520</c:v>
                </c:pt>
                <c:pt idx="49">
                  <c:v>1510</c:v>
                </c:pt>
                <c:pt idx="50">
                  <c:v>1500</c:v>
                </c:pt>
                <c:pt idx="51">
                  <c:v>1490</c:v>
                </c:pt>
                <c:pt idx="52">
                  <c:v>1480</c:v>
                </c:pt>
                <c:pt idx="53">
                  <c:v>1470</c:v>
                </c:pt>
                <c:pt idx="54">
                  <c:v>1460</c:v>
                </c:pt>
                <c:pt idx="55">
                  <c:v>1450</c:v>
                </c:pt>
                <c:pt idx="56">
                  <c:v>1440</c:v>
                </c:pt>
                <c:pt idx="57">
                  <c:v>1430</c:v>
                </c:pt>
                <c:pt idx="58">
                  <c:v>1420</c:v>
                </c:pt>
                <c:pt idx="59">
                  <c:v>1410</c:v>
                </c:pt>
                <c:pt idx="60">
                  <c:v>1400</c:v>
                </c:pt>
                <c:pt idx="61">
                  <c:v>1390</c:v>
                </c:pt>
                <c:pt idx="62">
                  <c:v>1380</c:v>
                </c:pt>
                <c:pt idx="63">
                  <c:v>1370</c:v>
                </c:pt>
                <c:pt idx="64">
                  <c:v>1360</c:v>
                </c:pt>
                <c:pt idx="65">
                  <c:v>1350</c:v>
                </c:pt>
                <c:pt idx="66">
                  <c:v>1340</c:v>
                </c:pt>
                <c:pt idx="67">
                  <c:v>1330</c:v>
                </c:pt>
                <c:pt idx="68">
                  <c:v>1320</c:v>
                </c:pt>
                <c:pt idx="69">
                  <c:v>1310</c:v>
                </c:pt>
                <c:pt idx="70">
                  <c:v>1300</c:v>
                </c:pt>
                <c:pt idx="71">
                  <c:v>1290</c:v>
                </c:pt>
                <c:pt idx="72">
                  <c:v>1280</c:v>
                </c:pt>
                <c:pt idx="73">
                  <c:v>1270</c:v>
                </c:pt>
                <c:pt idx="74">
                  <c:v>1260</c:v>
                </c:pt>
                <c:pt idx="75">
                  <c:v>1250</c:v>
                </c:pt>
                <c:pt idx="76">
                  <c:v>1240</c:v>
                </c:pt>
                <c:pt idx="77">
                  <c:v>1230</c:v>
                </c:pt>
                <c:pt idx="78">
                  <c:v>1220</c:v>
                </c:pt>
                <c:pt idx="79">
                  <c:v>1210</c:v>
                </c:pt>
                <c:pt idx="80">
                  <c:v>1200</c:v>
                </c:pt>
                <c:pt idx="81">
                  <c:v>1190</c:v>
                </c:pt>
                <c:pt idx="82">
                  <c:v>1180</c:v>
                </c:pt>
                <c:pt idx="83">
                  <c:v>1170</c:v>
                </c:pt>
                <c:pt idx="84">
                  <c:v>1160</c:v>
                </c:pt>
                <c:pt idx="85">
                  <c:v>1150</c:v>
                </c:pt>
                <c:pt idx="86">
                  <c:v>1140</c:v>
                </c:pt>
                <c:pt idx="87">
                  <c:v>1130</c:v>
                </c:pt>
                <c:pt idx="88">
                  <c:v>1120</c:v>
                </c:pt>
                <c:pt idx="89">
                  <c:v>1110</c:v>
                </c:pt>
                <c:pt idx="90">
                  <c:v>1100</c:v>
                </c:pt>
                <c:pt idx="91">
                  <c:v>1090</c:v>
                </c:pt>
                <c:pt idx="92">
                  <c:v>1080</c:v>
                </c:pt>
                <c:pt idx="93">
                  <c:v>1070</c:v>
                </c:pt>
                <c:pt idx="94">
                  <c:v>1060</c:v>
                </c:pt>
                <c:pt idx="95">
                  <c:v>1050</c:v>
                </c:pt>
                <c:pt idx="96">
                  <c:v>1040</c:v>
                </c:pt>
                <c:pt idx="97">
                  <c:v>1030</c:v>
                </c:pt>
                <c:pt idx="98">
                  <c:v>1020</c:v>
                </c:pt>
                <c:pt idx="99">
                  <c:v>1010</c:v>
                </c:pt>
                <c:pt idx="100">
                  <c:v>1000</c:v>
                </c:pt>
                <c:pt idx="101">
                  <c:v>990</c:v>
                </c:pt>
                <c:pt idx="102">
                  <c:v>980</c:v>
                </c:pt>
                <c:pt idx="103">
                  <c:v>970</c:v>
                </c:pt>
                <c:pt idx="104">
                  <c:v>960</c:v>
                </c:pt>
                <c:pt idx="105">
                  <c:v>950</c:v>
                </c:pt>
                <c:pt idx="106">
                  <c:v>940</c:v>
                </c:pt>
                <c:pt idx="107">
                  <c:v>930</c:v>
                </c:pt>
                <c:pt idx="108">
                  <c:v>920</c:v>
                </c:pt>
                <c:pt idx="109">
                  <c:v>910</c:v>
                </c:pt>
                <c:pt idx="110">
                  <c:v>900</c:v>
                </c:pt>
                <c:pt idx="111">
                  <c:v>890</c:v>
                </c:pt>
                <c:pt idx="112">
                  <c:v>880</c:v>
                </c:pt>
                <c:pt idx="113">
                  <c:v>870</c:v>
                </c:pt>
                <c:pt idx="114">
                  <c:v>860</c:v>
                </c:pt>
                <c:pt idx="115">
                  <c:v>850</c:v>
                </c:pt>
                <c:pt idx="116">
                  <c:v>840</c:v>
                </c:pt>
                <c:pt idx="117">
                  <c:v>830</c:v>
                </c:pt>
                <c:pt idx="118">
                  <c:v>820</c:v>
                </c:pt>
                <c:pt idx="119">
                  <c:v>810</c:v>
                </c:pt>
                <c:pt idx="120">
                  <c:v>800</c:v>
                </c:pt>
                <c:pt idx="121">
                  <c:v>790</c:v>
                </c:pt>
                <c:pt idx="122">
                  <c:v>780</c:v>
                </c:pt>
                <c:pt idx="123">
                  <c:v>770</c:v>
                </c:pt>
                <c:pt idx="124">
                  <c:v>760</c:v>
                </c:pt>
                <c:pt idx="125">
                  <c:v>750</c:v>
                </c:pt>
                <c:pt idx="126">
                  <c:v>740</c:v>
                </c:pt>
                <c:pt idx="127">
                  <c:v>730</c:v>
                </c:pt>
                <c:pt idx="128">
                  <c:v>720</c:v>
                </c:pt>
                <c:pt idx="129">
                  <c:v>710</c:v>
                </c:pt>
                <c:pt idx="130">
                  <c:v>700</c:v>
                </c:pt>
                <c:pt idx="131">
                  <c:v>690</c:v>
                </c:pt>
                <c:pt idx="132">
                  <c:v>680</c:v>
                </c:pt>
                <c:pt idx="133">
                  <c:v>670</c:v>
                </c:pt>
                <c:pt idx="134">
                  <c:v>660</c:v>
                </c:pt>
                <c:pt idx="135">
                  <c:v>650</c:v>
                </c:pt>
                <c:pt idx="136">
                  <c:v>640</c:v>
                </c:pt>
                <c:pt idx="137">
                  <c:v>630</c:v>
                </c:pt>
                <c:pt idx="138">
                  <c:v>620</c:v>
                </c:pt>
                <c:pt idx="139">
                  <c:v>610</c:v>
                </c:pt>
                <c:pt idx="140">
                  <c:v>600</c:v>
                </c:pt>
                <c:pt idx="141">
                  <c:v>590</c:v>
                </c:pt>
                <c:pt idx="142">
                  <c:v>580</c:v>
                </c:pt>
                <c:pt idx="143">
                  <c:v>570</c:v>
                </c:pt>
                <c:pt idx="144">
                  <c:v>560</c:v>
                </c:pt>
                <c:pt idx="145">
                  <c:v>550</c:v>
                </c:pt>
                <c:pt idx="146">
                  <c:v>540</c:v>
                </c:pt>
                <c:pt idx="147">
                  <c:v>530</c:v>
                </c:pt>
                <c:pt idx="148">
                  <c:v>520</c:v>
                </c:pt>
                <c:pt idx="149">
                  <c:v>510</c:v>
                </c:pt>
                <c:pt idx="150">
                  <c:v>500</c:v>
                </c:pt>
                <c:pt idx="151">
                  <c:v>490</c:v>
                </c:pt>
                <c:pt idx="152">
                  <c:v>480</c:v>
                </c:pt>
                <c:pt idx="153">
                  <c:v>470</c:v>
                </c:pt>
                <c:pt idx="154">
                  <c:v>460</c:v>
                </c:pt>
                <c:pt idx="155">
                  <c:v>450</c:v>
                </c:pt>
              </c:numCache>
            </c:numRef>
          </c:xVal>
          <c:yVal>
            <c:numRef>
              <c:f>'45° AOI'!$AS$4:$AS$159</c:f>
              <c:numCache>
                <c:formatCode>General</c:formatCode>
                <c:ptCount val="156"/>
                <c:pt idx="0">
                  <c:v>98.89949</c:v>
                </c:pt>
                <c:pt idx="1">
                  <c:v>98.931929999999994</c:v>
                </c:pt>
                <c:pt idx="2">
                  <c:v>98.975800000000007</c:v>
                </c:pt>
                <c:pt idx="3">
                  <c:v>99.078680000000006</c:v>
                </c:pt>
                <c:pt idx="4">
                  <c:v>98.989630000000005</c:v>
                </c:pt>
                <c:pt idx="5">
                  <c:v>98.816699999999997</c:v>
                </c:pt>
                <c:pt idx="6">
                  <c:v>98.738410000000002</c:v>
                </c:pt>
                <c:pt idx="7">
                  <c:v>98.910870000000003</c:v>
                </c:pt>
                <c:pt idx="8">
                  <c:v>98.854119999999995</c:v>
                </c:pt>
                <c:pt idx="9">
                  <c:v>98.754220000000004</c:v>
                </c:pt>
                <c:pt idx="10">
                  <c:v>98.688410000000005</c:v>
                </c:pt>
                <c:pt idx="11">
                  <c:v>98.81908</c:v>
                </c:pt>
                <c:pt idx="12">
                  <c:v>98.892570000000006</c:v>
                </c:pt>
                <c:pt idx="13">
                  <c:v>98.751739999999998</c:v>
                </c:pt>
                <c:pt idx="14">
                  <c:v>98.645470000000003</c:v>
                </c:pt>
                <c:pt idx="15">
                  <c:v>98.693879999999993</c:v>
                </c:pt>
                <c:pt idx="16">
                  <c:v>98.769289999999998</c:v>
                </c:pt>
                <c:pt idx="17">
                  <c:v>98.700119999999998</c:v>
                </c:pt>
                <c:pt idx="18">
                  <c:v>98.628280000000004</c:v>
                </c:pt>
                <c:pt idx="19">
                  <c:v>98.682789999999997</c:v>
                </c:pt>
                <c:pt idx="20">
                  <c:v>98.595709999999997</c:v>
                </c:pt>
                <c:pt idx="21">
                  <c:v>98.769589999999994</c:v>
                </c:pt>
                <c:pt idx="22">
                  <c:v>98.786180000000002</c:v>
                </c:pt>
                <c:pt idx="23">
                  <c:v>98.724320000000006</c:v>
                </c:pt>
                <c:pt idx="24">
                  <c:v>98.655190000000005</c:v>
                </c:pt>
                <c:pt idx="25">
                  <c:v>98.697180000000003</c:v>
                </c:pt>
                <c:pt idx="26">
                  <c:v>98.706090000000003</c:v>
                </c:pt>
                <c:pt idx="27">
                  <c:v>98.731759999999994</c:v>
                </c:pt>
                <c:pt idx="28">
                  <c:v>98.707859999999997</c:v>
                </c:pt>
                <c:pt idx="29">
                  <c:v>98.797719999999998</c:v>
                </c:pt>
                <c:pt idx="30">
                  <c:v>98.7042</c:v>
                </c:pt>
                <c:pt idx="31">
                  <c:v>98.642560000000003</c:v>
                </c:pt>
                <c:pt idx="32">
                  <c:v>98.657910000000001</c:v>
                </c:pt>
                <c:pt idx="33">
                  <c:v>98.721000000000004</c:v>
                </c:pt>
                <c:pt idx="34">
                  <c:v>98.724639999999994</c:v>
                </c:pt>
                <c:pt idx="35">
                  <c:v>98.753810000000001</c:v>
                </c:pt>
                <c:pt idx="36">
                  <c:v>98.651719999999997</c:v>
                </c:pt>
                <c:pt idx="37">
                  <c:v>98.696719999999999</c:v>
                </c:pt>
                <c:pt idx="38">
                  <c:v>98.682829999999996</c:v>
                </c:pt>
                <c:pt idx="39">
                  <c:v>98.743719999999996</c:v>
                </c:pt>
                <c:pt idx="40">
                  <c:v>98.570459999999997</c:v>
                </c:pt>
                <c:pt idx="41">
                  <c:v>98.58211</c:v>
                </c:pt>
                <c:pt idx="42">
                  <c:v>98.622050000000002</c:v>
                </c:pt>
                <c:pt idx="43">
                  <c:v>98.55489</c:v>
                </c:pt>
                <c:pt idx="44">
                  <c:v>98.488529999999997</c:v>
                </c:pt>
                <c:pt idx="45">
                  <c:v>98.528260000000003</c:v>
                </c:pt>
                <c:pt idx="46">
                  <c:v>98.677790000000002</c:v>
                </c:pt>
                <c:pt idx="47">
                  <c:v>98.756240000000005</c:v>
                </c:pt>
                <c:pt idx="48">
                  <c:v>98.586920000000006</c:v>
                </c:pt>
                <c:pt idx="49">
                  <c:v>98.639629999999997</c:v>
                </c:pt>
                <c:pt idx="50">
                  <c:v>98.590040000000002</c:v>
                </c:pt>
                <c:pt idx="51">
                  <c:v>98.528139999999993</c:v>
                </c:pt>
                <c:pt idx="52">
                  <c:v>98.540710000000004</c:v>
                </c:pt>
                <c:pt idx="53">
                  <c:v>98.567920000000001</c:v>
                </c:pt>
                <c:pt idx="54">
                  <c:v>98.573650000000001</c:v>
                </c:pt>
                <c:pt idx="55">
                  <c:v>98.445089999999993</c:v>
                </c:pt>
                <c:pt idx="56">
                  <c:v>98.53237</c:v>
                </c:pt>
                <c:pt idx="57">
                  <c:v>98.465959999999995</c:v>
                </c:pt>
                <c:pt idx="58">
                  <c:v>98.544479999999993</c:v>
                </c:pt>
                <c:pt idx="59">
                  <c:v>98.384559999999993</c:v>
                </c:pt>
                <c:pt idx="60">
                  <c:v>98.389120000000005</c:v>
                </c:pt>
                <c:pt idx="61">
                  <c:v>98.393259999999998</c:v>
                </c:pt>
                <c:pt idx="62">
                  <c:v>98.371989999999997</c:v>
                </c:pt>
                <c:pt idx="63">
                  <c:v>98.447909999999993</c:v>
                </c:pt>
                <c:pt idx="64">
                  <c:v>98.405879999999996</c:v>
                </c:pt>
                <c:pt idx="65">
                  <c:v>98.453320000000005</c:v>
                </c:pt>
                <c:pt idx="66">
                  <c:v>98.500739999999993</c:v>
                </c:pt>
                <c:pt idx="67">
                  <c:v>98.279290000000003</c:v>
                </c:pt>
                <c:pt idx="68">
                  <c:v>98.267679999999999</c:v>
                </c:pt>
                <c:pt idx="69">
                  <c:v>98.366659999999996</c:v>
                </c:pt>
                <c:pt idx="70">
                  <c:v>98.288039999999995</c:v>
                </c:pt>
                <c:pt idx="71">
                  <c:v>98.320790000000002</c:v>
                </c:pt>
                <c:pt idx="72">
                  <c:v>98.238579999999999</c:v>
                </c:pt>
                <c:pt idx="73">
                  <c:v>98.236159999999998</c:v>
                </c:pt>
                <c:pt idx="74">
                  <c:v>98.22766</c:v>
                </c:pt>
                <c:pt idx="75">
                  <c:v>98.147800000000004</c:v>
                </c:pt>
                <c:pt idx="76">
                  <c:v>98.197800000000001</c:v>
                </c:pt>
                <c:pt idx="77">
                  <c:v>98.154870000000003</c:v>
                </c:pt>
                <c:pt idx="78">
                  <c:v>98.146439999999998</c:v>
                </c:pt>
                <c:pt idx="79">
                  <c:v>98.161119999999997</c:v>
                </c:pt>
                <c:pt idx="80">
                  <c:v>98.168539999999993</c:v>
                </c:pt>
                <c:pt idx="81">
                  <c:v>98.033709999999999</c:v>
                </c:pt>
                <c:pt idx="82">
                  <c:v>97.954920000000001</c:v>
                </c:pt>
                <c:pt idx="83">
                  <c:v>98.050089999999997</c:v>
                </c:pt>
                <c:pt idx="84">
                  <c:v>98.052210000000002</c:v>
                </c:pt>
                <c:pt idx="85">
                  <c:v>97.970060000000004</c:v>
                </c:pt>
                <c:pt idx="86">
                  <c:v>97.984849999999994</c:v>
                </c:pt>
                <c:pt idx="87">
                  <c:v>98.006050000000002</c:v>
                </c:pt>
                <c:pt idx="88">
                  <c:v>97.953090000000003</c:v>
                </c:pt>
                <c:pt idx="89">
                  <c:v>97.93817</c:v>
                </c:pt>
                <c:pt idx="90">
                  <c:v>97.760819999999995</c:v>
                </c:pt>
                <c:pt idx="91">
                  <c:v>97.825059999999993</c:v>
                </c:pt>
                <c:pt idx="92">
                  <c:v>97.744050000000001</c:v>
                </c:pt>
                <c:pt idx="93">
                  <c:v>97.716220000000007</c:v>
                </c:pt>
                <c:pt idx="94">
                  <c:v>97.716620000000006</c:v>
                </c:pt>
                <c:pt idx="95">
                  <c:v>97.515370000000004</c:v>
                </c:pt>
                <c:pt idx="96">
                  <c:v>97.447940000000003</c:v>
                </c:pt>
                <c:pt idx="97">
                  <c:v>97.439589999999995</c:v>
                </c:pt>
                <c:pt idx="98">
                  <c:v>97.579080000000005</c:v>
                </c:pt>
                <c:pt idx="99">
                  <c:v>97.554199999999994</c:v>
                </c:pt>
                <c:pt idx="100">
                  <c:v>97.427549999999997</c:v>
                </c:pt>
                <c:pt idx="101">
                  <c:v>97.376720000000006</c:v>
                </c:pt>
                <c:pt idx="102">
                  <c:v>97.259289999999993</c:v>
                </c:pt>
                <c:pt idx="103">
                  <c:v>97.397530000000003</c:v>
                </c:pt>
                <c:pt idx="104">
                  <c:v>97.269649999999999</c:v>
                </c:pt>
                <c:pt idx="105">
                  <c:v>97.296760000000006</c:v>
                </c:pt>
                <c:pt idx="106">
                  <c:v>97.215450000000004</c:v>
                </c:pt>
                <c:pt idx="107">
                  <c:v>97.118669999999995</c:v>
                </c:pt>
                <c:pt idx="108">
                  <c:v>97.167469999999994</c:v>
                </c:pt>
                <c:pt idx="109">
                  <c:v>96.970110000000005</c:v>
                </c:pt>
                <c:pt idx="110">
                  <c:v>97.037850000000006</c:v>
                </c:pt>
                <c:pt idx="111">
                  <c:v>96.845500000000001</c:v>
                </c:pt>
                <c:pt idx="112">
                  <c:v>97.359570000000005</c:v>
                </c:pt>
                <c:pt idx="113">
                  <c:v>97.126019999999997</c:v>
                </c:pt>
                <c:pt idx="114">
                  <c:v>97.21763</c:v>
                </c:pt>
                <c:pt idx="115">
                  <c:v>97.264420000000001</c:v>
                </c:pt>
                <c:pt idx="116">
                  <c:v>97.121049999999997</c:v>
                </c:pt>
                <c:pt idx="117">
                  <c:v>97.097489999999993</c:v>
                </c:pt>
                <c:pt idx="118">
                  <c:v>97.106660000000005</c:v>
                </c:pt>
                <c:pt idx="119">
                  <c:v>96.980909999999994</c:v>
                </c:pt>
                <c:pt idx="120">
                  <c:v>96.98218</c:v>
                </c:pt>
                <c:pt idx="121">
                  <c:v>96.933400000000006</c:v>
                </c:pt>
                <c:pt idx="122">
                  <c:v>97.031149999999997</c:v>
                </c:pt>
                <c:pt idx="123">
                  <c:v>97.029640000000001</c:v>
                </c:pt>
                <c:pt idx="124">
                  <c:v>97.081320000000005</c:v>
                </c:pt>
                <c:pt idx="125">
                  <c:v>97.017769999999999</c:v>
                </c:pt>
                <c:pt idx="126">
                  <c:v>97.173609999999996</c:v>
                </c:pt>
                <c:pt idx="127">
                  <c:v>97.136570000000006</c:v>
                </c:pt>
                <c:pt idx="128">
                  <c:v>97.162649999999999</c:v>
                </c:pt>
                <c:pt idx="129">
                  <c:v>97.176100000000005</c:v>
                </c:pt>
                <c:pt idx="130">
                  <c:v>97.201890000000006</c:v>
                </c:pt>
                <c:pt idx="131">
                  <c:v>97.289940000000001</c:v>
                </c:pt>
                <c:pt idx="132">
                  <c:v>97.335539999999995</c:v>
                </c:pt>
                <c:pt idx="133">
                  <c:v>97.372479999999996</c:v>
                </c:pt>
                <c:pt idx="134">
                  <c:v>97.553160000000005</c:v>
                </c:pt>
                <c:pt idx="135">
                  <c:v>97.379580000000004</c:v>
                </c:pt>
                <c:pt idx="136">
                  <c:v>97.549809999999994</c:v>
                </c:pt>
                <c:pt idx="137">
                  <c:v>97.593429999999998</c:v>
                </c:pt>
                <c:pt idx="138">
                  <c:v>97.595039999999997</c:v>
                </c:pt>
                <c:pt idx="139">
                  <c:v>97.781490000000005</c:v>
                </c:pt>
                <c:pt idx="140">
                  <c:v>97.811819999999997</c:v>
                </c:pt>
                <c:pt idx="141">
                  <c:v>97.670190000000005</c:v>
                </c:pt>
                <c:pt idx="142">
                  <c:v>97.883240000000001</c:v>
                </c:pt>
                <c:pt idx="143">
                  <c:v>97.841989999999996</c:v>
                </c:pt>
                <c:pt idx="144">
                  <c:v>97.970129999999997</c:v>
                </c:pt>
                <c:pt idx="145">
                  <c:v>97.978269999999995</c:v>
                </c:pt>
                <c:pt idx="146">
                  <c:v>98.045519999999996</c:v>
                </c:pt>
                <c:pt idx="147">
                  <c:v>97.963710000000006</c:v>
                </c:pt>
                <c:pt idx="148">
                  <c:v>98.017920000000004</c:v>
                </c:pt>
                <c:pt idx="149">
                  <c:v>98.054720000000003</c:v>
                </c:pt>
                <c:pt idx="150">
                  <c:v>98.112629999999996</c:v>
                </c:pt>
                <c:pt idx="151">
                  <c:v>97.884379999999993</c:v>
                </c:pt>
                <c:pt idx="152">
                  <c:v>97.841819999999998</c:v>
                </c:pt>
                <c:pt idx="153">
                  <c:v>97.639560000000003</c:v>
                </c:pt>
                <c:pt idx="154">
                  <c:v>97.475149999999999</c:v>
                </c:pt>
                <c:pt idx="155">
                  <c:v>97.156210000000002</c:v>
                </c:pt>
              </c:numCache>
            </c:numRef>
          </c:yVal>
          <c:smooth val="1"/>
        </c:ser>
        <c:ser>
          <c:idx val="41"/>
          <c:order val="41"/>
          <c:spPr>
            <a:ln w="19050" cap="rnd">
              <a:solidFill>
                <a:schemeClr val="accent6">
                  <a:lumMod val="70000"/>
                  <a:lumOff val="30000"/>
                </a:schemeClr>
              </a:solidFill>
              <a:round/>
            </a:ln>
            <a:effectLst/>
          </c:spPr>
          <c:marker>
            <c:symbol val="none"/>
          </c:marker>
          <c:xVal>
            <c:numRef>
              <c:f>'45° AOI'!$D$4:$D$159</c:f>
              <c:numCache>
                <c:formatCode>General</c:formatCode>
                <c:ptCount val="156"/>
                <c:pt idx="0">
                  <c:v>2000</c:v>
                </c:pt>
                <c:pt idx="1">
                  <c:v>1990</c:v>
                </c:pt>
                <c:pt idx="2">
                  <c:v>1980</c:v>
                </c:pt>
                <c:pt idx="3">
                  <c:v>1970</c:v>
                </c:pt>
                <c:pt idx="4">
                  <c:v>1960</c:v>
                </c:pt>
                <c:pt idx="5">
                  <c:v>1950</c:v>
                </c:pt>
                <c:pt idx="6">
                  <c:v>1940</c:v>
                </c:pt>
                <c:pt idx="7">
                  <c:v>1930</c:v>
                </c:pt>
                <c:pt idx="8">
                  <c:v>1920</c:v>
                </c:pt>
                <c:pt idx="9">
                  <c:v>1910</c:v>
                </c:pt>
                <c:pt idx="10">
                  <c:v>1900</c:v>
                </c:pt>
                <c:pt idx="11">
                  <c:v>1890</c:v>
                </c:pt>
                <c:pt idx="12">
                  <c:v>1880</c:v>
                </c:pt>
                <c:pt idx="13">
                  <c:v>1870</c:v>
                </c:pt>
                <c:pt idx="14">
                  <c:v>1860</c:v>
                </c:pt>
                <c:pt idx="15">
                  <c:v>1850</c:v>
                </c:pt>
                <c:pt idx="16">
                  <c:v>1840</c:v>
                </c:pt>
                <c:pt idx="17">
                  <c:v>1830</c:v>
                </c:pt>
                <c:pt idx="18">
                  <c:v>1820</c:v>
                </c:pt>
                <c:pt idx="19">
                  <c:v>1810</c:v>
                </c:pt>
                <c:pt idx="20">
                  <c:v>1800</c:v>
                </c:pt>
                <c:pt idx="21">
                  <c:v>1790</c:v>
                </c:pt>
                <c:pt idx="22">
                  <c:v>1780</c:v>
                </c:pt>
                <c:pt idx="23">
                  <c:v>1770</c:v>
                </c:pt>
                <c:pt idx="24">
                  <c:v>1760</c:v>
                </c:pt>
                <c:pt idx="25">
                  <c:v>1750</c:v>
                </c:pt>
                <c:pt idx="26">
                  <c:v>1740</c:v>
                </c:pt>
                <c:pt idx="27">
                  <c:v>1730</c:v>
                </c:pt>
                <c:pt idx="28">
                  <c:v>1720</c:v>
                </c:pt>
                <c:pt idx="29">
                  <c:v>1710</c:v>
                </c:pt>
                <c:pt idx="30">
                  <c:v>1700</c:v>
                </c:pt>
                <c:pt idx="31">
                  <c:v>1690</c:v>
                </c:pt>
                <c:pt idx="32">
                  <c:v>1680</c:v>
                </c:pt>
                <c:pt idx="33">
                  <c:v>1670</c:v>
                </c:pt>
                <c:pt idx="34">
                  <c:v>1660</c:v>
                </c:pt>
                <c:pt idx="35">
                  <c:v>1650</c:v>
                </c:pt>
                <c:pt idx="36">
                  <c:v>1640</c:v>
                </c:pt>
                <c:pt idx="37">
                  <c:v>1630</c:v>
                </c:pt>
                <c:pt idx="38">
                  <c:v>1620</c:v>
                </c:pt>
                <c:pt idx="39">
                  <c:v>1610</c:v>
                </c:pt>
                <c:pt idx="40">
                  <c:v>1600</c:v>
                </c:pt>
                <c:pt idx="41">
                  <c:v>1590</c:v>
                </c:pt>
                <c:pt idx="42">
                  <c:v>1580</c:v>
                </c:pt>
                <c:pt idx="43">
                  <c:v>1570</c:v>
                </c:pt>
                <c:pt idx="44">
                  <c:v>1560</c:v>
                </c:pt>
                <c:pt idx="45">
                  <c:v>1550</c:v>
                </c:pt>
                <c:pt idx="46">
                  <c:v>1540</c:v>
                </c:pt>
                <c:pt idx="47">
                  <c:v>1530</c:v>
                </c:pt>
                <c:pt idx="48">
                  <c:v>1520</c:v>
                </c:pt>
                <c:pt idx="49">
                  <c:v>1510</c:v>
                </c:pt>
                <c:pt idx="50">
                  <c:v>1500</c:v>
                </c:pt>
                <c:pt idx="51">
                  <c:v>1490</c:v>
                </c:pt>
                <c:pt idx="52">
                  <c:v>1480</c:v>
                </c:pt>
                <c:pt idx="53">
                  <c:v>1470</c:v>
                </c:pt>
                <c:pt idx="54">
                  <c:v>1460</c:v>
                </c:pt>
                <c:pt idx="55">
                  <c:v>1450</c:v>
                </c:pt>
                <c:pt idx="56">
                  <c:v>1440</c:v>
                </c:pt>
                <c:pt idx="57">
                  <c:v>1430</c:v>
                </c:pt>
                <c:pt idx="58">
                  <c:v>1420</c:v>
                </c:pt>
                <c:pt idx="59">
                  <c:v>1410</c:v>
                </c:pt>
                <c:pt idx="60">
                  <c:v>1400</c:v>
                </c:pt>
                <c:pt idx="61">
                  <c:v>1390</c:v>
                </c:pt>
                <c:pt idx="62">
                  <c:v>1380</c:v>
                </c:pt>
                <c:pt idx="63">
                  <c:v>1370</c:v>
                </c:pt>
                <c:pt idx="64">
                  <c:v>1360</c:v>
                </c:pt>
                <c:pt idx="65">
                  <c:v>1350</c:v>
                </c:pt>
                <c:pt idx="66">
                  <c:v>1340</c:v>
                </c:pt>
                <c:pt idx="67">
                  <c:v>1330</c:v>
                </c:pt>
                <c:pt idx="68">
                  <c:v>1320</c:v>
                </c:pt>
                <c:pt idx="69">
                  <c:v>1310</c:v>
                </c:pt>
                <c:pt idx="70">
                  <c:v>1300</c:v>
                </c:pt>
                <c:pt idx="71">
                  <c:v>1290</c:v>
                </c:pt>
                <c:pt idx="72">
                  <c:v>1280</c:v>
                </c:pt>
                <c:pt idx="73">
                  <c:v>1270</c:v>
                </c:pt>
                <c:pt idx="74">
                  <c:v>1260</c:v>
                </c:pt>
                <c:pt idx="75">
                  <c:v>1250</c:v>
                </c:pt>
                <c:pt idx="76">
                  <c:v>1240</c:v>
                </c:pt>
                <c:pt idx="77">
                  <c:v>1230</c:v>
                </c:pt>
                <c:pt idx="78">
                  <c:v>1220</c:v>
                </c:pt>
                <c:pt idx="79">
                  <c:v>1210</c:v>
                </c:pt>
                <c:pt idx="80">
                  <c:v>1200</c:v>
                </c:pt>
                <c:pt idx="81">
                  <c:v>1190</c:v>
                </c:pt>
                <c:pt idx="82">
                  <c:v>1180</c:v>
                </c:pt>
                <c:pt idx="83">
                  <c:v>1170</c:v>
                </c:pt>
                <c:pt idx="84">
                  <c:v>1160</c:v>
                </c:pt>
                <c:pt idx="85">
                  <c:v>1150</c:v>
                </c:pt>
                <c:pt idx="86">
                  <c:v>1140</c:v>
                </c:pt>
                <c:pt idx="87">
                  <c:v>1130</c:v>
                </c:pt>
                <c:pt idx="88">
                  <c:v>1120</c:v>
                </c:pt>
                <c:pt idx="89">
                  <c:v>1110</c:v>
                </c:pt>
                <c:pt idx="90">
                  <c:v>1100</c:v>
                </c:pt>
                <c:pt idx="91">
                  <c:v>1090</c:v>
                </c:pt>
                <c:pt idx="92">
                  <c:v>1080</c:v>
                </c:pt>
                <c:pt idx="93">
                  <c:v>1070</c:v>
                </c:pt>
                <c:pt idx="94">
                  <c:v>1060</c:v>
                </c:pt>
                <c:pt idx="95">
                  <c:v>1050</c:v>
                </c:pt>
                <c:pt idx="96">
                  <c:v>1040</c:v>
                </c:pt>
                <c:pt idx="97">
                  <c:v>1030</c:v>
                </c:pt>
                <c:pt idx="98">
                  <c:v>1020</c:v>
                </c:pt>
                <c:pt idx="99">
                  <c:v>1010</c:v>
                </c:pt>
                <c:pt idx="100">
                  <c:v>1000</c:v>
                </c:pt>
                <c:pt idx="101">
                  <c:v>990</c:v>
                </c:pt>
                <c:pt idx="102">
                  <c:v>980</c:v>
                </c:pt>
                <c:pt idx="103">
                  <c:v>970</c:v>
                </c:pt>
                <c:pt idx="104">
                  <c:v>960</c:v>
                </c:pt>
                <c:pt idx="105">
                  <c:v>950</c:v>
                </c:pt>
                <c:pt idx="106">
                  <c:v>940</c:v>
                </c:pt>
                <c:pt idx="107">
                  <c:v>930</c:v>
                </c:pt>
                <c:pt idx="108">
                  <c:v>920</c:v>
                </c:pt>
                <c:pt idx="109">
                  <c:v>910</c:v>
                </c:pt>
                <c:pt idx="110">
                  <c:v>900</c:v>
                </c:pt>
                <c:pt idx="111">
                  <c:v>890</c:v>
                </c:pt>
                <c:pt idx="112">
                  <c:v>880</c:v>
                </c:pt>
                <c:pt idx="113">
                  <c:v>870</c:v>
                </c:pt>
                <c:pt idx="114">
                  <c:v>860</c:v>
                </c:pt>
                <c:pt idx="115">
                  <c:v>850</c:v>
                </c:pt>
                <c:pt idx="116">
                  <c:v>840</c:v>
                </c:pt>
                <c:pt idx="117">
                  <c:v>830</c:v>
                </c:pt>
                <c:pt idx="118">
                  <c:v>820</c:v>
                </c:pt>
                <c:pt idx="119">
                  <c:v>810</c:v>
                </c:pt>
                <c:pt idx="120">
                  <c:v>800</c:v>
                </c:pt>
                <c:pt idx="121">
                  <c:v>790</c:v>
                </c:pt>
                <c:pt idx="122">
                  <c:v>780</c:v>
                </c:pt>
                <c:pt idx="123">
                  <c:v>770</c:v>
                </c:pt>
                <c:pt idx="124">
                  <c:v>760</c:v>
                </c:pt>
                <c:pt idx="125">
                  <c:v>750</c:v>
                </c:pt>
                <c:pt idx="126">
                  <c:v>740</c:v>
                </c:pt>
                <c:pt idx="127">
                  <c:v>730</c:v>
                </c:pt>
                <c:pt idx="128">
                  <c:v>720</c:v>
                </c:pt>
                <c:pt idx="129">
                  <c:v>710</c:v>
                </c:pt>
                <c:pt idx="130">
                  <c:v>700</c:v>
                </c:pt>
                <c:pt idx="131">
                  <c:v>690</c:v>
                </c:pt>
                <c:pt idx="132">
                  <c:v>680</c:v>
                </c:pt>
                <c:pt idx="133">
                  <c:v>670</c:v>
                </c:pt>
                <c:pt idx="134">
                  <c:v>660</c:v>
                </c:pt>
                <c:pt idx="135">
                  <c:v>650</c:v>
                </c:pt>
                <c:pt idx="136">
                  <c:v>640</c:v>
                </c:pt>
                <c:pt idx="137">
                  <c:v>630</c:v>
                </c:pt>
                <c:pt idx="138">
                  <c:v>620</c:v>
                </c:pt>
                <c:pt idx="139">
                  <c:v>610</c:v>
                </c:pt>
                <c:pt idx="140">
                  <c:v>600</c:v>
                </c:pt>
                <c:pt idx="141">
                  <c:v>590</c:v>
                </c:pt>
                <c:pt idx="142">
                  <c:v>580</c:v>
                </c:pt>
                <c:pt idx="143">
                  <c:v>570</c:v>
                </c:pt>
                <c:pt idx="144">
                  <c:v>560</c:v>
                </c:pt>
                <c:pt idx="145">
                  <c:v>550</c:v>
                </c:pt>
                <c:pt idx="146">
                  <c:v>540</c:v>
                </c:pt>
                <c:pt idx="147">
                  <c:v>530</c:v>
                </c:pt>
                <c:pt idx="148">
                  <c:v>520</c:v>
                </c:pt>
                <c:pt idx="149">
                  <c:v>510</c:v>
                </c:pt>
                <c:pt idx="150">
                  <c:v>500</c:v>
                </c:pt>
                <c:pt idx="151">
                  <c:v>490</c:v>
                </c:pt>
                <c:pt idx="152">
                  <c:v>480</c:v>
                </c:pt>
                <c:pt idx="153">
                  <c:v>470</c:v>
                </c:pt>
                <c:pt idx="154">
                  <c:v>460</c:v>
                </c:pt>
                <c:pt idx="155">
                  <c:v>450</c:v>
                </c:pt>
              </c:numCache>
            </c:numRef>
          </c:xVal>
          <c:yVal>
            <c:numRef>
              <c:f>'45° AOI'!$AT$4:$AT$159</c:f>
              <c:numCache>
                <c:formatCode>General</c:formatCode>
                <c:ptCount val="156"/>
                <c:pt idx="0">
                  <c:v>98.876990000000006</c:v>
                </c:pt>
                <c:pt idx="1">
                  <c:v>98.891819999999996</c:v>
                </c:pt>
                <c:pt idx="2">
                  <c:v>98.95899</c:v>
                </c:pt>
                <c:pt idx="3">
                  <c:v>99.063940000000002</c:v>
                </c:pt>
                <c:pt idx="4">
                  <c:v>98.973159999999993</c:v>
                </c:pt>
                <c:pt idx="5">
                  <c:v>98.77458</c:v>
                </c:pt>
                <c:pt idx="6">
                  <c:v>98.707740000000001</c:v>
                </c:pt>
                <c:pt idx="7">
                  <c:v>98.874930000000006</c:v>
                </c:pt>
                <c:pt idx="8">
                  <c:v>98.838170000000005</c:v>
                </c:pt>
                <c:pt idx="9">
                  <c:v>98.751720000000006</c:v>
                </c:pt>
                <c:pt idx="10">
                  <c:v>98.67568</c:v>
                </c:pt>
                <c:pt idx="11">
                  <c:v>98.789609999999996</c:v>
                </c:pt>
                <c:pt idx="12">
                  <c:v>98.855519999999999</c:v>
                </c:pt>
                <c:pt idx="13">
                  <c:v>98.718159999999997</c:v>
                </c:pt>
                <c:pt idx="14">
                  <c:v>98.609920000000002</c:v>
                </c:pt>
                <c:pt idx="15">
                  <c:v>98.652119999999996</c:v>
                </c:pt>
                <c:pt idx="16">
                  <c:v>98.719679999999997</c:v>
                </c:pt>
                <c:pt idx="17">
                  <c:v>98.666830000000004</c:v>
                </c:pt>
                <c:pt idx="18">
                  <c:v>98.607860000000002</c:v>
                </c:pt>
                <c:pt idx="19">
                  <c:v>98.673069999999996</c:v>
                </c:pt>
                <c:pt idx="20">
                  <c:v>98.567390000000003</c:v>
                </c:pt>
                <c:pt idx="21">
                  <c:v>98.720619999999997</c:v>
                </c:pt>
                <c:pt idx="22">
                  <c:v>98.737049999999996</c:v>
                </c:pt>
                <c:pt idx="23">
                  <c:v>98.721710000000002</c:v>
                </c:pt>
                <c:pt idx="24">
                  <c:v>98.641139999999993</c:v>
                </c:pt>
                <c:pt idx="25">
                  <c:v>98.667599999999993</c:v>
                </c:pt>
                <c:pt idx="26">
                  <c:v>98.660110000000003</c:v>
                </c:pt>
                <c:pt idx="27">
                  <c:v>98.725149999999999</c:v>
                </c:pt>
                <c:pt idx="28">
                  <c:v>98.662450000000007</c:v>
                </c:pt>
                <c:pt idx="29">
                  <c:v>98.772949999999994</c:v>
                </c:pt>
                <c:pt idx="30">
                  <c:v>98.67568</c:v>
                </c:pt>
                <c:pt idx="31">
                  <c:v>98.600790000000003</c:v>
                </c:pt>
                <c:pt idx="32">
                  <c:v>98.629289999999997</c:v>
                </c:pt>
                <c:pt idx="33">
                  <c:v>98.700999999999993</c:v>
                </c:pt>
                <c:pt idx="34">
                  <c:v>98.714879999999994</c:v>
                </c:pt>
                <c:pt idx="35">
                  <c:v>98.749279999999999</c:v>
                </c:pt>
                <c:pt idx="36">
                  <c:v>98.638670000000005</c:v>
                </c:pt>
                <c:pt idx="37">
                  <c:v>98.660439999999994</c:v>
                </c:pt>
                <c:pt idx="38">
                  <c:v>98.632900000000006</c:v>
                </c:pt>
                <c:pt idx="39">
                  <c:v>98.733320000000006</c:v>
                </c:pt>
                <c:pt idx="40">
                  <c:v>98.568479999999994</c:v>
                </c:pt>
                <c:pt idx="41">
                  <c:v>98.552710000000005</c:v>
                </c:pt>
                <c:pt idx="42">
                  <c:v>98.576580000000007</c:v>
                </c:pt>
                <c:pt idx="43">
                  <c:v>98.532210000000006</c:v>
                </c:pt>
                <c:pt idx="44">
                  <c:v>98.447810000000004</c:v>
                </c:pt>
                <c:pt idx="45">
                  <c:v>98.516930000000002</c:v>
                </c:pt>
                <c:pt idx="46">
                  <c:v>98.629000000000005</c:v>
                </c:pt>
                <c:pt idx="47">
                  <c:v>98.728549999999998</c:v>
                </c:pt>
                <c:pt idx="48">
                  <c:v>98.539299999999997</c:v>
                </c:pt>
                <c:pt idx="49">
                  <c:v>98.598640000000003</c:v>
                </c:pt>
                <c:pt idx="50">
                  <c:v>98.558509999999998</c:v>
                </c:pt>
                <c:pt idx="51">
                  <c:v>98.50206</c:v>
                </c:pt>
                <c:pt idx="52">
                  <c:v>98.508629999999997</c:v>
                </c:pt>
                <c:pt idx="53">
                  <c:v>98.554860000000005</c:v>
                </c:pt>
                <c:pt idx="54">
                  <c:v>98.558149999999998</c:v>
                </c:pt>
                <c:pt idx="55">
                  <c:v>98.432259999999999</c:v>
                </c:pt>
                <c:pt idx="56">
                  <c:v>98.496350000000007</c:v>
                </c:pt>
                <c:pt idx="57">
                  <c:v>98.434929999999994</c:v>
                </c:pt>
                <c:pt idx="58">
                  <c:v>98.500460000000004</c:v>
                </c:pt>
                <c:pt idx="59">
                  <c:v>98.377189999999999</c:v>
                </c:pt>
                <c:pt idx="60">
                  <c:v>98.365120000000005</c:v>
                </c:pt>
                <c:pt idx="61">
                  <c:v>98.37979</c:v>
                </c:pt>
                <c:pt idx="62">
                  <c:v>98.330420000000004</c:v>
                </c:pt>
                <c:pt idx="63">
                  <c:v>98.438100000000006</c:v>
                </c:pt>
                <c:pt idx="64">
                  <c:v>98.380449999999996</c:v>
                </c:pt>
                <c:pt idx="65">
                  <c:v>98.430359999999993</c:v>
                </c:pt>
                <c:pt idx="66">
                  <c:v>98.4559</c:v>
                </c:pt>
                <c:pt idx="67">
                  <c:v>98.264089999999996</c:v>
                </c:pt>
                <c:pt idx="68">
                  <c:v>98.263570000000001</c:v>
                </c:pt>
                <c:pt idx="69">
                  <c:v>98.328680000000006</c:v>
                </c:pt>
                <c:pt idx="70">
                  <c:v>98.25488</c:v>
                </c:pt>
                <c:pt idx="71">
                  <c:v>98.309880000000007</c:v>
                </c:pt>
                <c:pt idx="72">
                  <c:v>98.228930000000005</c:v>
                </c:pt>
                <c:pt idx="73">
                  <c:v>98.197149999999993</c:v>
                </c:pt>
                <c:pt idx="74">
                  <c:v>98.223690000000005</c:v>
                </c:pt>
                <c:pt idx="75">
                  <c:v>98.134349999999998</c:v>
                </c:pt>
                <c:pt idx="76">
                  <c:v>98.181479999999993</c:v>
                </c:pt>
                <c:pt idx="77">
                  <c:v>98.145079999999993</c:v>
                </c:pt>
                <c:pt idx="78">
                  <c:v>98.10642</c:v>
                </c:pt>
                <c:pt idx="79">
                  <c:v>98.112489999999994</c:v>
                </c:pt>
                <c:pt idx="80">
                  <c:v>98.137280000000004</c:v>
                </c:pt>
                <c:pt idx="81">
                  <c:v>98.001429999999999</c:v>
                </c:pt>
                <c:pt idx="82">
                  <c:v>97.914850000000001</c:v>
                </c:pt>
                <c:pt idx="83">
                  <c:v>98.031199999999998</c:v>
                </c:pt>
                <c:pt idx="84">
                  <c:v>98.004040000000003</c:v>
                </c:pt>
                <c:pt idx="85">
                  <c:v>97.96575</c:v>
                </c:pt>
                <c:pt idx="86">
                  <c:v>97.941469999999995</c:v>
                </c:pt>
                <c:pt idx="87">
                  <c:v>97.96781</c:v>
                </c:pt>
                <c:pt idx="88">
                  <c:v>97.923169999999999</c:v>
                </c:pt>
                <c:pt idx="89">
                  <c:v>97.895439999999994</c:v>
                </c:pt>
                <c:pt idx="90">
                  <c:v>97.716560000000001</c:v>
                </c:pt>
                <c:pt idx="91">
                  <c:v>97.821380000000005</c:v>
                </c:pt>
                <c:pt idx="92">
                  <c:v>97.719440000000006</c:v>
                </c:pt>
                <c:pt idx="93">
                  <c:v>97.684340000000006</c:v>
                </c:pt>
                <c:pt idx="94">
                  <c:v>97.715980000000002</c:v>
                </c:pt>
                <c:pt idx="95">
                  <c:v>97.465509999999995</c:v>
                </c:pt>
                <c:pt idx="96">
                  <c:v>97.43844</c:v>
                </c:pt>
                <c:pt idx="97">
                  <c:v>97.396789999999996</c:v>
                </c:pt>
                <c:pt idx="98">
                  <c:v>97.530510000000007</c:v>
                </c:pt>
                <c:pt idx="99">
                  <c:v>97.545550000000006</c:v>
                </c:pt>
                <c:pt idx="100">
                  <c:v>97.410650000000004</c:v>
                </c:pt>
                <c:pt idx="101">
                  <c:v>97.342479999999995</c:v>
                </c:pt>
                <c:pt idx="102">
                  <c:v>97.225200000000001</c:v>
                </c:pt>
                <c:pt idx="103">
                  <c:v>97.395390000000006</c:v>
                </c:pt>
                <c:pt idx="104">
                  <c:v>97.262209999999996</c:v>
                </c:pt>
                <c:pt idx="105">
                  <c:v>97.268389999999997</c:v>
                </c:pt>
                <c:pt idx="106">
                  <c:v>97.17071</c:v>
                </c:pt>
                <c:pt idx="107">
                  <c:v>97.08605</c:v>
                </c:pt>
                <c:pt idx="108">
                  <c:v>97.14479</c:v>
                </c:pt>
                <c:pt idx="109">
                  <c:v>96.967070000000007</c:v>
                </c:pt>
                <c:pt idx="110">
                  <c:v>97.027590000000004</c:v>
                </c:pt>
                <c:pt idx="111">
                  <c:v>96.802199999999999</c:v>
                </c:pt>
                <c:pt idx="112">
                  <c:v>97.317480000000003</c:v>
                </c:pt>
                <c:pt idx="113">
                  <c:v>97.108419999999995</c:v>
                </c:pt>
                <c:pt idx="114">
                  <c:v>97.198710000000005</c:v>
                </c:pt>
                <c:pt idx="115">
                  <c:v>97.24803</c:v>
                </c:pt>
                <c:pt idx="116">
                  <c:v>97.105810000000005</c:v>
                </c:pt>
                <c:pt idx="117">
                  <c:v>97.079030000000003</c:v>
                </c:pt>
                <c:pt idx="118">
                  <c:v>97.064940000000007</c:v>
                </c:pt>
                <c:pt idx="119">
                  <c:v>96.979200000000006</c:v>
                </c:pt>
                <c:pt idx="120">
                  <c:v>96.971909999999994</c:v>
                </c:pt>
                <c:pt idx="121">
                  <c:v>96.933130000000006</c:v>
                </c:pt>
                <c:pt idx="122">
                  <c:v>97.017759999999996</c:v>
                </c:pt>
                <c:pt idx="123">
                  <c:v>96.984819999999999</c:v>
                </c:pt>
                <c:pt idx="124">
                  <c:v>97.045509999999993</c:v>
                </c:pt>
                <c:pt idx="125">
                  <c:v>96.999369999999999</c:v>
                </c:pt>
                <c:pt idx="126">
                  <c:v>97.171229999999994</c:v>
                </c:pt>
                <c:pt idx="127">
                  <c:v>97.10445</c:v>
                </c:pt>
                <c:pt idx="128">
                  <c:v>97.159729999999996</c:v>
                </c:pt>
                <c:pt idx="129">
                  <c:v>97.167209999999997</c:v>
                </c:pt>
                <c:pt idx="130">
                  <c:v>97.158349999999999</c:v>
                </c:pt>
                <c:pt idx="131">
                  <c:v>97.289379999999994</c:v>
                </c:pt>
                <c:pt idx="132">
                  <c:v>97.293520000000001</c:v>
                </c:pt>
                <c:pt idx="133">
                  <c:v>97.357609999999994</c:v>
                </c:pt>
                <c:pt idx="134">
                  <c:v>97.546909999999997</c:v>
                </c:pt>
                <c:pt idx="135">
                  <c:v>97.33793</c:v>
                </c:pt>
                <c:pt idx="136">
                  <c:v>97.511099999999999</c:v>
                </c:pt>
                <c:pt idx="137">
                  <c:v>97.546279999999996</c:v>
                </c:pt>
                <c:pt idx="138">
                  <c:v>97.572640000000007</c:v>
                </c:pt>
                <c:pt idx="139">
                  <c:v>97.778360000000006</c:v>
                </c:pt>
                <c:pt idx="140">
                  <c:v>97.798720000000003</c:v>
                </c:pt>
                <c:pt idx="141">
                  <c:v>97.63391</c:v>
                </c:pt>
                <c:pt idx="142">
                  <c:v>97.852400000000003</c:v>
                </c:pt>
                <c:pt idx="143">
                  <c:v>97.83596</c:v>
                </c:pt>
                <c:pt idx="144">
                  <c:v>97.939269999999993</c:v>
                </c:pt>
                <c:pt idx="145">
                  <c:v>97.969269999999995</c:v>
                </c:pt>
                <c:pt idx="146">
                  <c:v>98.034490000000005</c:v>
                </c:pt>
                <c:pt idx="147">
                  <c:v>97.960560000000001</c:v>
                </c:pt>
                <c:pt idx="148">
                  <c:v>98.006540000000001</c:v>
                </c:pt>
                <c:pt idx="149">
                  <c:v>98.051540000000003</c:v>
                </c:pt>
                <c:pt idx="150">
                  <c:v>98.102609999999999</c:v>
                </c:pt>
                <c:pt idx="151">
                  <c:v>97.844409999999996</c:v>
                </c:pt>
                <c:pt idx="152">
                  <c:v>97.827169999999995</c:v>
                </c:pt>
                <c:pt idx="153">
                  <c:v>97.633409999999998</c:v>
                </c:pt>
                <c:pt idx="154">
                  <c:v>97.446529999999996</c:v>
                </c:pt>
                <c:pt idx="155">
                  <c:v>97.122110000000006</c:v>
                </c:pt>
              </c:numCache>
            </c:numRef>
          </c:yVal>
          <c:smooth val="1"/>
        </c:ser>
        <c:ser>
          <c:idx val="42"/>
          <c:order val="42"/>
          <c:spPr>
            <a:ln w="19050" cap="rnd">
              <a:solidFill>
                <a:schemeClr val="accent1">
                  <a:lumMod val="70000"/>
                </a:schemeClr>
              </a:solidFill>
              <a:round/>
            </a:ln>
            <a:effectLst/>
          </c:spPr>
          <c:marker>
            <c:symbol val="none"/>
          </c:marker>
          <c:xVal>
            <c:numRef>
              <c:f>'45° AOI'!$D$4:$D$159</c:f>
              <c:numCache>
                <c:formatCode>General</c:formatCode>
                <c:ptCount val="156"/>
                <c:pt idx="0">
                  <c:v>2000</c:v>
                </c:pt>
                <c:pt idx="1">
                  <c:v>1990</c:v>
                </c:pt>
                <c:pt idx="2">
                  <c:v>1980</c:v>
                </c:pt>
                <c:pt idx="3">
                  <c:v>1970</c:v>
                </c:pt>
                <c:pt idx="4">
                  <c:v>1960</c:v>
                </c:pt>
                <c:pt idx="5">
                  <c:v>1950</c:v>
                </c:pt>
                <c:pt idx="6">
                  <c:v>1940</c:v>
                </c:pt>
                <c:pt idx="7">
                  <c:v>1930</c:v>
                </c:pt>
                <c:pt idx="8">
                  <c:v>1920</c:v>
                </c:pt>
                <c:pt idx="9">
                  <c:v>1910</c:v>
                </c:pt>
                <c:pt idx="10">
                  <c:v>1900</c:v>
                </c:pt>
                <c:pt idx="11">
                  <c:v>1890</c:v>
                </c:pt>
                <c:pt idx="12">
                  <c:v>1880</c:v>
                </c:pt>
                <c:pt idx="13">
                  <c:v>1870</c:v>
                </c:pt>
                <c:pt idx="14">
                  <c:v>1860</c:v>
                </c:pt>
                <c:pt idx="15">
                  <c:v>1850</c:v>
                </c:pt>
                <c:pt idx="16">
                  <c:v>1840</c:v>
                </c:pt>
                <c:pt idx="17">
                  <c:v>1830</c:v>
                </c:pt>
                <c:pt idx="18">
                  <c:v>1820</c:v>
                </c:pt>
                <c:pt idx="19">
                  <c:v>1810</c:v>
                </c:pt>
                <c:pt idx="20">
                  <c:v>1800</c:v>
                </c:pt>
                <c:pt idx="21">
                  <c:v>1790</c:v>
                </c:pt>
                <c:pt idx="22">
                  <c:v>1780</c:v>
                </c:pt>
                <c:pt idx="23">
                  <c:v>1770</c:v>
                </c:pt>
                <c:pt idx="24">
                  <c:v>1760</c:v>
                </c:pt>
                <c:pt idx="25">
                  <c:v>1750</c:v>
                </c:pt>
                <c:pt idx="26">
                  <c:v>1740</c:v>
                </c:pt>
                <c:pt idx="27">
                  <c:v>1730</c:v>
                </c:pt>
                <c:pt idx="28">
                  <c:v>1720</c:v>
                </c:pt>
                <c:pt idx="29">
                  <c:v>1710</c:v>
                </c:pt>
                <c:pt idx="30">
                  <c:v>1700</c:v>
                </c:pt>
                <c:pt idx="31">
                  <c:v>1690</c:v>
                </c:pt>
                <c:pt idx="32">
                  <c:v>1680</c:v>
                </c:pt>
                <c:pt idx="33">
                  <c:v>1670</c:v>
                </c:pt>
                <c:pt idx="34">
                  <c:v>1660</c:v>
                </c:pt>
                <c:pt idx="35">
                  <c:v>1650</c:v>
                </c:pt>
                <c:pt idx="36">
                  <c:v>1640</c:v>
                </c:pt>
                <c:pt idx="37">
                  <c:v>1630</c:v>
                </c:pt>
                <c:pt idx="38">
                  <c:v>1620</c:v>
                </c:pt>
                <c:pt idx="39">
                  <c:v>1610</c:v>
                </c:pt>
                <c:pt idx="40">
                  <c:v>1600</c:v>
                </c:pt>
                <c:pt idx="41">
                  <c:v>1590</c:v>
                </c:pt>
                <c:pt idx="42">
                  <c:v>1580</c:v>
                </c:pt>
                <c:pt idx="43">
                  <c:v>1570</c:v>
                </c:pt>
                <c:pt idx="44">
                  <c:v>1560</c:v>
                </c:pt>
                <c:pt idx="45">
                  <c:v>1550</c:v>
                </c:pt>
                <c:pt idx="46">
                  <c:v>1540</c:v>
                </c:pt>
                <c:pt idx="47">
                  <c:v>1530</c:v>
                </c:pt>
                <c:pt idx="48">
                  <c:v>1520</c:v>
                </c:pt>
                <c:pt idx="49">
                  <c:v>1510</c:v>
                </c:pt>
                <c:pt idx="50">
                  <c:v>1500</c:v>
                </c:pt>
                <c:pt idx="51">
                  <c:v>1490</c:v>
                </c:pt>
                <c:pt idx="52">
                  <c:v>1480</c:v>
                </c:pt>
                <c:pt idx="53">
                  <c:v>1470</c:v>
                </c:pt>
                <c:pt idx="54">
                  <c:v>1460</c:v>
                </c:pt>
                <c:pt idx="55">
                  <c:v>1450</c:v>
                </c:pt>
                <c:pt idx="56">
                  <c:v>1440</c:v>
                </c:pt>
                <c:pt idx="57">
                  <c:v>1430</c:v>
                </c:pt>
                <c:pt idx="58">
                  <c:v>1420</c:v>
                </c:pt>
                <c:pt idx="59">
                  <c:v>1410</c:v>
                </c:pt>
                <c:pt idx="60">
                  <c:v>1400</c:v>
                </c:pt>
                <c:pt idx="61">
                  <c:v>1390</c:v>
                </c:pt>
                <c:pt idx="62">
                  <c:v>1380</c:v>
                </c:pt>
                <c:pt idx="63">
                  <c:v>1370</c:v>
                </c:pt>
                <c:pt idx="64">
                  <c:v>1360</c:v>
                </c:pt>
                <c:pt idx="65">
                  <c:v>1350</c:v>
                </c:pt>
                <c:pt idx="66">
                  <c:v>1340</c:v>
                </c:pt>
                <c:pt idx="67">
                  <c:v>1330</c:v>
                </c:pt>
                <c:pt idx="68">
                  <c:v>1320</c:v>
                </c:pt>
                <c:pt idx="69">
                  <c:v>1310</c:v>
                </c:pt>
                <c:pt idx="70">
                  <c:v>1300</c:v>
                </c:pt>
                <c:pt idx="71">
                  <c:v>1290</c:v>
                </c:pt>
                <c:pt idx="72">
                  <c:v>1280</c:v>
                </c:pt>
                <c:pt idx="73">
                  <c:v>1270</c:v>
                </c:pt>
                <c:pt idx="74">
                  <c:v>1260</c:v>
                </c:pt>
                <c:pt idx="75">
                  <c:v>1250</c:v>
                </c:pt>
                <c:pt idx="76">
                  <c:v>1240</c:v>
                </c:pt>
                <c:pt idx="77">
                  <c:v>1230</c:v>
                </c:pt>
                <c:pt idx="78">
                  <c:v>1220</c:v>
                </c:pt>
                <c:pt idx="79">
                  <c:v>1210</c:v>
                </c:pt>
                <c:pt idx="80">
                  <c:v>1200</c:v>
                </c:pt>
                <c:pt idx="81">
                  <c:v>1190</c:v>
                </c:pt>
                <c:pt idx="82">
                  <c:v>1180</c:v>
                </c:pt>
                <c:pt idx="83">
                  <c:v>1170</c:v>
                </c:pt>
                <c:pt idx="84">
                  <c:v>1160</c:v>
                </c:pt>
                <c:pt idx="85">
                  <c:v>1150</c:v>
                </c:pt>
                <c:pt idx="86">
                  <c:v>1140</c:v>
                </c:pt>
                <c:pt idx="87">
                  <c:v>1130</c:v>
                </c:pt>
                <c:pt idx="88">
                  <c:v>1120</c:v>
                </c:pt>
                <c:pt idx="89">
                  <c:v>1110</c:v>
                </c:pt>
                <c:pt idx="90">
                  <c:v>1100</c:v>
                </c:pt>
                <c:pt idx="91">
                  <c:v>1090</c:v>
                </c:pt>
                <c:pt idx="92">
                  <c:v>1080</c:v>
                </c:pt>
                <c:pt idx="93">
                  <c:v>1070</c:v>
                </c:pt>
                <c:pt idx="94">
                  <c:v>1060</c:v>
                </c:pt>
                <c:pt idx="95">
                  <c:v>1050</c:v>
                </c:pt>
                <c:pt idx="96">
                  <c:v>1040</c:v>
                </c:pt>
                <c:pt idx="97">
                  <c:v>1030</c:v>
                </c:pt>
                <c:pt idx="98">
                  <c:v>1020</c:v>
                </c:pt>
                <c:pt idx="99">
                  <c:v>1010</c:v>
                </c:pt>
                <c:pt idx="100">
                  <c:v>1000</c:v>
                </c:pt>
                <c:pt idx="101">
                  <c:v>990</c:v>
                </c:pt>
                <c:pt idx="102">
                  <c:v>980</c:v>
                </c:pt>
                <c:pt idx="103">
                  <c:v>970</c:v>
                </c:pt>
                <c:pt idx="104">
                  <c:v>960</c:v>
                </c:pt>
                <c:pt idx="105">
                  <c:v>950</c:v>
                </c:pt>
                <c:pt idx="106">
                  <c:v>940</c:v>
                </c:pt>
                <c:pt idx="107">
                  <c:v>930</c:v>
                </c:pt>
                <c:pt idx="108">
                  <c:v>920</c:v>
                </c:pt>
                <c:pt idx="109">
                  <c:v>910</c:v>
                </c:pt>
                <c:pt idx="110">
                  <c:v>900</c:v>
                </c:pt>
                <c:pt idx="111">
                  <c:v>890</c:v>
                </c:pt>
                <c:pt idx="112">
                  <c:v>880</c:v>
                </c:pt>
                <c:pt idx="113">
                  <c:v>870</c:v>
                </c:pt>
                <c:pt idx="114">
                  <c:v>860</c:v>
                </c:pt>
                <c:pt idx="115">
                  <c:v>850</c:v>
                </c:pt>
                <c:pt idx="116">
                  <c:v>840</c:v>
                </c:pt>
                <c:pt idx="117">
                  <c:v>830</c:v>
                </c:pt>
                <c:pt idx="118">
                  <c:v>820</c:v>
                </c:pt>
                <c:pt idx="119">
                  <c:v>810</c:v>
                </c:pt>
                <c:pt idx="120">
                  <c:v>800</c:v>
                </c:pt>
                <c:pt idx="121">
                  <c:v>790</c:v>
                </c:pt>
                <c:pt idx="122">
                  <c:v>780</c:v>
                </c:pt>
                <c:pt idx="123">
                  <c:v>770</c:v>
                </c:pt>
                <c:pt idx="124">
                  <c:v>760</c:v>
                </c:pt>
                <c:pt idx="125">
                  <c:v>750</c:v>
                </c:pt>
                <c:pt idx="126">
                  <c:v>740</c:v>
                </c:pt>
                <c:pt idx="127">
                  <c:v>730</c:v>
                </c:pt>
                <c:pt idx="128">
                  <c:v>720</c:v>
                </c:pt>
                <c:pt idx="129">
                  <c:v>710</c:v>
                </c:pt>
                <c:pt idx="130">
                  <c:v>700</c:v>
                </c:pt>
                <c:pt idx="131">
                  <c:v>690</c:v>
                </c:pt>
                <c:pt idx="132">
                  <c:v>680</c:v>
                </c:pt>
                <c:pt idx="133">
                  <c:v>670</c:v>
                </c:pt>
                <c:pt idx="134">
                  <c:v>660</c:v>
                </c:pt>
                <c:pt idx="135">
                  <c:v>650</c:v>
                </c:pt>
                <c:pt idx="136">
                  <c:v>640</c:v>
                </c:pt>
                <c:pt idx="137">
                  <c:v>630</c:v>
                </c:pt>
                <c:pt idx="138">
                  <c:v>620</c:v>
                </c:pt>
                <c:pt idx="139">
                  <c:v>610</c:v>
                </c:pt>
                <c:pt idx="140">
                  <c:v>600</c:v>
                </c:pt>
                <c:pt idx="141">
                  <c:v>590</c:v>
                </c:pt>
                <c:pt idx="142">
                  <c:v>580</c:v>
                </c:pt>
                <c:pt idx="143">
                  <c:v>570</c:v>
                </c:pt>
                <c:pt idx="144">
                  <c:v>560</c:v>
                </c:pt>
                <c:pt idx="145">
                  <c:v>550</c:v>
                </c:pt>
                <c:pt idx="146">
                  <c:v>540</c:v>
                </c:pt>
                <c:pt idx="147">
                  <c:v>530</c:v>
                </c:pt>
                <c:pt idx="148">
                  <c:v>520</c:v>
                </c:pt>
                <c:pt idx="149">
                  <c:v>510</c:v>
                </c:pt>
                <c:pt idx="150">
                  <c:v>500</c:v>
                </c:pt>
                <c:pt idx="151">
                  <c:v>490</c:v>
                </c:pt>
                <c:pt idx="152">
                  <c:v>480</c:v>
                </c:pt>
                <c:pt idx="153">
                  <c:v>470</c:v>
                </c:pt>
                <c:pt idx="154">
                  <c:v>460</c:v>
                </c:pt>
                <c:pt idx="155">
                  <c:v>450</c:v>
                </c:pt>
              </c:numCache>
            </c:numRef>
          </c:xVal>
          <c:yVal>
            <c:numRef>
              <c:f>'45° AOI'!$AU$4:$AU$159</c:f>
              <c:numCache>
                <c:formatCode>General</c:formatCode>
                <c:ptCount val="156"/>
                <c:pt idx="0">
                  <c:v>98.855090000000004</c:v>
                </c:pt>
                <c:pt idx="1">
                  <c:v>98.842749999999995</c:v>
                </c:pt>
                <c:pt idx="2">
                  <c:v>98.893870000000007</c:v>
                </c:pt>
                <c:pt idx="3">
                  <c:v>98.985640000000004</c:v>
                </c:pt>
                <c:pt idx="4">
                  <c:v>98.956729999999993</c:v>
                </c:pt>
                <c:pt idx="5">
                  <c:v>98.702269999999999</c:v>
                </c:pt>
                <c:pt idx="6">
                  <c:v>98.601230000000001</c:v>
                </c:pt>
                <c:pt idx="7">
                  <c:v>98.806039999999996</c:v>
                </c:pt>
                <c:pt idx="8">
                  <c:v>98.767849999999996</c:v>
                </c:pt>
                <c:pt idx="9">
                  <c:v>98.670069999999996</c:v>
                </c:pt>
                <c:pt idx="10">
                  <c:v>98.616460000000004</c:v>
                </c:pt>
                <c:pt idx="11">
                  <c:v>98.693780000000004</c:v>
                </c:pt>
                <c:pt idx="12">
                  <c:v>98.77413</c:v>
                </c:pt>
                <c:pt idx="13">
                  <c:v>98.641249999999999</c:v>
                </c:pt>
                <c:pt idx="14">
                  <c:v>98.550569999999993</c:v>
                </c:pt>
                <c:pt idx="15">
                  <c:v>98.615110000000001</c:v>
                </c:pt>
                <c:pt idx="16">
                  <c:v>98.609059999999999</c:v>
                </c:pt>
                <c:pt idx="17">
                  <c:v>98.603399999999993</c:v>
                </c:pt>
                <c:pt idx="18">
                  <c:v>98.568899999999999</c:v>
                </c:pt>
                <c:pt idx="19">
                  <c:v>98.616129999999998</c:v>
                </c:pt>
                <c:pt idx="20">
                  <c:v>98.530469999999994</c:v>
                </c:pt>
                <c:pt idx="21">
                  <c:v>98.61551</c:v>
                </c:pt>
                <c:pt idx="22">
                  <c:v>98.666240000000002</c:v>
                </c:pt>
                <c:pt idx="23">
                  <c:v>98.63194</c:v>
                </c:pt>
                <c:pt idx="24">
                  <c:v>98.556970000000007</c:v>
                </c:pt>
                <c:pt idx="25">
                  <c:v>98.645380000000003</c:v>
                </c:pt>
                <c:pt idx="26">
                  <c:v>98.585400000000007</c:v>
                </c:pt>
                <c:pt idx="27">
                  <c:v>98.68871</c:v>
                </c:pt>
                <c:pt idx="28">
                  <c:v>98.622649999999993</c:v>
                </c:pt>
                <c:pt idx="29">
                  <c:v>98.679060000000007</c:v>
                </c:pt>
                <c:pt idx="30">
                  <c:v>98.612960000000001</c:v>
                </c:pt>
                <c:pt idx="31">
                  <c:v>98.564909999999998</c:v>
                </c:pt>
                <c:pt idx="32">
                  <c:v>98.588970000000003</c:v>
                </c:pt>
                <c:pt idx="33">
                  <c:v>98.646100000000004</c:v>
                </c:pt>
                <c:pt idx="34">
                  <c:v>98.605109999999996</c:v>
                </c:pt>
                <c:pt idx="35">
                  <c:v>98.734319999999997</c:v>
                </c:pt>
                <c:pt idx="36">
                  <c:v>98.543019999999999</c:v>
                </c:pt>
                <c:pt idx="37">
                  <c:v>98.630070000000003</c:v>
                </c:pt>
                <c:pt idx="38">
                  <c:v>98.547849999999997</c:v>
                </c:pt>
                <c:pt idx="39">
                  <c:v>98.713769999999997</c:v>
                </c:pt>
                <c:pt idx="40">
                  <c:v>98.535240000000002</c:v>
                </c:pt>
                <c:pt idx="41">
                  <c:v>98.515439999999998</c:v>
                </c:pt>
                <c:pt idx="42">
                  <c:v>98.558239999999998</c:v>
                </c:pt>
                <c:pt idx="43">
                  <c:v>98.503839999999997</c:v>
                </c:pt>
                <c:pt idx="44">
                  <c:v>98.36439</c:v>
                </c:pt>
                <c:pt idx="45">
                  <c:v>98.501620000000003</c:v>
                </c:pt>
                <c:pt idx="46">
                  <c:v>98.579689999999999</c:v>
                </c:pt>
                <c:pt idx="47">
                  <c:v>98.711100000000002</c:v>
                </c:pt>
                <c:pt idx="48">
                  <c:v>98.496790000000004</c:v>
                </c:pt>
                <c:pt idx="49">
                  <c:v>98.539180000000002</c:v>
                </c:pt>
                <c:pt idx="50">
                  <c:v>98.488879999999995</c:v>
                </c:pt>
                <c:pt idx="51">
                  <c:v>98.416730000000001</c:v>
                </c:pt>
                <c:pt idx="52">
                  <c:v>98.431640000000002</c:v>
                </c:pt>
                <c:pt idx="53">
                  <c:v>98.519530000000003</c:v>
                </c:pt>
                <c:pt idx="54">
                  <c:v>98.471869999999996</c:v>
                </c:pt>
                <c:pt idx="55">
                  <c:v>98.349140000000006</c:v>
                </c:pt>
                <c:pt idx="56">
                  <c:v>98.481960000000001</c:v>
                </c:pt>
                <c:pt idx="57">
                  <c:v>98.397239999999996</c:v>
                </c:pt>
                <c:pt idx="58">
                  <c:v>98.430980000000005</c:v>
                </c:pt>
                <c:pt idx="59">
                  <c:v>98.309420000000003</c:v>
                </c:pt>
                <c:pt idx="60">
                  <c:v>98.252709999999993</c:v>
                </c:pt>
                <c:pt idx="61">
                  <c:v>98.329980000000006</c:v>
                </c:pt>
                <c:pt idx="62">
                  <c:v>98.228579999999994</c:v>
                </c:pt>
                <c:pt idx="63">
                  <c:v>98.328950000000006</c:v>
                </c:pt>
                <c:pt idx="64">
                  <c:v>98.337310000000002</c:v>
                </c:pt>
                <c:pt idx="65">
                  <c:v>98.381519999999995</c:v>
                </c:pt>
                <c:pt idx="66">
                  <c:v>98.41807</c:v>
                </c:pt>
                <c:pt idx="67">
                  <c:v>98.163089999999997</c:v>
                </c:pt>
                <c:pt idx="68">
                  <c:v>98.233710000000002</c:v>
                </c:pt>
                <c:pt idx="69">
                  <c:v>98.262150000000005</c:v>
                </c:pt>
                <c:pt idx="70">
                  <c:v>98.148319999999998</c:v>
                </c:pt>
                <c:pt idx="71">
                  <c:v>98.220830000000007</c:v>
                </c:pt>
                <c:pt idx="72">
                  <c:v>98.213200000000001</c:v>
                </c:pt>
                <c:pt idx="73">
                  <c:v>98.121859999999998</c:v>
                </c:pt>
                <c:pt idx="74">
                  <c:v>98.171539999999993</c:v>
                </c:pt>
                <c:pt idx="75">
                  <c:v>98.058000000000007</c:v>
                </c:pt>
                <c:pt idx="76">
                  <c:v>98.158000000000001</c:v>
                </c:pt>
                <c:pt idx="77">
                  <c:v>98.078900000000004</c:v>
                </c:pt>
                <c:pt idx="78">
                  <c:v>98.064130000000006</c:v>
                </c:pt>
                <c:pt idx="79">
                  <c:v>98.02722</c:v>
                </c:pt>
                <c:pt idx="80">
                  <c:v>98.108019999999996</c:v>
                </c:pt>
                <c:pt idx="81">
                  <c:v>97.932919999999996</c:v>
                </c:pt>
                <c:pt idx="82">
                  <c:v>97.869540000000001</c:v>
                </c:pt>
                <c:pt idx="83">
                  <c:v>97.925820000000002</c:v>
                </c:pt>
                <c:pt idx="84">
                  <c:v>97.945800000000006</c:v>
                </c:pt>
                <c:pt idx="85">
                  <c:v>97.903080000000003</c:v>
                </c:pt>
                <c:pt idx="86">
                  <c:v>97.83399</c:v>
                </c:pt>
                <c:pt idx="87">
                  <c:v>97.922150000000002</c:v>
                </c:pt>
                <c:pt idx="88">
                  <c:v>97.823599999999999</c:v>
                </c:pt>
                <c:pt idx="89">
                  <c:v>97.829719999999995</c:v>
                </c:pt>
                <c:pt idx="90">
                  <c:v>97.614710000000002</c:v>
                </c:pt>
                <c:pt idx="91">
                  <c:v>97.772390000000001</c:v>
                </c:pt>
                <c:pt idx="92">
                  <c:v>97.626599999999996</c:v>
                </c:pt>
                <c:pt idx="93">
                  <c:v>97.596950000000007</c:v>
                </c:pt>
                <c:pt idx="94">
                  <c:v>97.634190000000004</c:v>
                </c:pt>
                <c:pt idx="95">
                  <c:v>97.404330000000002</c:v>
                </c:pt>
                <c:pt idx="96">
                  <c:v>97.389279999999999</c:v>
                </c:pt>
                <c:pt idx="97">
                  <c:v>97.347830000000002</c:v>
                </c:pt>
                <c:pt idx="98">
                  <c:v>97.424800000000005</c:v>
                </c:pt>
                <c:pt idx="99">
                  <c:v>97.525149999999996</c:v>
                </c:pt>
                <c:pt idx="100">
                  <c:v>97.396159999999995</c:v>
                </c:pt>
                <c:pt idx="101">
                  <c:v>97.231570000000005</c:v>
                </c:pt>
                <c:pt idx="102">
                  <c:v>97.175619999999995</c:v>
                </c:pt>
                <c:pt idx="103">
                  <c:v>97.364769999999993</c:v>
                </c:pt>
                <c:pt idx="104">
                  <c:v>97.191590000000005</c:v>
                </c:pt>
                <c:pt idx="105">
                  <c:v>97.191929999999999</c:v>
                </c:pt>
                <c:pt idx="106">
                  <c:v>97.062690000000003</c:v>
                </c:pt>
                <c:pt idx="107">
                  <c:v>97.001090000000005</c:v>
                </c:pt>
                <c:pt idx="108">
                  <c:v>97.095749999999995</c:v>
                </c:pt>
                <c:pt idx="109">
                  <c:v>96.928430000000006</c:v>
                </c:pt>
                <c:pt idx="110">
                  <c:v>96.934439999999995</c:v>
                </c:pt>
                <c:pt idx="111">
                  <c:v>96.764880000000005</c:v>
                </c:pt>
                <c:pt idx="112">
                  <c:v>97.303380000000004</c:v>
                </c:pt>
                <c:pt idx="113">
                  <c:v>97.094459999999998</c:v>
                </c:pt>
                <c:pt idx="114">
                  <c:v>97.117130000000003</c:v>
                </c:pt>
                <c:pt idx="115">
                  <c:v>97.177059999999997</c:v>
                </c:pt>
                <c:pt idx="116">
                  <c:v>96.997699999999995</c:v>
                </c:pt>
                <c:pt idx="117">
                  <c:v>97.035589999999999</c:v>
                </c:pt>
                <c:pt idx="118">
                  <c:v>97.04562</c:v>
                </c:pt>
                <c:pt idx="119">
                  <c:v>96.93826</c:v>
                </c:pt>
                <c:pt idx="120">
                  <c:v>96.933549999999997</c:v>
                </c:pt>
                <c:pt idx="121">
                  <c:v>96.821389999999994</c:v>
                </c:pt>
                <c:pt idx="122">
                  <c:v>96.916269999999997</c:v>
                </c:pt>
                <c:pt idx="123">
                  <c:v>96.913120000000006</c:v>
                </c:pt>
                <c:pt idx="124">
                  <c:v>96.982839999999996</c:v>
                </c:pt>
                <c:pt idx="125">
                  <c:v>96.934529999999995</c:v>
                </c:pt>
                <c:pt idx="126">
                  <c:v>97.064809999999994</c:v>
                </c:pt>
                <c:pt idx="127">
                  <c:v>97.090879999999999</c:v>
                </c:pt>
                <c:pt idx="128">
                  <c:v>97.084310000000002</c:v>
                </c:pt>
                <c:pt idx="129">
                  <c:v>97.125209999999996</c:v>
                </c:pt>
                <c:pt idx="130">
                  <c:v>97.048569999999998</c:v>
                </c:pt>
                <c:pt idx="131">
                  <c:v>97.206479999999999</c:v>
                </c:pt>
                <c:pt idx="132">
                  <c:v>97.227279999999993</c:v>
                </c:pt>
                <c:pt idx="133">
                  <c:v>97.32029</c:v>
                </c:pt>
                <c:pt idx="134">
                  <c:v>97.439170000000004</c:v>
                </c:pt>
                <c:pt idx="135">
                  <c:v>97.271569999999997</c:v>
                </c:pt>
                <c:pt idx="136">
                  <c:v>97.482380000000006</c:v>
                </c:pt>
                <c:pt idx="137">
                  <c:v>97.513589999999994</c:v>
                </c:pt>
                <c:pt idx="138">
                  <c:v>97.526690000000002</c:v>
                </c:pt>
                <c:pt idx="139">
                  <c:v>97.675179999999997</c:v>
                </c:pt>
                <c:pt idx="140">
                  <c:v>97.767679999999999</c:v>
                </c:pt>
                <c:pt idx="141">
                  <c:v>97.592550000000003</c:v>
                </c:pt>
                <c:pt idx="142">
                  <c:v>97.824079999999995</c:v>
                </c:pt>
                <c:pt idx="143">
                  <c:v>97.754279999999994</c:v>
                </c:pt>
                <c:pt idx="144">
                  <c:v>97.895920000000004</c:v>
                </c:pt>
                <c:pt idx="145">
                  <c:v>97.858850000000004</c:v>
                </c:pt>
                <c:pt idx="146">
                  <c:v>97.934160000000006</c:v>
                </c:pt>
                <c:pt idx="147">
                  <c:v>97.878829999999994</c:v>
                </c:pt>
                <c:pt idx="148">
                  <c:v>97.929190000000006</c:v>
                </c:pt>
                <c:pt idx="149">
                  <c:v>98.009410000000003</c:v>
                </c:pt>
                <c:pt idx="150">
                  <c:v>98.017570000000006</c:v>
                </c:pt>
                <c:pt idx="151">
                  <c:v>97.748069999999998</c:v>
                </c:pt>
                <c:pt idx="152">
                  <c:v>97.733099999999993</c:v>
                </c:pt>
                <c:pt idx="153">
                  <c:v>97.602369999999993</c:v>
                </c:pt>
                <c:pt idx="154">
                  <c:v>97.335260000000005</c:v>
                </c:pt>
                <c:pt idx="155">
                  <c:v>97.062219999999996</c:v>
                </c:pt>
              </c:numCache>
            </c:numRef>
          </c:yVal>
          <c:smooth val="1"/>
        </c:ser>
        <c:ser>
          <c:idx val="43"/>
          <c:order val="43"/>
          <c:spPr>
            <a:ln w="19050" cap="rnd">
              <a:solidFill>
                <a:schemeClr val="accent2">
                  <a:lumMod val="70000"/>
                </a:schemeClr>
              </a:solidFill>
              <a:round/>
            </a:ln>
            <a:effectLst/>
          </c:spPr>
          <c:marker>
            <c:symbol val="none"/>
          </c:marker>
          <c:xVal>
            <c:numRef>
              <c:f>'45° AOI'!$D$4:$D$159</c:f>
              <c:numCache>
                <c:formatCode>General</c:formatCode>
                <c:ptCount val="156"/>
                <c:pt idx="0">
                  <c:v>2000</c:v>
                </c:pt>
                <c:pt idx="1">
                  <c:v>1990</c:v>
                </c:pt>
                <c:pt idx="2">
                  <c:v>1980</c:v>
                </c:pt>
                <c:pt idx="3">
                  <c:v>1970</c:v>
                </c:pt>
                <c:pt idx="4">
                  <c:v>1960</c:v>
                </c:pt>
                <c:pt idx="5">
                  <c:v>1950</c:v>
                </c:pt>
                <c:pt idx="6">
                  <c:v>1940</c:v>
                </c:pt>
                <c:pt idx="7">
                  <c:v>1930</c:v>
                </c:pt>
                <c:pt idx="8">
                  <c:v>1920</c:v>
                </c:pt>
                <c:pt idx="9">
                  <c:v>1910</c:v>
                </c:pt>
                <c:pt idx="10">
                  <c:v>1900</c:v>
                </c:pt>
                <c:pt idx="11">
                  <c:v>1890</c:v>
                </c:pt>
                <c:pt idx="12">
                  <c:v>1880</c:v>
                </c:pt>
                <c:pt idx="13">
                  <c:v>1870</c:v>
                </c:pt>
                <c:pt idx="14">
                  <c:v>1860</c:v>
                </c:pt>
                <c:pt idx="15">
                  <c:v>1850</c:v>
                </c:pt>
                <c:pt idx="16">
                  <c:v>1840</c:v>
                </c:pt>
                <c:pt idx="17">
                  <c:v>1830</c:v>
                </c:pt>
                <c:pt idx="18">
                  <c:v>1820</c:v>
                </c:pt>
                <c:pt idx="19">
                  <c:v>1810</c:v>
                </c:pt>
                <c:pt idx="20">
                  <c:v>1800</c:v>
                </c:pt>
                <c:pt idx="21">
                  <c:v>1790</c:v>
                </c:pt>
                <c:pt idx="22">
                  <c:v>1780</c:v>
                </c:pt>
                <c:pt idx="23">
                  <c:v>1770</c:v>
                </c:pt>
                <c:pt idx="24">
                  <c:v>1760</c:v>
                </c:pt>
                <c:pt idx="25">
                  <c:v>1750</c:v>
                </c:pt>
                <c:pt idx="26">
                  <c:v>1740</c:v>
                </c:pt>
                <c:pt idx="27">
                  <c:v>1730</c:v>
                </c:pt>
                <c:pt idx="28">
                  <c:v>1720</c:v>
                </c:pt>
                <c:pt idx="29">
                  <c:v>1710</c:v>
                </c:pt>
                <c:pt idx="30">
                  <c:v>1700</c:v>
                </c:pt>
                <c:pt idx="31">
                  <c:v>1690</c:v>
                </c:pt>
                <c:pt idx="32">
                  <c:v>1680</c:v>
                </c:pt>
                <c:pt idx="33">
                  <c:v>1670</c:v>
                </c:pt>
                <c:pt idx="34">
                  <c:v>1660</c:v>
                </c:pt>
                <c:pt idx="35">
                  <c:v>1650</c:v>
                </c:pt>
                <c:pt idx="36">
                  <c:v>1640</c:v>
                </c:pt>
                <c:pt idx="37">
                  <c:v>1630</c:v>
                </c:pt>
                <c:pt idx="38">
                  <c:v>1620</c:v>
                </c:pt>
                <c:pt idx="39">
                  <c:v>1610</c:v>
                </c:pt>
                <c:pt idx="40">
                  <c:v>1600</c:v>
                </c:pt>
                <c:pt idx="41">
                  <c:v>1590</c:v>
                </c:pt>
                <c:pt idx="42">
                  <c:v>1580</c:v>
                </c:pt>
                <c:pt idx="43">
                  <c:v>1570</c:v>
                </c:pt>
                <c:pt idx="44">
                  <c:v>1560</c:v>
                </c:pt>
                <c:pt idx="45">
                  <c:v>1550</c:v>
                </c:pt>
                <c:pt idx="46">
                  <c:v>1540</c:v>
                </c:pt>
                <c:pt idx="47">
                  <c:v>1530</c:v>
                </c:pt>
                <c:pt idx="48">
                  <c:v>1520</c:v>
                </c:pt>
                <c:pt idx="49">
                  <c:v>1510</c:v>
                </c:pt>
                <c:pt idx="50">
                  <c:v>1500</c:v>
                </c:pt>
                <c:pt idx="51">
                  <c:v>1490</c:v>
                </c:pt>
                <c:pt idx="52">
                  <c:v>1480</c:v>
                </c:pt>
                <c:pt idx="53">
                  <c:v>1470</c:v>
                </c:pt>
                <c:pt idx="54">
                  <c:v>1460</c:v>
                </c:pt>
                <c:pt idx="55">
                  <c:v>1450</c:v>
                </c:pt>
                <c:pt idx="56">
                  <c:v>1440</c:v>
                </c:pt>
                <c:pt idx="57">
                  <c:v>1430</c:v>
                </c:pt>
                <c:pt idx="58">
                  <c:v>1420</c:v>
                </c:pt>
                <c:pt idx="59">
                  <c:v>1410</c:v>
                </c:pt>
                <c:pt idx="60">
                  <c:v>1400</c:v>
                </c:pt>
                <c:pt idx="61">
                  <c:v>1390</c:v>
                </c:pt>
                <c:pt idx="62">
                  <c:v>1380</c:v>
                </c:pt>
                <c:pt idx="63">
                  <c:v>1370</c:v>
                </c:pt>
                <c:pt idx="64">
                  <c:v>1360</c:v>
                </c:pt>
                <c:pt idx="65">
                  <c:v>1350</c:v>
                </c:pt>
                <c:pt idx="66">
                  <c:v>1340</c:v>
                </c:pt>
                <c:pt idx="67">
                  <c:v>1330</c:v>
                </c:pt>
                <c:pt idx="68">
                  <c:v>1320</c:v>
                </c:pt>
                <c:pt idx="69">
                  <c:v>1310</c:v>
                </c:pt>
                <c:pt idx="70">
                  <c:v>1300</c:v>
                </c:pt>
                <c:pt idx="71">
                  <c:v>1290</c:v>
                </c:pt>
                <c:pt idx="72">
                  <c:v>1280</c:v>
                </c:pt>
                <c:pt idx="73">
                  <c:v>1270</c:v>
                </c:pt>
                <c:pt idx="74">
                  <c:v>1260</c:v>
                </c:pt>
                <c:pt idx="75">
                  <c:v>1250</c:v>
                </c:pt>
                <c:pt idx="76">
                  <c:v>1240</c:v>
                </c:pt>
                <c:pt idx="77">
                  <c:v>1230</c:v>
                </c:pt>
                <c:pt idx="78">
                  <c:v>1220</c:v>
                </c:pt>
                <c:pt idx="79">
                  <c:v>1210</c:v>
                </c:pt>
                <c:pt idx="80">
                  <c:v>1200</c:v>
                </c:pt>
                <c:pt idx="81">
                  <c:v>1190</c:v>
                </c:pt>
                <c:pt idx="82">
                  <c:v>1180</c:v>
                </c:pt>
                <c:pt idx="83">
                  <c:v>1170</c:v>
                </c:pt>
                <c:pt idx="84">
                  <c:v>1160</c:v>
                </c:pt>
                <c:pt idx="85">
                  <c:v>1150</c:v>
                </c:pt>
                <c:pt idx="86">
                  <c:v>1140</c:v>
                </c:pt>
                <c:pt idx="87">
                  <c:v>1130</c:v>
                </c:pt>
                <c:pt idx="88">
                  <c:v>1120</c:v>
                </c:pt>
                <c:pt idx="89">
                  <c:v>1110</c:v>
                </c:pt>
                <c:pt idx="90">
                  <c:v>1100</c:v>
                </c:pt>
                <c:pt idx="91">
                  <c:v>1090</c:v>
                </c:pt>
                <c:pt idx="92">
                  <c:v>1080</c:v>
                </c:pt>
                <c:pt idx="93">
                  <c:v>1070</c:v>
                </c:pt>
                <c:pt idx="94">
                  <c:v>1060</c:v>
                </c:pt>
                <c:pt idx="95">
                  <c:v>1050</c:v>
                </c:pt>
                <c:pt idx="96">
                  <c:v>1040</c:v>
                </c:pt>
                <c:pt idx="97">
                  <c:v>1030</c:v>
                </c:pt>
                <c:pt idx="98">
                  <c:v>1020</c:v>
                </c:pt>
                <c:pt idx="99">
                  <c:v>1010</c:v>
                </c:pt>
                <c:pt idx="100">
                  <c:v>1000</c:v>
                </c:pt>
                <c:pt idx="101">
                  <c:v>990</c:v>
                </c:pt>
                <c:pt idx="102">
                  <c:v>980</c:v>
                </c:pt>
                <c:pt idx="103">
                  <c:v>970</c:v>
                </c:pt>
                <c:pt idx="104">
                  <c:v>960</c:v>
                </c:pt>
                <c:pt idx="105">
                  <c:v>950</c:v>
                </c:pt>
                <c:pt idx="106">
                  <c:v>940</c:v>
                </c:pt>
                <c:pt idx="107">
                  <c:v>930</c:v>
                </c:pt>
                <c:pt idx="108">
                  <c:v>920</c:v>
                </c:pt>
                <c:pt idx="109">
                  <c:v>910</c:v>
                </c:pt>
                <c:pt idx="110">
                  <c:v>900</c:v>
                </c:pt>
                <c:pt idx="111">
                  <c:v>890</c:v>
                </c:pt>
                <c:pt idx="112">
                  <c:v>880</c:v>
                </c:pt>
                <c:pt idx="113">
                  <c:v>870</c:v>
                </c:pt>
                <c:pt idx="114">
                  <c:v>860</c:v>
                </c:pt>
                <c:pt idx="115">
                  <c:v>850</c:v>
                </c:pt>
                <c:pt idx="116">
                  <c:v>840</c:v>
                </c:pt>
                <c:pt idx="117">
                  <c:v>830</c:v>
                </c:pt>
                <c:pt idx="118">
                  <c:v>820</c:v>
                </c:pt>
                <c:pt idx="119">
                  <c:v>810</c:v>
                </c:pt>
                <c:pt idx="120">
                  <c:v>800</c:v>
                </c:pt>
                <c:pt idx="121">
                  <c:v>790</c:v>
                </c:pt>
                <c:pt idx="122">
                  <c:v>780</c:v>
                </c:pt>
                <c:pt idx="123">
                  <c:v>770</c:v>
                </c:pt>
                <c:pt idx="124">
                  <c:v>760</c:v>
                </c:pt>
                <c:pt idx="125">
                  <c:v>750</c:v>
                </c:pt>
                <c:pt idx="126">
                  <c:v>740</c:v>
                </c:pt>
                <c:pt idx="127">
                  <c:v>730</c:v>
                </c:pt>
                <c:pt idx="128">
                  <c:v>720</c:v>
                </c:pt>
                <c:pt idx="129">
                  <c:v>710</c:v>
                </c:pt>
                <c:pt idx="130">
                  <c:v>700</c:v>
                </c:pt>
                <c:pt idx="131">
                  <c:v>690</c:v>
                </c:pt>
                <c:pt idx="132">
                  <c:v>680</c:v>
                </c:pt>
                <c:pt idx="133">
                  <c:v>670</c:v>
                </c:pt>
                <c:pt idx="134">
                  <c:v>660</c:v>
                </c:pt>
                <c:pt idx="135">
                  <c:v>650</c:v>
                </c:pt>
                <c:pt idx="136">
                  <c:v>640</c:v>
                </c:pt>
                <c:pt idx="137">
                  <c:v>630</c:v>
                </c:pt>
                <c:pt idx="138">
                  <c:v>620</c:v>
                </c:pt>
                <c:pt idx="139">
                  <c:v>610</c:v>
                </c:pt>
                <c:pt idx="140">
                  <c:v>600</c:v>
                </c:pt>
                <c:pt idx="141">
                  <c:v>590</c:v>
                </c:pt>
                <c:pt idx="142">
                  <c:v>580</c:v>
                </c:pt>
                <c:pt idx="143">
                  <c:v>570</c:v>
                </c:pt>
                <c:pt idx="144">
                  <c:v>560</c:v>
                </c:pt>
                <c:pt idx="145">
                  <c:v>550</c:v>
                </c:pt>
                <c:pt idx="146">
                  <c:v>540</c:v>
                </c:pt>
                <c:pt idx="147">
                  <c:v>530</c:v>
                </c:pt>
                <c:pt idx="148">
                  <c:v>520</c:v>
                </c:pt>
                <c:pt idx="149">
                  <c:v>510</c:v>
                </c:pt>
                <c:pt idx="150">
                  <c:v>500</c:v>
                </c:pt>
                <c:pt idx="151">
                  <c:v>490</c:v>
                </c:pt>
                <c:pt idx="152">
                  <c:v>480</c:v>
                </c:pt>
                <c:pt idx="153">
                  <c:v>470</c:v>
                </c:pt>
                <c:pt idx="154">
                  <c:v>460</c:v>
                </c:pt>
                <c:pt idx="155">
                  <c:v>450</c:v>
                </c:pt>
              </c:numCache>
            </c:numRef>
          </c:xVal>
          <c:yVal>
            <c:numRef>
              <c:f>'45° AOI'!$AV$4:$AV$159</c:f>
              <c:numCache>
                <c:formatCode>General</c:formatCode>
                <c:ptCount val="156"/>
                <c:pt idx="0">
                  <c:v>98.788120000000006</c:v>
                </c:pt>
                <c:pt idx="1">
                  <c:v>98.773960000000002</c:v>
                </c:pt>
                <c:pt idx="2">
                  <c:v>98.795550000000006</c:v>
                </c:pt>
                <c:pt idx="3">
                  <c:v>98.905479999999997</c:v>
                </c:pt>
                <c:pt idx="4">
                  <c:v>98.861509999999996</c:v>
                </c:pt>
                <c:pt idx="5">
                  <c:v>98.646709999999999</c:v>
                </c:pt>
                <c:pt idx="6">
                  <c:v>98.521820000000005</c:v>
                </c:pt>
                <c:pt idx="7">
                  <c:v>98.742400000000004</c:v>
                </c:pt>
                <c:pt idx="8">
                  <c:v>98.680700000000002</c:v>
                </c:pt>
                <c:pt idx="9">
                  <c:v>98.613839999999996</c:v>
                </c:pt>
                <c:pt idx="10">
                  <c:v>98.527109999999993</c:v>
                </c:pt>
                <c:pt idx="11">
                  <c:v>98.611509999999996</c:v>
                </c:pt>
                <c:pt idx="12">
                  <c:v>98.679349999999999</c:v>
                </c:pt>
                <c:pt idx="13">
                  <c:v>98.557100000000005</c:v>
                </c:pt>
                <c:pt idx="14">
                  <c:v>98.498509999999996</c:v>
                </c:pt>
                <c:pt idx="15">
                  <c:v>98.563760000000002</c:v>
                </c:pt>
                <c:pt idx="16">
                  <c:v>98.557130000000001</c:v>
                </c:pt>
                <c:pt idx="17">
                  <c:v>98.535920000000004</c:v>
                </c:pt>
                <c:pt idx="18">
                  <c:v>98.473259999999996</c:v>
                </c:pt>
                <c:pt idx="19">
                  <c:v>98.538300000000007</c:v>
                </c:pt>
                <c:pt idx="20">
                  <c:v>98.468890000000002</c:v>
                </c:pt>
                <c:pt idx="21">
                  <c:v>98.534149999999997</c:v>
                </c:pt>
                <c:pt idx="22">
                  <c:v>98.571809999999999</c:v>
                </c:pt>
                <c:pt idx="23">
                  <c:v>98.56071</c:v>
                </c:pt>
                <c:pt idx="24">
                  <c:v>98.504890000000003</c:v>
                </c:pt>
                <c:pt idx="25">
                  <c:v>98.570229999999995</c:v>
                </c:pt>
                <c:pt idx="26">
                  <c:v>98.495419999999996</c:v>
                </c:pt>
                <c:pt idx="27">
                  <c:v>98.637960000000007</c:v>
                </c:pt>
                <c:pt idx="28">
                  <c:v>98.552750000000003</c:v>
                </c:pt>
                <c:pt idx="29">
                  <c:v>98.62818</c:v>
                </c:pt>
                <c:pt idx="30">
                  <c:v>98.537390000000002</c:v>
                </c:pt>
                <c:pt idx="31">
                  <c:v>98.498350000000002</c:v>
                </c:pt>
                <c:pt idx="32">
                  <c:v>98.495109999999997</c:v>
                </c:pt>
                <c:pt idx="33">
                  <c:v>98.585610000000003</c:v>
                </c:pt>
                <c:pt idx="34">
                  <c:v>98.529529999999994</c:v>
                </c:pt>
                <c:pt idx="35">
                  <c:v>98.668570000000003</c:v>
                </c:pt>
                <c:pt idx="36">
                  <c:v>98.486580000000004</c:v>
                </c:pt>
                <c:pt idx="37">
                  <c:v>98.541690000000003</c:v>
                </c:pt>
                <c:pt idx="38">
                  <c:v>98.479690000000005</c:v>
                </c:pt>
                <c:pt idx="39">
                  <c:v>98.655829999999995</c:v>
                </c:pt>
                <c:pt idx="40">
                  <c:v>98.478549999999998</c:v>
                </c:pt>
                <c:pt idx="41">
                  <c:v>98.449759999999998</c:v>
                </c:pt>
                <c:pt idx="42">
                  <c:v>98.487110000000001</c:v>
                </c:pt>
                <c:pt idx="43">
                  <c:v>98.448130000000006</c:v>
                </c:pt>
                <c:pt idx="44">
                  <c:v>98.282709999999994</c:v>
                </c:pt>
                <c:pt idx="45">
                  <c:v>98.42362</c:v>
                </c:pt>
                <c:pt idx="46">
                  <c:v>98.480140000000006</c:v>
                </c:pt>
                <c:pt idx="47">
                  <c:v>98.654640000000001</c:v>
                </c:pt>
                <c:pt idx="48">
                  <c:v>98.420349999999999</c:v>
                </c:pt>
                <c:pt idx="49">
                  <c:v>98.487740000000002</c:v>
                </c:pt>
                <c:pt idx="50">
                  <c:v>98.392750000000007</c:v>
                </c:pt>
                <c:pt idx="51">
                  <c:v>98.324370000000002</c:v>
                </c:pt>
                <c:pt idx="52">
                  <c:v>98.37585</c:v>
                </c:pt>
                <c:pt idx="53">
                  <c:v>98.452520000000007</c:v>
                </c:pt>
                <c:pt idx="54">
                  <c:v>98.396199999999993</c:v>
                </c:pt>
                <c:pt idx="55">
                  <c:v>98.251490000000004</c:v>
                </c:pt>
                <c:pt idx="56">
                  <c:v>98.421530000000004</c:v>
                </c:pt>
                <c:pt idx="57">
                  <c:v>98.334329999999994</c:v>
                </c:pt>
                <c:pt idx="58">
                  <c:v>98.352339999999998</c:v>
                </c:pt>
                <c:pt idx="59">
                  <c:v>98.246570000000006</c:v>
                </c:pt>
                <c:pt idx="60">
                  <c:v>98.155850000000001</c:v>
                </c:pt>
                <c:pt idx="61">
                  <c:v>98.259399999999999</c:v>
                </c:pt>
                <c:pt idx="62">
                  <c:v>98.13646</c:v>
                </c:pt>
                <c:pt idx="63">
                  <c:v>98.26746</c:v>
                </c:pt>
                <c:pt idx="64">
                  <c:v>98.248840000000001</c:v>
                </c:pt>
                <c:pt idx="65">
                  <c:v>98.282550000000001</c:v>
                </c:pt>
                <c:pt idx="66">
                  <c:v>98.347639999999998</c:v>
                </c:pt>
                <c:pt idx="67">
                  <c:v>98.10136</c:v>
                </c:pt>
                <c:pt idx="68">
                  <c:v>98.179339999999996</c:v>
                </c:pt>
                <c:pt idx="69">
                  <c:v>98.196719999999999</c:v>
                </c:pt>
                <c:pt idx="70">
                  <c:v>98.051559999999995</c:v>
                </c:pt>
                <c:pt idx="71">
                  <c:v>98.152810000000002</c:v>
                </c:pt>
                <c:pt idx="72">
                  <c:v>98.122169999999997</c:v>
                </c:pt>
                <c:pt idx="73">
                  <c:v>98.060730000000007</c:v>
                </c:pt>
                <c:pt idx="74">
                  <c:v>98.103989999999996</c:v>
                </c:pt>
                <c:pt idx="75">
                  <c:v>97.958179999999999</c:v>
                </c:pt>
                <c:pt idx="76">
                  <c:v>98.098219999999998</c:v>
                </c:pt>
                <c:pt idx="77">
                  <c:v>98.019440000000003</c:v>
                </c:pt>
                <c:pt idx="78">
                  <c:v>98.006190000000004</c:v>
                </c:pt>
                <c:pt idx="79">
                  <c:v>97.946060000000003</c:v>
                </c:pt>
                <c:pt idx="80">
                  <c:v>98.009299999999996</c:v>
                </c:pt>
                <c:pt idx="81">
                  <c:v>97.848830000000007</c:v>
                </c:pt>
                <c:pt idx="82">
                  <c:v>97.817769999999996</c:v>
                </c:pt>
                <c:pt idx="83">
                  <c:v>97.826009999999997</c:v>
                </c:pt>
                <c:pt idx="84">
                  <c:v>97.878569999999996</c:v>
                </c:pt>
                <c:pt idx="85">
                  <c:v>97.816720000000004</c:v>
                </c:pt>
                <c:pt idx="86">
                  <c:v>97.774709999999999</c:v>
                </c:pt>
                <c:pt idx="87">
                  <c:v>97.832650000000001</c:v>
                </c:pt>
                <c:pt idx="88">
                  <c:v>97.767809999999997</c:v>
                </c:pt>
                <c:pt idx="89">
                  <c:v>97.760869999999997</c:v>
                </c:pt>
                <c:pt idx="90">
                  <c:v>97.528869999999998</c:v>
                </c:pt>
                <c:pt idx="91">
                  <c:v>97.691810000000004</c:v>
                </c:pt>
                <c:pt idx="92">
                  <c:v>97.538480000000007</c:v>
                </c:pt>
                <c:pt idx="93">
                  <c:v>97.527519999999996</c:v>
                </c:pt>
                <c:pt idx="94">
                  <c:v>97.548199999999994</c:v>
                </c:pt>
                <c:pt idx="95">
                  <c:v>97.343850000000003</c:v>
                </c:pt>
                <c:pt idx="96">
                  <c:v>97.303830000000005</c:v>
                </c:pt>
                <c:pt idx="97">
                  <c:v>97.263760000000005</c:v>
                </c:pt>
                <c:pt idx="98">
                  <c:v>97.353399999999993</c:v>
                </c:pt>
                <c:pt idx="99">
                  <c:v>97.457939999999994</c:v>
                </c:pt>
                <c:pt idx="100">
                  <c:v>97.310879999999997</c:v>
                </c:pt>
                <c:pt idx="101">
                  <c:v>97.14049</c:v>
                </c:pt>
                <c:pt idx="102">
                  <c:v>97.113219999999998</c:v>
                </c:pt>
                <c:pt idx="103">
                  <c:v>97.295609999999996</c:v>
                </c:pt>
                <c:pt idx="104">
                  <c:v>97.097999999999999</c:v>
                </c:pt>
                <c:pt idx="105">
                  <c:v>97.103700000000003</c:v>
                </c:pt>
                <c:pt idx="106">
                  <c:v>96.989940000000004</c:v>
                </c:pt>
                <c:pt idx="107">
                  <c:v>96.929599999999994</c:v>
                </c:pt>
                <c:pt idx="108">
                  <c:v>97.021889999999999</c:v>
                </c:pt>
                <c:pt idx="109">
                  <c:v>96.878399999999999</c:v>
                </c:pt>
                <c:pt idx="110">
                  <c:v>96.872600000000006</c:v>
                </c:pt>
                <c:pt idx="111">
                  <c:v>96.70147</c:v>
                </c:pt>
                <c:pt idx="112">
                  <c:v>97.211709999999997</c:v>
                </c:pt>
                <c:pt idx="113">
                  <c:v>97.02252</c:v>
                </c:pt>
                <c:pt idx="114">
                  <c:v>97.03931</c:v>
                </c:pt>
                <c:pt idx="115">
                  <c:v>97.125860000000003</c:v>
                </c:pt>
                <c:pt idx="116">
                  <c:v>96.920410000000004</c:v>
                </c:pt>
                <c:pt idx="117">
                  <c:v>96.97757</c:v>
                </c:pt>
                <c:pt idx="118">
                  <c:v>96.965779999999995</c:v>
                </c:pt>
                <c:pt idx="119">
                  <c:v>96.853470000000002</c:v>
                </c:pt>
                <c:pt idx="120">
                  <c:v>96.853489999999994</c:v>
                </c:pt>
                <c:pt idx="121">
                  <c:v>96.745540000000005</c:v>
                </c:pt>
                <c:pt idx="122">
                  <c:v>96.850759999999994</c:v>
                </c:pt>
                <c:pt idx="123">
                  <c:v>96.835009999999997</c:v>
                </c:pt>
                <c:pt idx="124">
                  <c:v>96.927199999999999</c:v>
                </c:pt>
                <c:pt idx="125">
                  <c:v>96.863579999999999</c:v>
                </c:pt>
                <c:pt idx="126">
                  <c:v>97.011120000000005</c:v>
                </c:pt>
                <c:pt idx="127">
                  <c:v>97.014629999999997</c:v>
                </c:pt>
                <c:pt idx="128">
                  <c:v>96.99324</c:v>
                </c:pt>
                <c:pt idx="129">
                  <c:v>97.036559999999994</c:v>
                </c:pt>
                <c:pt idx="130">
                  <c:v>96.973759999999999</c:v>
                </c:pt>
                <c:pt idx="131">
                  <c:v>97.124269999999996</c:v>
                </c:pt>
                <c:pt idx="132">
                  <c:v>97.163139999999999</c:v>
                </c:pt>
                <c:pt idx="133">
                  <c:v>97.258049999999997</c:v>
                </c:pt>
                <c:pt idx="134">
                  <c:v>97.350830000000002</c:v>
                </c:pt>
                <c:pt idx="135">
                  <c:v>97.188140000000004</c:v>
                </c:pt>
                <c:pt idx="136">
                  <c:v>97.398259999999993</c:v>
                </c:pt>
                <c:pt idx="137">
                  <c:v>97.440119999999993</c:v>
                </c:pt>
                <c:pt idx="138">
                  <c:v>97.462440000000001</c:v>
                </c:pt>
                <c:pt idx="139">
                  <c:v>97.611279999999994</c:v>
                </c:pt>
                <c:pt idx="140">
                  <c:v>97.713679999999997</c:v>
                </c:pt>
                <c:pt idx="141">
                  <c:v>97.528059999999996</c:v>
                </c:pt>
                <c:pt idx="142">
                  <c:v>97.755290000000002</c:v>
                </c:pt>
                <c:pt idx="143">
                  <c:v>97.697760000000002</c:v>
                </c:pt>
                <c:pt idx="144">
                  <c:v>97.798370000000006</c:v>
                </c:pt>
                <c:pt idx="145">
                  <c:v>97.774140000000003</c:v>
                </c:pt>
                <c:pt idx="146">
                  <c:v>97.878579999999999</c:v>
                </c:pt>
                <c:pt idx="147">
                  <c:v>97.783420000000007</c:v>
                </c:pt>
                <c:pt idx="148">
                  <c:v>97.835509999999999</c:v>
                </c:pt>
                <c:pt idx="149">
                  <c:v>97.952489999999997</c:v>
                </c:pt>
                <c:pt idx="150">
                  <c:v>97.935169999999999</c:v>
                </c:pt>
                <c:pt idx="151">
                  <c:v>97.659319999999994</c:v>
                </c:pt>
                <c:pt idx="152">
                  <c:v>97.681139999999999</c:v>
                </c:pt>
                <c:pt idx="153">
                  <c:v>97.512270000000001</c:v>
                </c:pt>
                <c:pt idx="154">
                  <c:v>97.282570000000007</c:v>
                </c:pt>
                <c:pt idx="155">
                  <c:v>96.964290000000005</c:v>
                </c:pt>
              </c:numCache>
            </c:numRef>
          </c:yVal>
          <c:smooth val="1"/>
        </c:ser>
        <c:ser>
          <c:idx val="44"/>
          <c:order val="44"/>
          <c:spPr>
            <a:ln w="19050" cap="rnd">
              <a:solidFill>
                <a:schemeClr val="accent3">
                  <a:lumMod val="70000"/>
                </a:schemeClr>
              </a:solidFill>
              <a:round/>
            </a:ln>
            <a:effectLst/>
          </c:spPr>
          <c:marker>
            <c:symbol val="none"/>
          </c:marker>
          <c:xVal>
            <c:numRef>
              <c:f>'45° AOI'!$D$4:$D$159</c:f>
              <c:numCache>
                <c:formatCode>General</c:formatCode>
                <c:ptCount val="156"/>
                <c:pt idx="0">
                  <c:v>2000</c:v>
                </c:pt>
                <c:pt idx="1">
                  <c:v>1990</c:v>
                </c:pt>
                <c:pt idx="2">
                  <c:v>1980</c:v>
                </c:pt>
                <c:pt idx="3">
                  <c:v>1970</c:v>
                </c:pt>
                <c:pt idx="4">
                  <c:v>1960</c:v>
                </c:pt>
                <c:pt idx="5">
                  <c:v>1950</c:v>
                </c:pt>
                <c:pt idx="6">
                  <c:v>1940</c:v>
                </c:pt>
                <c:pt idx="7">
                  <c:v>1930</c:v>
                </c:pt>
                <c:pt idx="8">
                  <c:v>1920</c:v>
                </c:pt>
                <c:pt idx="9">
                  <c:v>1910</c:v>
                </c:pt>
                <c:pt idx="10">
                  <c:v>1900</c:v>
                </c:pt>
                <c:pt idx="11">
                  <c:v>1890</c:v>
                </c:pt>
                <c:pt idx="12">
                  <c:v>1880</c:v>
                </c:pt>
                <c:pt idx="13">
                  <c:v>1870</c:v>
                </c:pt>
                <c:pt idx="14">
                  <c:v>1860</c:v>
                </c:pt>
                <c:pt idx="15">
                  <c:v>1850</c:v>
                </c:pt>
                <c:pt idx="16">
                  <c:v>1840</c:v>
                </c:pt>
                <c:pt idx="17">
                  <c:v>1830</c:v>
                </c:pt>
                <c:pt idx="18">
                  <c:v>1820</c:v>
                </c:pt>
                <c:pt idx="19">
                  <c:v>1810</c:v>
                </c:pt>
                <c:pt idx="20">
                  <c:v>1800</c:v>
                </c:pt>
                <c:pt idx="21">
                  <c:v>1790</c:v>
                </c:pt>
                <c:pt idx="22">
                  <c:v>1780</c:v>
                </c:pt>
                <c:pt idx="23">
                  <c:v>1770</c:v>
                </c:pt>
                <c:pt idx="24">
                  <c:v>1760</c:v>
                </c:pt>
                <c:pt idx="25">
                  <c:v>1750</c:v>
                </c:pt>
                <c:pt idx="26">
                  <c:v>1740</c:v>
                </c:pt>
                <c:pt idx="27">
                  <c:v>1730</c:v>
                </c:pt>
                <c:pt idx="28">
                  <c:v>1720</c:v>
                </c:pt>
                <c:pt idx="29">
                  <c:v>1710</c:v>
                </c:pt>
                <c:pt idx="30">
                  <c:v>1700</c:v>
                </c:pt>
                <c:pt idx="31">
                  <c:v>1690</c:v>
                </c:pt>
                <c:pt idx="32">
                  <c:v>1680</c:v>
                </c:pt>
                <c:pt idx="33">
                  <c:v>1670</c:v>
                </c:pt>
                <c:pt idx="34">
                  <c:v>1660</c:v>
                </c:pt>
                <c:pt idx="35">
                  <c:v>1650</c:v>
                </c:pt>
                <c:pt idx="36">
                  <c:v>1640</c:v>
                </c:pt>
                <c:pt idx="37">
                  <c:v>1630</c:v>
                </c:pt>
                <c:pt idx="38">
                  <c:v>1620</c:v>
                </c:pt>
                <c:pt idx="39">
                  <c:v>1610</c:v>
                </c:pt>
                <c:pt idx="40">
                  <c:v>1600</c:v>
                </c:pt>
                <c:pt idx="41">
                  <c:v>1590</c:v>
                </c:pt>
                <c:pt idx="42">
                  <c:v>1580</c:v>
                </c:pt>
                <c:pt idx="43">
                  <c:v>1570</c:v>
                </c:pt>
                <c:pt idx="44">
                  <c:v>1560</c:v>
                </c:pt>
                <c:pt idx="45">
                  <c:v>1550</c:v>
                </c:pt>
                <c:pt idx="46">
                  <c:v>1540</c:v>
                </c:pt>
                <c:pt idx="47">
                  <c:v>1530</c:v>
                </c:pt>
                <c:pt idx="48">
                  <c:v>1520</c:v>
                </c:pt>
                <c:pt idx="49">
                  <c:v>1510</c:v>
                </c:pt>
                <c:pt idx="50">
                  <c:v>1500</c:v>
                </c:pt>
                <c:pt idx="51">
                  <c:v>1490</c:v>
                </c:pt>
                <c:pt idx="52">
                  <c:v>1480</c:v>
                </c:pt>
                <c:pt idx="53">
                  <c:v>1470</c:v>
                </c:pt>
                <c:pt idx="54">
                  <c:v>1460</c:v>
                </c:pt>
                <c:pt idx="55">
                  <c:v>1450</c:v>
                </c:pt>
                <c:pt idx="56">
                  <c:v>1440</c:v>
                </c:pt>
                <c:pt idx="57">
                  <c:v>1430</c:v>
                </c:pt>
                <c:pt idx="58">
                  <c:v>1420</c:v>
                </c:pt>
                <c:pt idx="59">
                  <c:v>1410</c:v>
                </c:pt>
                <c:pt idx="60">
                  <c:v>1400</c:v>
                </c:pt>
                <c:pt idx="61">
                  <c:v>1390</c:v>
                </c:pt>
                <c:pt idx="62">
                  <c:v>1380</c:v>
                </c:pt>
                <c:pt idx="63">
                  <c:v>1370</c:v>
                </c:pt>
                <c:pt idx="64">
                  <c:v>1360</c:v>
                </c:pt>
                <c:pt idx="65">
                  <c:v>1350</c:v>
                </c:pt>
                <c:pt idx="66">
                  <c:v>1340</c:v>
                </c:pt>
                <c:pt idx="67">
                  <c:v>1330</c:v>
                </c:pt>
                <c:pt idx="68">
                  <c:v>1320</c:v>
                </c:pt>
                <c:pt idx="69">
                  <c:v>1310</c:v>
                </c:pt>
                <c:pt idx="70">
                  <c:v>1300</c:v>
                </c:pt>
                <c:pt idx="71">
                  <c:v>1290</c:v>
                </c:pt>
                <c:pt idx="72">
                  <c:v>1280</c:v>
                </c:pt>
                <c:pt idx="73">
                  <c:v>1270</c:v>
                </c:pt>
                <c:pt idx="74">
                  <c:v>1260</c:v>
                </c:pt>
                <c:pt idx="75">
                  <c:v>1250</c:v>
                </c:pt>
                <c:pt idx="76">
                  <c:v>1240</c:v>
                </c:pt>
                <c:pt idx="77">
                  <c:v>1230</c:v>
                </c:pt>
                <c:pt idx="78">
                  <c:v>1220</c:v>
                </c:pt>
                <c:pt idx="79">
                  <c:v>1210</c:v>
                </c:pt>
                <c:pt idx="80">
                  <c:v>1200</c:v>
                </c:pt>
                <c:pt idx="81">
                  <c:v>1190</c:v>
                </c:pt>
                <c:pt idx="82">
                  <c:v>1180</c:v>
                </c:pt>
                <c:pt idx="83">
                  <c:v>1170</c:v>
                </c:pt>
                <c:pt idx="84">
                  <c:v>1160</c:v>
                </c:pt>
                <c:pt idx="85">
                  <c:v>1150</c:v>
                </c:pt>
                <c:pt idx="86">
                  <c:v>1140</c:v>
                </c:pt>
                <c:pt idx="87">
                  <c:v>1130</c:v>
                </c:pt>
                <c:pt idx="88">
                  <c:v>1120</c:v>
                </c:pt>
                <c:pt idx="89">
                  <c:v>1110</c:v>
                </c:pt>
                <c:pt idx="90">
                  <c:v>1100</c:v>
                </c:pt>
                <c:pt idx="91">
                  <c:v>1090</c:v>
                </c:pt>
                <c:pt idx="92">
                  <c:v>1080</c:v>
                </c:pt>
                <c:pt idx="93">
                  <c:v>1070</c:v>
                </c:pt>
                <c:pt idx="94">
                  <c:v>1060</c:v>
                </c:pt>
                <c:pt idx="95">
                  <c:v>1050</c:v>
                </c:pt>
                <c:pt idx="96">
                  <c:v>1040</c:v>
                </c:pt>
                <c:pt idx="97">
                  <c:v>1030</c:v>
                </c:pt>
                <c:pt idx="98">
                  <c:v>1020</c:v>
                </c:pt>
                <c:pt idx="99">
                  <c:v>1010</c:v>
                </c:pt>
                <c:pt idx="100">
                  <c:v>1000</c:v>
                </c:pt>
                <c:pt idx="101">
                  <c:v>990</c:v>
                </c:pt>
                <c:pt idx="102">
                  <c:v>980</c:v>
                </c:pt>
                <c:pt idx="103">
                  <c:v>970</c:v>
                </c:pt>
                <c:pt idx="104">
                  <c:v>960</c:v>
                </c:pt>
                <c:pt idx="105">
                  <c:v>950</c:v>
                </c:pt>
                <c:pt idx="106">
                  <c:v>940</c:v>
                </c:pt>
                <c:pt idx="107">
                  <c:v>930</c:v>
                </c:pt>
                <c:pt idx="108">
                  <c:v>920</c:v>
                </c:pt>
                <c:pt idx="109">
                  <c:v>910</c:v>
                </c:pt>
                <c:pt idx="110">
                  <c:v>900</c:v>
                </c:pt>
                <c:pt idx="111">
                  <c:v>890</c:v>
                </c:pt>
                <c:pt idx="112">
                  <c:v>880</c:v>
                </c:pt>
                <c:pt idx="113">
                  <c:v>870</c:v>
                </c:pt>
                <c:pt idx="114">
                  <c:v>860</c:v>
                </c:pt>
                <c:pt idx="115">
                  <c:v>850</c:v>
                </c:pt>
                <c:pt idx="116">
                  <c:v>840</c:v>
                </c:pt>
                <c:pt idx="117">
                  <c:v>830</c:v>
                </c:pt>
                <c:pt idx="118">
                  <c:v>820</c:v>
                </c:pt>
                <c:pt idx="119">
                  <c:v>810</c:v>
                </c:pt>
                <c:pt idx="120">
                  <c:v>800</c:v>
                </c:pt>
                <c:pt idx="121">
                  <c:v>790</c:v>
                </c:pt>
                <c:pt idx="122">
                  <c:v>780</c:v>
                </c:pt>
                <c:pt idx="123">
                  <c:v>770</c:v>
                </c:pt>
                <c:pt idx="124">
                  <c:v>760</c:v>
                </c:pt>
                <c:pt idx="125">
                  <c:v>750</c:v>
                </c:pt>
                <c:pt idx="126">
                  <c:v>740</c:v>
                </c:pt>
                <c:pt idx="127">
                  <c:v>730</c:v>
                </c:pt>
                <c:pt idx="128">
                  <c:v>720</c:v>
                </c:pt>
                <c:pt idx="129">
                  <c:v>710</c:v>
                </c:pt>
                <c:pt idx="130">
                  <c:v>700</c:v>
                </c:pt>
                <c:pt idx="131">
                  <c:v>690</c:v>
                </c:pt>
                <c:pt idx="132">
                  <c:v>680</c:v>
                </c:pt>
                <c:pt idx="133">
                  <c:v>670</c:v>
                </c:pt>
                <c:pt idx="134">
                  <c:v>660</c:v>
                </c:pt>
                <c:pt idx="135">
                  <c:v>650</c:v>
                </c:pt>
                <c:pt idx="136">
                  <c:v>640</c:v>
                </c:pt>
                <c:pt idx="137">
                  <c:v>630</c:v>
                </c:pt>
                <c:pt idx="138">
                  <c:v>620</c:v>
                </c:pt>
                <c:pt idx="139">
                  <c:v>610</c:v>
                </c:pt>
                <c:pt idx="140">
                  <c:v>600</c:v>
                </c:pt>
                <c:pt idx="141">
                  <c:v>590</c:v>
                </c:pt>
                <c:pt idx="142">
                  <c:v>580</c:v>
                </c:pt>
                <c:pt idx="143">
                  <c:v>570</c:v>
                </c:pt>
                <c:pt idx="144">
                  <c:v>560</c:v>
                </c:pt>
                <c:pt idx="145">
                  <c:v>550</c:v>
                </c:pt>
                <c:pt idx="146">
                  <c:v>540</c:v>
                </c:pt>
                <c:pt idx="147">
                  <c:v>530</c:v>
                </c:pt>
                <c:pt idx="148">
                  <c:v>520</c:v>
                </c:pt>
                <c:pt idx="149">
                  <c:v>510</c:v>
                </c:pt>
                <c:pt idx="150">
                  <c:v>500</c:v>
                </c:pt>
                <c:pt idx="151">
                  <c:v>490</c:v>
                </c:pt>
                <c:pt idx="152">
                  <c:v>480</c:v>
                </c:pt>
                <c:pt idx="153">
                  <c:v>470</c:v>
                </c:pt>
                <c:pt idx="154">
                  <c:v>460</c:v>
                </c:pt>
                <c:pt idx="155">
                  <c:v>450</c:v>
                </c:pt>
              </c:numCache>
            </c:numRef>
          </c:xVal>
          <c:yVal>
            <c:numRef>
              <c:f>'45° AOI'!$AW$4:$AW$159</c:f>
              <c:numCache>
                <c:formatCode>General</c:formatCode>
                <c:ptCount val="156"/>
                <c:pt idx="0">
                  <c:v>98.858040000000003</c:v>
                </c:pt>
                <c:pt idx="1">
                  <c:v>98.892979999999994</c:v>
                </c:pt>
                <c:pt idx="2">
                  <c:v>98.881290000000007</c:v>
                </c:pt>
                <c:pt idx="3">
                  <c:v>99.021240000000006</c:v>
                </c:pt>
                <c:pt idx="4">
                  <c:v>98.954930000000004</c:v>
                </c:pt>
                <c:pt idx="5">
                  <c:v>98.749309999999994</c:v>
                </c:pt>
                <c:pt idx="6">
                  <c:v>98.604680000000002</c:v>
                </c:pt>
                <c:pt idx="7">
                  <c:v>98.804419999999993</c:v>
                </c:pt>
                <c:pt idx="8">
                  <c:v>98.77346</c:v>
                </c:pt>
                <c:pt idx="9">
                  <c:v>98.744810000000001</c:v>
                </c:pt>
                <c:pt idx="10">
                  <c:v>98.578090000000003</c:v>
                </c:pt>
                <c:pt idx="11">
                  <c:v>98.758859999999999</c:v>
                </c:pt>
                <c:pt idx="12">
                  <c:v>98.789450000000002</c:v>
                </c:pt>
                <c:pt idx="13">
                  <c:v>98.634780000000006</c:v>
                </c:pt>
                <c:pt idx="14">
                  <c:v>98.557959999999994</c:v>
                </c:pt>
                <c:pt idx="15">
                  <c:v>98.684160000000006</c:v>
                </c:pt>
                <c:pt idx="16">
                  <c:v>98.6858</c:v>
                </c:pt>
                <c:pt idx="17">
                  <c:v>98.65701</c:v>
                </c:pt>
                <c:pt idx="18">
                  <c:v>98.613860000000003</c:v>
                </c:pt>
                <c:pt idx="19">
                  <c:v>98.598259999999996</c:v>
                </c:pt>
                <c:pt idx="20">
                  <c:v>98.55489</c:v>
                </c:pt>
                <c:pt idx="21">
                  <c:v>98.666430000000005</c:v>
                </c:pt>
                <c:pt idx="22">
                  <c:v>98.70702</c:v>
                </c:pt>
                <c:pt idx="23">
                  <c:v>98.673599999999993</c:v>
                </c:pt>
                <c:pt idx="24">
                  <c:v>98.572270000000003</c:v>
                </c:pt>
                <c:pt idx="25">
                  <c:v>98.713819999999998</c:v>
                </c:pt>
                <c:pt idx="26">
                  <c:v>98.546710000000004</c:v>
                </c:pt>
                <c:pt idx="27">
                  <c:v>98.743750000000006</c:v>
                </c:pt>
                <c:pt idx="28">
                  <c:v>98.631299999999996</c:v>
                </c:pt>
                <c:pt idx="29">
                  <c:v>98.73312</c:v>
                </c:pt>
                <c:pt idx="30">
                  <c:v>98.666499999999999</c:v>
                </c:pt>
                <c:pt idx="31">
                  <c:v>98.573549999999997</c:v>
                </c:pt>
                <c:pt idx="32">
                  <c:v>98.585989999999995</c:v>
                </c:pt>
                <c:pt idx="33">
                  <c:v>98.644859999999994</c:v>
                </c:pt>
                <c:pt idx="34">
                  <c:v>98.589770000000001</c:v>
                </c:pt>
                <c:pt idx="35">
                  <c:v>98.743690000000001</c:v>
                </c:pt>
                <c:pt idx="36">
                  <c:v>98.633809999999997</c:v>
                </c:pt>
                <c:pt idx="37">
                  <c:v>98.631929999999997</c:v>
                </c:pt>
                <c:pt idx="38">
                  <c:v>98.613810000000001</c:v>
                </c:pt>
                <c:pt idx="39">
                  <c:v>98.794439999999994</c:v>
                </c:pt>
                <c:pt idx="40">
                  <c:v>98.544150000000002</c:v>
                </c:pt>
                <c:pt idx="41">
                  <c:v>98.552340000000001</c:v>
                </c:pt>
                <c:pt idx="42">
                  <c:v>98.634799999999998</c:v>
                </c:pt>
                <c:pt idx="43">
                  <c:v>98.519289999999998</c:v>
                </c:pt>
                <c:pt idx="44">
                  <c:v>98.337500000000006</c:v>
                </c:pt>
                <c:pt idx="45">
                  <c:v>98.511589999999998</c:v>
                </c:pt>
                <c:pt idx="46">
                  <c:v>98.564989999999995</c:v>
                </c:pt>
                <c:pt idx="47">
                  <c:v>98.746499999999997</c:v>
                </c:pt>
                <c:pt idx="48">
                  <c:v>98.526430000000005</c:v>
                </c:pt>
                <c:pt idx="49">
                  <c:v>98.601550000000003</c:v>
                </c:pt>
                <c:pt idx="50">
                  <c:v>98.524150000000006</c:v>
                </c:pt>
                <c:pt idx="51">
                  <c:v>98.394530000000003</c:v>
                </c:pt>
                <c:pt idx="52">
                  <c:v>98.49915</c:v>
                </c:pt>
                <c:pt idx="53">
                  <c:v>98.502600000000001</c:v>
                </c:pt>
                <c:pt idx="54">
                  <c:v>98.451639999999998</c:v>
                </c:pt>
                <c:pt idx="55">
                  <c:v>98.36739</c:v>
                </c:pt>
                <c:pt idx="56">
                  <c:v>98.542910000000006</c:v>
                </c:pt>
                <c:pt idx="57">
                  <c:v>98.418700000000001</c:v>
                </c:pt>
                <c:pt idx="58">
                  <c:v>98.461979999999997</c:v>
                </c:pt>
                <c:pt idx="59">
                  <c:v>98.371899999999997</c:v>
                </c:pt>
                <c:pt idx="60">
                  <c:v>98.283720000000002</c:v>
                </c:pt>
                <c:pt idx="61">
                  <c:v>98.315619999999996</c:v>
                </c:pt>
                <c:pt idx="62">
                  <c:v>98.227369999999993</c:v>
                </c:pt>
                <c:pt idx="63">
                  <c:v>98.342590000000001</c:v>
                </c:pt>
                <c:pt idx="64">
                  <c:v>98.300259999999994</c:v>
                </c:pt>
                <c:pt idx="65">
                  <c:v>98.377780000000001</c:v>
                </c:pt>
                <c:pt idx="66">
                  <c:v>98.422070000000005</c:v>
                </c:pt>
                <c:pt idx="67">
                  <c:v>98.164519999999996</c:v>
                </c:pt>
                <c:pt idx="68">
                  <c:v>98.246369999999999</c:v>
                </c:pt>
                <c:pt idx="69">
                  <c:v>98.250979999999998</c:v>
                </c:pt>
                <c:pt idx="70">
                  <c:v>98.192319999999995</c:v>
                </c:pt>
                <c:pt idx="71">
                  <c:v>98.234170000000006</c:v>
                </c:pt>
                <c:pt idx="72">
                  <c:v>98.233500000000006</c:v>
                </c:pt>
                <c:pt idx="73">
                  <c:v>98.175910000000002</c:v>
                </c:pt>
                <c:pt idx="74">
                  <c:v>98.232830000000007</c:v>
                </c:pt>
                <c:pt idx="75">
                  <c:v>98.052139999999994</c:v>
                </c:pt>
                <c:pt idx="76">
                  <c:v>98.191680000000005</c:v>
                </c:pt>
                <c:pt idx="77">
                  <c:v>98.099459999999993</c:v>
                </c:pt>
                <c:pt idx="78">
                  <c:v>98.064170000000004</c:v>
                </c:pt>
                <c:pt idx="79">
                  <c:v>98.020110000000003</c:v>
                </c:pt>
                <c:pt idx="80">
                  <c:v>98.156959999999998</c:v>
                </c:pt>
                <c:pt idx="81">
                  <c:v>97.99024</c:v>
                </c:pt>
                <c:pt idx="82">
                  <c:v>97.893090000000001</c:v>
                </c:pt>
                <c:pt idx="83">
                  <c:v>97.89349</c:v>
                </c:pt>
                <c:pt idx="84">
                  <c:v>98.004649999999998</c:v>
                </c:pt>
                <c:pt idx="85">
                  <c:v>97.957599999999999</c:v>
                </c:pt>
                <c:pt idx="86">
                  <c:v>97.837519999999998</c:v>
                </c:pt>
                <c:pt idx="87">
                  <c:v>97.973550000000003</c:v>
                </c:pt>
                <c:pt idx="88">
                  <c:v>97.862139999999997</c:v>
                </c:pt>
                <c:pt idx="89">
                  <c:v>97.886809999999997</c:v>
                </c:pt>
                <c:pt idx="90">
                  <c:v>97.658230000000003</c:v>
                </c:pt>
                <c:pt idx="91">
                  <c:v>97.805390000000003</c:v>
                </c:pt>
                <c:pt idx="92">
                  <c:v>97.618030000000005</c:v>
                </c:pt>
                <c:pt idx="93">
                  <c:v>97.677189999999996</c:v>
                </c:pt>
                <c:pt idx="94">
                  <c:v>97.674980000000005</c:v>
                </c:pt>
                <c:pt idx="95">
                  <c:v>97.448480000000004</c:v>
                </c:pt>
                <c:pt idx="96">
                  <c:v>97.380769999999998</c:v>
                </c:pt>
                <c:pt idx="97">
                  <c:v>97.398769999999999</c:v>
                </c:pt>
                <c:pt idx="98">
                  <c:v>97.496769999999998</c:v>
                </c:pt>
                <c:pt idx="99">
                  <c:v>97.578919999999997</c:v>
                </c:pt>
                <c:pt idx="100">
                  <c:v>97.382689999999997</c:v>
                </c:pt>
                <c:pt idx="101">
                  <c:v>97.225999999999999</c:v>
                </c:pt>
                <c:pt idx="102">
                  <c:v>97.200749999999999</c:v>
                </c:pt>
                <c:pt idx="103">
                  <c:v>97.43</c:v>
                </c:pt>
                <c:pt idx="104">
                  <c:v>97.165909999999997</c:v>
                </c:pt>
                <c:pt idx="105">
                  <c:v>97.230559999999997</c:v>
                </c:pt>
                <c:pt idx="106">
                  <c:v>97.050560000000004</c:v>
                </c:pt>
                <c:pt idx="107">
                  <c:v>97.004040000000003</c:v>
                </c:pt>
                <c:pt idx="108">
                  <c:v>97.117609999999999</c:v>
                </c:pt>
                <c:pt idx="109">
                  <c:v>96.976650000000006</c:v>
                </c:pt>
                <c:pt idx="110">
                  <c:v>96.93835</c:v>
                </c:pt>
                <c:pt idx="111">
                  <c:v>96.838419999999999</c:v>
                </c:pt>
                <c:pt idx="112">
                  <c:v>97.289069999999995</c:v>
                </c:pt>
                <c:pt idx="113">
                  <c:v>97.167559999999995</c:v>
                </c:pt>
                <c:pt idx="114">
                  <c:v>97.136219999999994</c:v>
                </c:pt>
                <c:pt idx="115">
                  <c:v>97.269189999999995</c:v>
                </c:pt>
                <c:pt idx="116">
                  <c:v>97.021169999999998</c:v>
                </c:pt>
                <c:pt idx="117">
                  <c:v>97.056579999999997</c:v>
                </c:pt>
                <c:pt idx="118">
                  <c:v>97.017160000000004</c:v>
                </c:pt>
                <c:pt idx="119">
                  <c:v>97.00179</c:v>
                </c:pt>
                <c:pt idx="120">
                  <c:v>96.904629999999997</c:v>
                </c:pt>
                <c:pt idx="121">
                  <c:v>96.820660000000004</c:v>
                </c:pt>
                <c:pt idx="122">
                  <c:v>96.913709999999995</c:v>
                </c:pt>
                <c:pt idx="123">
                  <c:v>96.983840000000001</c:v>
                </c:pt>
                <c:pt idx="124">
                  <c:v>97.015979999999999</c:v>
                </c:pt>
                <c:pt idx="125">
                  <c:v>97.00958</c:v>
                </c:pt>
                <c:pt idx="126">
                  <c:v>97.092939999999999</c:v>
                </c:pt>
                <c:pt idx="127">
                  <c:v>97.15719</c:v>
                </c:pt>
                <c:pt idx="128">
                  <c:v>97.104100000000003</c:v>
                </c:pt>
                <c:pt idx="129">
                  <c:v>97.176789999999997</c:v>
                </c:pt>
                <c:pt idx="130">
                  <c:v>97.091629999999995</c:v>
                </c:pt>
                <c:pt idx="131">
                  <c:v>97.214830000000006</c:v>
                </c:pt>
                <c:pt idx="132">
                  <c:v>97.233369999999994</c:v>
                </c:pt>
                <c:pt idx="133">
                  <c:v>97.328599999999994</c:v>
                </c:pt>
                <c:pt idx="134">
                  <c:v>97.463809999999995</c:v>
                </c:pt>
                <c:pt idx="135">
                  <c:v>97.265640000000005</c:v>
                </c:pt>
                <c:pt idx="136">
                  <c:v>97.489949999999993</c:v>
                </c:pt>
                <c:pt idx="137">
                  <c:v>97.546539999999993</c:v>
                </c:pt>
                <c:pt idx="138">
                  <c:v>97.572050000000004</c:v>
                </c:pt>
                <c:pt idx="139">
                  <c:v>97.68562</c:v>
                </c:pt>
                <c:pt idx="140">
                  <c:v>97.767970000000005</c:v>
                </c:pt>
                <c:pt idx="141">
                  <c:v>97.634100000000004</c:v>
                </c:pt>
                <c:pt idx="142">
                  <c:v>97.885840000000002</c:v>
                </c:pt>
                <c:pt idx="143">
                  <c:v>97.800849999999997</c:v>
                </c:pt>
                <c:pt idx="144">
                  <c:v>97.909589999999994</c:v>
                </c:pt>
                <c:pt idx="145">
                  <c:v>97.909080000000003</c:v>
                </c:pt>
                <c:pt idx="146">
                  <c:v>97.941450000000003</c:v>
                </c:pt>
                <c:pt idx="147">
                  <c:v>97.89376</c:v>
                </c:pt>
                <c:pt idx="148">
                  <c:v>97.971190000000007</c:v>
                </c:pt>
                <c:pt idx="149">
                  <c:v>98.069940000000003</c:v>
                </c:pt>
                <c:pt idx="150">
                  <c:v>98.00488</c:v>
                </c:pt>
                <c:pt idx="151">
                  <c:v>97.751980000000003</c:v>
                </c:pt>
                <c:pt idx="152">
                  <c:v>97.743049999999997</c:v>
                </c:pt>
                <c:pt idx="153">
                  <c:v>97.643640000000005</c:v>
                </c:pt>
                <c:pt idx="154">
                  <c:v>97.414429999999996</c:v>
                </c:pt>
                <c:pt idx="155">
                  <c:v>97.059650000000005</c:v>
                </c:pt>
              </c:numCache>
            </c:numRef>
          </c:yVal>
          <c:smooth val="1"/>
        </c:ser>
        <c:ser>
          <c:idx val="45"/>
          <c:order val="45"/>
          <c:spPr>
            <a:ln w="19050" cap="rnd">
              <a:solidFill>
                <a:schemeClr val="accent4">
                  <a:lumMod val="70000"/>
                </a:schemeClr>
              </a:solidFill>
              <a:round/>
            </a:ln>
            <a:effectLst/>
          </c:spPr>
          <c:marker>
            <c:symbol val="none"/>
          </c:marker>
          <c:xVal>
            <c:numRef>
              <c:f>'45° AOI'!$D$4:$D$159</c:f>
              <c:numCache>
                <c:formatCode>General</c:formatCode>
                <c:ptCount val="156"/>
                <c:pt idx="0">
                  <c:v>2000</c:v>
                </c:pt>
                <c:pt idx="1">
                  <c:v>1990</c:v>
                </c:pt>
                <c:pt idx="2">
                  <c:v>1980</c:v>
                </c:pt>
                <c:pt idx="3">
                  <c:v>1970</c:v>
                </c:pt>
                <c:pt idx="4">
                  <c:v>1960</c:v>
                </c:pt>
                <c:pt idx="5">
                  <c:v>1950</c:v>
                </c:pt>
                <c:pt idx="6">
                  <c:v>1940</c:v>
                </c:pt>
                <c:pt idx="7">
                  <c:v>1930</c:v>
                </c:pt>
                <c:pt idx="8">
                  <c:v>1920</c:v>
                </c:pt>
                <c:pt idx="9">
                  <c:v>1910</c:v>
                </c:pt>
                <c:pt idx="10">
                  <c:v>1900</c:v>
                </c:pt>
                <c:pt idx="11">
                  <c:v>1890</c:v>
                </c:pt>
                <c:pt idx="12">
                  <c:v>1880</c:v>
                </c:pt>
                <c:pt idx="13">
                  <c:v>1870</c:v>
                </c:pt>
                <c:pt idx="14">
                  <c:v>1860</c:v>
                </c:pt>
                <c:pt idx="15">
                  <c:v>1850</c:v>
                </c:pt>
                <c:pt idx="16">
                  <c:v>1840</c:v>
                </c:pt>
                <c:pt idx="17">
                  <c:v>1830</c:v>
                </c:pt>
                <c:pt idx="18">
                  <c:v>1820</c:v>
                </c:pt>
                <c:pt idx="19">
                  <c:v>1810</c:v>
                </c:pt>
                <c:pt idx="20">
                  <c:v>1800</c:v>
                </c:pt>
                <c:pt idx="21">
                  <c:v>1790</c:v>
                </c:pt>
                <c:pt idx="22">
                  <c:v>1780</c:v>
                </c:pt>
                <c:pt idx="23">
                  <c:v>1770</c:v>
                </c:pt>
                <c:pt idx="24">
                  <c:v>1760</c:v>
                </c:pt>
                <c:pt idx="25">
                  <c:v>1750</c:v>
                </c:pt>
                <c:pt idx="26">
                  <c:v>1740</c:v>
                </c:pt>
                <c:pt idx="27">
                  <c:v>1730</c:v>
                </c:pt>
                <c:pt idx="28">
                  <c:v>1720</c:v>
                </c:pt>
                <c:pt idx="29">
                  <c:v>1710</c:v>
                </c:pt>
                <c:pt idx="30">
                  <c:v>1700</c:v>
                </c:pt>
                <c:pt idx="31">
                  <c:v>1690</c:v>
                </c:pt>
                <c:pt idx="32">
                  <c:v>1680</c:v>
                </c:pt>
                <c:pt idx="33">
                  <c:v>1670</c:v>
                </c:pt>
                <c:pt idx="34">
                  <c:v>1660</c:v>
                </c:pt>
                <c:pt idx="35">
                  <c:v>1650</c:v>
                </c:pt>
                <c:pt idx="36">
                  <c:v>1640</c:v>
                </c:pt>
                <c:pt idx="37">
                  <c:v>1630</c:v>
                </c:pt>
                <c:pt idx="38">
                  <c:v>1620</c:v>
                </c:pt>
                <c:pt idx="39">
                  <c:v>1610</c:v>
                </c:pt>
                <c:pt idx="40">
                  <c:v>1600</c:v>
                </c:pt>
                <c:pt idx="41">
                  <c:v>1590</c:v>
                </c:pt>
                <c:pt idx="42">
                  <c:v>1580</c:v>
                </c:pt>
                <c:pt idx="43">
                  <c:v>1570</c:v>
                </c:pt>
                <c:pt idx="44">
                  <c:v>1560</c:v>
                </c:pt>
                <c:pt idx="45">
                  <c:v>1550</c:v>
                </c:pt>
                <c:pt idx="46">
                  <c:v>1540</c:v>
                </c:pt>
                <c:pt idx="47">
                  <c:v>1530</c:v>
                </c:pt>
                <c:pt idx="48">
                  <c:v>1520</c:v>
                </c:pt>
                <c:pt idx="49">
                  <c:v>1510</c:v>
                </c:pt>
                <c:pt idx="50">
                  <c:v>1500</c:v>
                </c:pt>
                <c:pt idx="51">
                  <c:v>1490</c:v>
                </c:pt>
                <c:pt idx="52">
                  <c:v>1480</c:v>
                </c:pt>
                <c:pt idx="53">
                  <c:v>1470</c:v>
                </c:pt>
                <c:pt idx="54">
                  <c:v>1460</c:v>
                </c:pt>
                <c:pt idx="55">
                  <c:v>1450</c:v>
                </c:pt>
                <c:pt idx="56">
                  <c:v>1440</c:v>
                </c:pt>
                <c:pt idx="57">
                  <c:v>1430</c:v>
                </c:pt>
                <c:pt idx="58">
                  <c:v>1420</c:v>
                </c:pt>
                <c:pt idx="59">
                  <c:v>1410</c:v>
                </c:pt>
                <c:pt idx="60">
                  <c:v>1400</c:v>
                </c:pt>
                <c:pt idx="61">
                  <c:v>1390</c:v>
                </c:pt>
                <c:pt idx="62">
                  <c:v>1380</c:v>
                </c:pt>
                <c:pt idx="63">
                  <c:v>1370</c:v>
                </c:pt>
                <c:pt idx="64">
                  <c:v>1360</c:v>
                </c:pt>
                <c:pt idx="65">
                  <c:v>1350</c:v>
                </c:pt>
                <c:pt idx="66">
                  <c:v>1340</c:v>
                </c:pt>
                <c:pt idx="67">
                  <c:v>1330</c:v>
                </c:pt>
                <c:pt idx="68">
                  <c:v>1320</c:v>
                </c:pt>
                <c:pt idx="69">
                  <c:v>1310</c:v>
                </c:pt>
                <c:pt idx="70">
                  <c:v>1300</c:v>
                </c:pt>
                <c:pt idx="71">
                  <c:v>1290</c:v>
                </c:pt>
                <c:pt idx="72">
                  <c:v>1280</c:v>
                </c:pt>
                <c:pt idx="73">
                  <c:v>1270</c:v>
                </c:pt>
                <c:pt idx="74">
                  <c:v>1260</c:v>
                </c:pt>
                <c:pt idx="75">
                  <c:v>1250</c:v>
                </c:pt>
                <c:pt idx="76">
                  <c:v>1240</c:v>
                </c:pt>
                <c:pt idx="77">
                  <c:v>1230</c:v>
                </c:pt>
                <c:pt idx="78">
                  <c:v>1220</c:v>
                </c:pt>
                <c:pt idx="79">
                  <c:v>1210</c:v>
                </c:pt>
                <c:pt idx="80">
                  <c:v>1200</c:v>
                </c:pt>
                <c:pt idx="81">
                  <c:v>1190</c:v>
                </c:pt>
                <c:pt idx="82">
                  <c:v>1180</c:v>
                </c:pt>
                <c:pt idx="83">
                  <c:v>1170</c:v>
                </c:pt>
                <c:pt idx="84">
                  <c:v>1160</c:v>
                </c:pt>
                <c:pt idx="85">
                  <c:v>1150</c:v>
                </c:pt>
                <c:pt idx="86">
                  <c:v>1140</c:v>
                </c:pt>
                <c:pt idx="87">
                  <c:v>1130</c:v>
                </c:pt>
                <c:pt idx="88">
                  <c:v>1120</c:v>
                </c:pt>
                <c:pt idx="89">
                  <c:v>1110</c:v>
                </c:pt>
                <c:pt idx="90">
                  <c:v>1100</c:v>
                </c:pt>
                <c:pt idx="91">
                  <c:v>1090</c:v>
                </c:pt>
                <c:pt idx="92">
                  <c:v>1080</c:v>
                </c:pt>
                <c:pt idx="93">
                  <c:v>1070</c:v>
                </c:pt>
                <c:pt idx="94">
                  <c:v>1060</c:v>
                </c:pt>
                <c:pt idx="95">
                  <c:v>1050</c:v>
                </c:pt>
                <c:pt idx="96">
                  <c:v>1040</c:v>
                </c:pt>
                <c:pt idx="97">
                  <c:v>1030</c:v>
                </c:pt>
                <c:pt idx="98">
                  <c:v>1020</c:v>
                </c:pt>
                <c:pt idx="99">
                  <c:v>1010</c:v>
                </c:pt>
                <c:pt idx="100">
                  <c:v>1000</c:v>
                </c:pt>
                <c:pt idx="101">
                  <c:v>990</c:v>
                </c:pt>
                <c:pt idx="102">
                  <c:v>980</c:v>
                </c:pt>
                <c:pt idx="103">
                  <c:v>970</c:v>
                </c:pt>
                <c:pt idx="104">
                  <c:v>960</c:v>
                </c:pt>
                <c:pt idx="105">
                  <c:v>950</c:v>
                </c:pt>
                <c:pt idx="106">
                  <c:v>940</c:v>
                </c:pt>
                <c:pt idx="107">
                  <c:v>930</c:v>
                </c:pt>
                <c:pt idx="108">
                  <c:v>920</c:v>
                </c:pt>
                <c:pt idx="109">
                  <c:v>910</c:v>
                </c:pt>
                <c:pt idx="110">
                  <c:v>900</c:v>
                </c:pt>
                <c:pt idx="111">
                  <c:v>890</c:v>
                </c:pt>
                <c:pt idx="112">
                  <c:v>880</c:v>
                </c:pt>
                <c:pt idx="113">
                  <c:v>870</c:v>
                </c:pt>
                <c:pt idx="114">
                  <c:v>860</c:v>
                </c:pt>
                <c:pt idx="115">
                  <c:v>850</c:v>
                </c:pt>
                <c:pt idx="116">
                  <c:v>840</c:v>
                </c:pt>
                <c:pt idx="117">
                  <c:v>830</c:v>
                </c:pt>
                <c:pt idx="118">
                  <c:v>820</c:v>
                </c:pt>
                <c:pt idx="119">
                  <c:v>810</c:v>
                </c:pt>
                <c:pt idx="120">
                  <c:v>800</c:v>
                </c:pt>
                <c:pt idx="121">
                  <c:v>790</c:v>
                </c:pt>
                <c:pt idx="122">
                  <c:v>780</c:v>
                </c:pt>
                <c:pt idx="123">
                  <c:v>770</c:v>
                </c:pt>
                <c:pt idx="124">
                  <c:v>760</c:v>
                </c:pt>
                <c:pt idx="125">
                  <c:v>750</c:v>
                </c:pt>
                <c:pt idx="126">
                  <c:v>740</c:v>
                </c:pt>
                <c:pt idx="127">
                  <c:v>730</c:v>
                </c:pt>
                <c:pt idx="128">
                  <c:v>720</c:v>
                </c:pt>
                <c:pt idx="129">
                  <c:v>710</c:v>
                </c:pt>
                <c:pt idx="130">
                  <c:v>700</c:v>
                </c:pt>
                <c:pt idx="131">
                  <c:v>690</c:v>
                </c:pt>
                <c:pt idx="132">
                  <c:v>680</c:v>
                </c:pt>
                <c:pt idx="133">
                  <c:v>670</c:v>
                </c:pt>
                <c:pt idx="134">
                  <c:v>660</c:v>
                </c:pt>
                <c:pt idx="135">
                  <c:v>650</c:v>
                </c:pt>
                <c:pt idx="136">
                  <c:v>640</c:v>
                </c:pt>
                <c:pt idx="137">
                  <c:v>630</c:v>
                </c:pt>
                <c:pt idx="138">
                  <c:v>620</c:v>
                </c:pt>
                <c:pt idx="139">
                  <c:v>610</c:v>
                </c:pt>
                <c:pt idx="140">
                  <c:v>600</c:v>
                </c:pt>
                <c:pt idx="141">
                  <c:v>590</c:v>
                </c:pt>
                <c:pt idx="142">
                  <c:v>580</c:v>
                </c:pt>
                <c:pt idx="143">
                  <c:v>570</c:v>
                </c:pt>
                <c:pt idx="144">
                  <c:v>560</c:v>
                </c:pt>
                <c:pt idx="145">
                  <c:v>550</c:v>
                </c:pt>
                <c:pt idx="146">
                  <c:v>540</c:v>
                </c:pt>
                <c:pt idx="147">
                  <c:v>530</c:v>
                </c:pt>
                <c:pt idx="148">
                  <c:v>520</c:v>
                </c:pt>
                <c:pt idx="149">
                  <c:v>510</c:v>
                </c:pt>
                <c:pt idx="150">
                  <c:v>500</c:v>
                </c:pt>
                <c:pt idx="151">
                  <c:v>490</c:v>
                </c:pt>
                <c:pt idx="152">
                  <c:v>480</c:v>
                </c:pt>
                <c:pt idx="153">
                  <c:v>470</c:v>
                </c:pt>
                <c:pt idx="154">
                  <c:v>460</c:v>
                </c:pt>
                <c:pt idx="155">
                  <c:v>450</c:v>
                </c:pt>
              </c:numCache>
            </c:numRef>
          </c:xVal>
          <c:yVal>
            <c:numRef>
              <c:f>'45° AOI'!$AX$4:$AX$159</c:f>
              <c:numCache>
                <c:formatCode>General</c:formatCode>
                <c:ptCount val="156"/>
                <c:pt idx="0">
                  <c:v>98.822370000000006</c:v>
                </c:pt>
                <c:pt idx="1">
                  <c:v>98.857979999999998</c:v>
                </c:pt>
                <c:pt idx="2">
                  <c:v>98.851339999999993</c:v>
                </c:pt>
                <c:pt idx="3">
                  <c:v>99.011989999999997</c:v>
                </c:pt>
                <c:pt idx="4">
                  <c:v>98.909149999999997</c:v>
                </c:pt>
                <c:pt idx="5">
                  <c:v>98.701580000000007</c:v>
                </c:pt>
                <c:pt idx="6">
                  <c:v>98.596779999999995</c:v>
                </c:pt>
                <c:pt idx="7">
                  <c:v>98.782730000000001</c:v>
                </c:pt>
                <c:pt idx="8">
                  <c:v>98.759619999999998</c:v>
                </c:pt>
                <c:pt idx="9">
                  <c:v>98.723309999999998</c:v>
                </c:pt>
                <c:pt idx="10">
                  <c:v>98.548599999999993</c:v>
                </c:pt>
                <c:pt idx="11">
                  <c:v>98.746409999999997</c:v>
                </c:pt>
                <c:pt idx="12">
                  <c:v>98.739549999999994</c:v>
                </c:pt>
                <c:pt idx="13">
                  <c:v>98.604510000000005</c:v>
                </c:pt>
                <c:pt idx="14">
                  <c:v>98.554760000000002</c:v>
                </c:pt>
                <c:pt idx="15">
                  <c:v>98.65822</c:v>
                </c:pt>
                <c:pt idx="16">
                  <c:v>98.673820000000006</c:v>
                </c:pt>
                <c:pt idx="17">
                  <c:v>98.65616</c:v>
                </c:pt>
                <c:pt idx="18">
                  <c:v>98.602919999999997</c:v>
                </c:pt>
                <c:pt idx="19">
                  <c:v>98.558480000000003</c:v>
                </c:pt>
                <c:pt idx="20">
                  <c:v>98.543769999999995</c:v>
                </c:pt>
                <c:pt idx="21">
                  <c:v>98.663839999999993</c:v>
                </c:pt>
                <c:pt idx="22">
                  <c:v>98.682100000000005</c:v>
                </c:pt>
                <c:pt idx="23">
                  <c:v>98.670209999999997</c:v>
                </c:pt>
                <c:pt idx="24">
                  <c:v>98.565430000000006</c:v>
                </c:pt>
                <c:pt idx="25">
                  <c:v>98.707679999999996</c:v>
                </c:pt>
                <c:pt idx="26">
                  <c:v>98.530690000000007</c:v>
                </c:pt>
                <c:pt idx="27">
                  <c:v>98.706500000000005</c:v>
                </c:pt>
                <c:pt idx="28">
                  <c:v>98.613249999999994</c:v>
                </c:pt>
                <c:pt idx="29">
                  <c:v>98.731960000000001</c:v>
                </c:pt>
                <c:pt idx="30">
                  <c:v>98.623620000000003</c:v>
                </c:pt>
                <c:pt idx="31">
                  <c:v>98.530770000000004</c:v>
                </c:pt>
                <c:pt idx="32">
                  <c:v>98.540840000000003</c:v>
                </c:pt>
                <c:pt idx="33">
                  <c:v>98.600260000000006</c:v>
                </c:pt>
                <c:pt idx="34">
                  <c:v>98.556169999999995</c:v>
                </c:pt>
                <c:pt idx="35">
                  <c:v>98.727239999999995</c:v>
                </c:pt>
                <c:pt idx="36">
                  <c:v>98.628839999999997</c:v>
                </c:pt>
                <c:pt idx="37">
                  <c:v>98.598380000000006</c:v>
                </c:pt>
                <c:pt idx="38">
                  <c:v>98.600629999999995</c:v>
                </c:pt>
                <c:pt idx="39">
                  <c:v>98.749520000000004</c:v>
                </c:pt>
                <c:pt idx="40">
                  <c:v>98.524600000000007</c:v>
                </c:pt>
                <c:pt idx="41">
                  <c:v>98.505369999999999</c:v>
                </c:pt>
                <c:pt idx="42">
                  <c:v>98.608140000000006</c:v>
                </c:pt>
                <c:pt idx="43">
                  <c:v>98.478980000000007</c:v>
                </c:pt>
                <c:pt idx="44">
                  <c:v>98.301689999999994</c:v>
                </c:pt>
                <c:pt idx="45">
                  <c:v>98.495900000000006</c:v>
                </c:pt>
                <c:pt idx="46">
                  <c:v>98.534059999999997</c:v>
                </c:pt>
                <c:pt idx="47">
                  <c:v>98.71499</c:v>
                </c:pt>
                <c:pt idx="48">
                  <c:v>98.519199999999998</c:v>
                </c:pt>
                <c:pt idx="49">
                  <c:v>98.569519999999997</c:v>
                </c:pt>
                <c:pt idx="50">
                  <c:v>98.509969999999996</c:v>
                </c:pt>
                <c:pt idx="51">
                  <c:v>98.377030000000005</c:v>
                </c:pt>
                <c:pt idx="52">
                  <c:v>98.466800000000006</c:v>
                </c:pt>
                <c:pt idx="53">
                  <c:v>98.470799999999997</c:v>
                </c:pt>
                <c:pt idx="54">
                  <c:v>98.411029999999997</c:v>
                </c:pt>
                <c:pt idx="55">
                  <c:v>98.346369999999993</c:v>
                </c:pt>
                <c:pt idx="56">
                  <c:v>98.54025</c:v>
                </c:pt>
                <c:pt idx="57">
                  <c:v>98.393590000000003</c:v>
                </c:pt>
                <c:pt idx="58">
                  <c:v>98.433000000000007</c:v>
                </c:pt>
                <c:pt idx="59">
                  <c:v>98.343429999999998</c:v>
                </c:pt>
                <c:pt idx="60">
                  <c:v>98.259330000000006</c:v>
                </c:pt>
                <c:pt idx="61">
                  <c:v>98.304040000000001</c:v>
                </c:pt>
                <c:pt idx="62">
                  <c:v>98.218019999999996</c:v>
                </c:pt>
                <c:pt idx="63">
                  <c:v>98.302449999999993</c:v>
                </c:pt>
                <c:pt idx="64">
                  <c:v>98.254480000000001</c:v>
                </c:pt>
                <c:pt idx="65">
                  <c:v>98.338430000000002</c:v>
                </c:pt>
                <c:pt idx="66">
                  <c:v>98.385540000000006</c:v>
                </c:pt>
                <c:pt idx="67">
                  <c:v>98.157629999999997</c:v>
                </c:pt>
                <c:pt idx="68">
                  <c:v>98.222200000000001</c:v>
                </c:pt>
                <c:pt idx="69">
                  <c:v>98.210089999999994</c:v>
                </c:pt>
                <c:pt idx="70">
                  <c:v>98.189719999999994</c:v>
                </c:pt>
                <c:pt idx="71">
                  <c:v>98.198120000000003</c:v>
                </c:pt>
                <c:pt idx="72">
                  <c:v>98.19256</c:v>
                </c:pt>
                <c:pt idx="73">
                  <c:v>98.128550000000004</c:v>
                </c:pt>
                <c:pt idx="74">
                  <c:v>98.207740000000001</c:v>
                </c:pt>
                <c:pt idx="75">
                  <c:v>98.032150000000001</c:v>
                </c:pt>
                <c:pt idx="76">
                  <c:v>98.161320000000003</c:v>
                </c:pt>
                <c:pt idx="77">
                  <c:v>98.090919999999997</c:v>
                </c:pt>
                <c:pt idx="78">
                  <c:v>98.016959999999997</c:v>
                </c:pt>
                <c:pt idx="79">
                  <c:v>97.976929999999996</c:v>
                </c:pt>
                <c:pt idx="80">
                  <c:v>98.133889999999994</c:v>
                </c:pt>
                <c:pt idx="81">
                  <c:v>97.95778</c:v>
                </c:pt>
                <c:pt idx="82">
                  <c:v>97.891639999999995</c:v>
                </c:pt>
                <c:pt idx="83">
                  <c:v>97.847219999999993</c:v>
                </c:pt>
                <c:pt idx="84">
                  <c:v>97.961219999999997</c:v>
                </c:pt>
                <c:pt idx="85">
                  <c:v>97.937340000000006</c:v>
                </c:pt>
                <c:pt idx="86">
                  <c:v>97.804029999999997</c:v>
                </c:pt>
                <c:pt idx="87">
                  <c:v>97.957189999999997</c:v>
                </c:pt>
                <c:pt idx="88">
                  <c:v>97.851669999999999</c:v>
                </c:pt>
                <c:pt idx="89">
                  <c:v>97.875720000000001</c:v>
                </c:pt>
                <c:pt idx="90">
                  <c:v>97.61824</c:v>
                </c:pt>
                <c:pt idx="91">
                  <c:v>97.777860000000004</c:v>
                </c:pt>
                <c:pt idx="92">
                  <c:v>97.595479999999995</c:v>
                </c:pt>
                <c:pt idx="93">
                  <c:v>97.670450000000002</c:v>
                </c:pt>
                <c:pt idx="94">
                  <c:v>97.641099999999994</c:v>
                </c:pt>
                <c:pt idx="95">
                  <c:v>97.426770000000005</c:v>
                </c:pt>
                <c:pt idx="96">
                  <c:v>97.36421</c:v>
                </c:pt>
                <c:pt idx="97">
                  <c:v>97.354550000000003</c:v>
                </c:pt>
                <c:pt idx="98">
                  <c:v>97.452020000000005</c:v>
                </c:pt>
                <c:pt idx="99">
                  <c:v>97.559520000000006</c:v>
                </c:pt>
                <c:pt idx="100">
                  <c:v>97.35445</c:v>
                </c:pt>
                <c:pt idx="101">
                  <c:v>97.188100000000006</c:v>
                </c:pt>
                <c:pt idx="102">
                  <c:v>97.191029999999998</c:v>
                </c:pt>
                <c:pt idx="103">
                  <c:v>97.406360000000006</c:v>
                </c:pt>
                <c:pt idx="104">
                  <c:v>97.136139999999997</c:v>
                </c:pt>
                <c:pt idx="105">
                  <c:v>97.207899999999995</c:v>
                </c:pt>
                <c:pt idx="106">
                  <c:v>97.036839999999998</c:v>
                </c:pt>
                <c:pt idx="107">
                  <c:v>96.955939999999998</c:v>
                </c:pt>
                <c:pt idx="108">
                  <c:v>97.108260000000001</c:v>
                </c:pt>
                <c:pt idx="109">
                  <c:v>96.939830000000001</c:v>
                </c:pt>
                <c:pt idx="110">
                  <c:v>96.905640000000005</c:v>
                </c:pt>
                <c:pt idx="111">
                  <c:v>96.795630000000003</c:v>
                </c:pt>
                <c:pt idx="112">
                  <c:v>97.268879999999996</c:v>
                </c:pt>
                <c:pt idx="113">
                  <c:v>97.149550000000005</c:v>
                </c:pt>
                <c:pt idx="114">
                  <c:v>97.107150000000004</c:v>
                </c:pt>
                <c:pt idx="115">
                  <c:v>97.233789999999999</c:v>
                </c:pt>
                <c:pt idx="116">
                  <c:v>96.977999999999994</c:v>
                </c:pt>
                <c:pt idx="117">
                  <c:v>97.054559999999995</c:v>
                </c:pt>
                <c:pt idx="118">
                  <c:v>96.979590000000002</c:v>
                </c:pt>
                <c:pt idx="119">
                  <c:v>96.994969999999995</c:v>
                </c:pt>
                <c:pt idx="120">
                  <c:v>96.893270000000001</c:v>
                </c:pt>
                <c:pt idx="121">
                  <c:v>96.779510000000002</c:v>
                </c:pt>
                <c:pt idx="122">
                  <c:v>96.886380000000003</c:v>
                </c:pt>
                <c:pt idx="123">
                  <c:v>96.981920000000002</c:v>
                </c:pt>
                <c:pt idx="124">
                  <c:v>97.013040000000004</c:v>
                </c:pt>
                <c:pt idx="125">
                  <c:v>96.973320000000001</c:v>
                </c:pt>
                <c:pt idx="126">
                  <c:v>97.085449999999994</c:v>
                </c:pt>
                <c:pt idx="127">
                  <c:v>97.109200000000001</c:v>
                </c:pt>
                <c:pt idx="128">
                  <c:v>97.091369999999998</c:v>
                </c:pt>
                <c:pt idx="129">
                  <c:v>97.141499999999994</c:v>
                </c:pt>
                <c:pt idx="130">
                  <c:v>97.090249999999997</c:v>
                </c:pt>
                <c:pt idx="131">
                  <c:v>97.191450000000003</c:v>
                </c:pt>
                <c:pt idx="132">
                  <c:v>97.188130000000001</c:v>
                </c:pt>
                <c:pt idx="133">
                  <c:v>97.289959999999994</c:v>
                </c:pt>
                <c:pt idx="134">
                  <c:v>97.415180000000007</c:v>
                </c:pt>
                <c:pt idx="135">
                  <c:v>97.235680000000002</c:v>
                </c:pt>
                <c:pt idx="136">
                  <c:v>97.448779999999999</c:v>
                </c:pt>
                <c:pt idx="137">
                  <c:v>97.516850000000005</c:v>
                </c:pt>
                <c:pt idx="138">
                  <c:v>97.559659999999994</c:v>
                </c:pt>
                <c:pt idx="139">
                  <c:v>97.664270000000002</c:v>
                </c:pt>
                <c:pt idx="140">
                  <c:v>97.765110000000007</c:v>
                </c:pt>
                <c:pt idx="141">
                  <c:v>97.59393</c:v>
                </c:pt>
                <c:pt idx="142">
                  <c:v>97.885750000000002</c:v>
                </c:pt>
                <c:pt idx="143">
                  <c:v>97.78998</c:v>
                </c:pt>
                <c:pt idx="144">
                  <c:v>97.864500000000007</c:v>
                </c:pt>
                <c:pt idx="145">
                  <c:v>97.86694</c:v>
                </c:pt>
                <c:pt idx="146">
                  <c:v>97.912599999999998</c:v>
                </c:pt>
                <c:pt idx="147">
                  <c:v>97.87473</c:v>
                </c:pt>
                <c:pt idx="148">
                  <c:v>97.948539999999994</c:v>
                </c:pt>
                <c:pt idx="149">
                  <c:v>98.06241</c:v>
                </c:pt>
                <c:pt idx="150">
                  <c:v>97.958529999999996</c:v>
                </c:pt>
                <c:pt idx="151">
                  <c:v>97.712429999999998</c:v>
                </c:pt>
                <c:pt idx="152">
                  <c:v>97.736829999999998</c:v>
                </c:pt>
                <c:pt idx="153">
                  <c:v>97.608590000000007</c:v>
                </c:pt>
                <c:pt idx="154">
                  <c:v>97.380459999999999</c:v>
                </c:pt>
                <c:pt idx="155">
                  <c:v>97.017669999999995</c:v>
                </c:pt>
              </c:numCache>
            </c:numRef>
          </c:yVal>
          <c:smooth val="1"/>
        </c:ser>
        <c:ser>
          <c:idx val="46"/>
          <c:order val="46"/>
          <c:spPr>
            <a:ln w="19050" cap="rnd">
              <a:solidFill>
                <a:schemeClr val="accent5">
                  <a:lumMod val="70000"/>
                </a:schemeClr>
              </a:solidFill>
              <a:round/>
            </a:ln>
            <a:effectLst/>
          </c:spPr>
          <c:marker>
            <c:symbol val="none"/>
          </c:marker>
          <c:xVal>
            <c:numRef>
              <c:f>'45° AOI'!$D$4:$D$159</c:f>
              <c:numCache>
                <c:formatCode>General</c:formatCode>
                <c:ptCount val="156"/>
                <c:pt idx="0">
                  <c:v>2000</c:v>
                </c:pt>
                <c:pt idx="1">
                  <c:v>1990</c:v>
                </c:pt>
                <c:pt idx="2">
                  <c:v>1980</c:v>
                </c:pt>
                <c:pt idx="3">
                  <c:v>1970</c:v>
                </c:pt>
                <c:pt idx="4">
                  <c:v>1960</c:v>
                </c:pt>
                <c:pt idx="5">
                  <c:v>1950</c:v>
                </c:pt>
                <c:pt idx="6">
                  <c:v>1940</c:v>
                </c:pt>
                <c:pt idx="7">
                  <c:v>1930</c:v>
                </c:pt>
                <c:pt idx="8">
                  <c:v>1920</c:v>
                </c:pt>
                <c:pt idx="9">
                  <c:v>1910</c:v>
                </c:pt>
                <c:pt idx="10">
                  <c:v>1900</c:v>
                </c:pt>
                <c:pt idx="11">
                  <c:v>1890</c:v>
                </c:pt>
                <c:pt idx="12">
                  <c:v>1880</c:v>
                </c:pt>
                <c:pt idx="13">
                  <c:v>1870</c:v>
                </c:pt>
                <c:pt idx="14">
                  <c:v>1860</c:v>
                </c:pt>
                <c:pt idx="15">
                  <c:v>1850</c:v>
                </c:pt>
                <c:pt idx="16">
                  <c:v>1840</c:v>
                </c:pt>
                <c:pt idx="17">
                  <c:v>1830</c:v>
                </c:pt>
                <c:pt idx="18">
                  <c:v>1820</c:v>
                </c:pt>
                <c:pt idx="19">
                  <c:v>1810</c:v>
                </c:pt>
                <c:pt idx="20">
                  <c:v>1800</c:v>
                </c:pt>
                <c:pt idx="21">
                  <c:v>1790</c:v>
                </c:pt>
                <c:pt idx="22">
                  <c:v>1780</c:v>
                </c:pt>
                <c:pt idx="23">
                  <c:v>1770</c:v>
                </c:pt>
                <c:pt idx="24">
                  <c:v>1760</c:v>
                </c:pt>
                <c:pt idx="25">
                  <c:v>1750</c:v>
                </c:pt>
                <c:pt idx="26">
                  <c:v>1740</c:v>
                </c:pt>
                <c:pt idx="27">
                  <c:v>1730</c:v>
                </c:pt>
                <c:pt idx="28">
                  <c:v>1720</c:v>
                </c:pt>
                <c:pt idx="29">
                  <c:v>1710</c:v>
                </c:pt>
                <c:pt idx="30">
                  <c:v>1700</c:v>
                </c:pt>
                <c:pt idx="31">
                  <c:v>1690</c:v>
                </c:pt>
                <c:pt idx="32">
                  <c:v>1680</c:v>
                </c:pt>
                <c:pt idx="33">
                  <c:v>1670</c:v>
                </c:pt>
                <c:pt idx="34">
                  <c:v>1660</c:v>
                </c:pt>
                <c:pt idx="35">
                  <c:v>1650</c:v>
                </c:pt>
                <c:pt idx="36">
                  <c:v>1640</c:v>
                </c:pt>
                <c:pt idx="37">
                  <c:v>1630</c:v>
                </c:pt>
                <c:pt idx="38">
                  <c:v>1620</c:v>
                </c:pt>
                <c:pt idx="39">
                  <c:v>1610</c:v>
                </c:pt>
                <c:pt idx="40">
                  <c:v>1600</c:v>
                </c:pt>
                <c:pt idx="41">
                  <c:v>1590</c:v>
                </c:pt>
                <c:pt idx="42">
                  <c:v>1580</c:v>
                </c:pt>
                <c:pt idx="43">
                  <c:v>1570</c:v>
                </c:pt>
                <c:pt idx="44">
                  <c:v>1560</c:v>
                </c:pt>
                <c:pt idx="45">
                  <c:v>1550</c:v>
                </c:pt>
                <c:pt idx="46">
                  <c:v>1540</c:v>
                </c:pt>
                <c:pt idx="47">
                  <c:v>1530</c:v>
                </c:pt>
                <c:pt idx="48">
                  <c:v>1520</c:v>
                </c:pt>
                <c:pt idx="49">
                  <c:v>1510</c:v>
                </c:pt>
                <c:pt idx="50">
                  <c:v>1500</c:v>
                </c:pt>
                <c:pt idx="51">
                  <c:v>1490</c:v>
                </c:pt>
                <c:pt idx="52">
                  <c:v>1480</c:v>
                </c:pt>
                <c:pt idx="53">
                  <c:v>1470</c:v>
                </c:pt>
                <c:pt idx="54">
                  <c:v>1460</c:v>
                </c:pt>
                <c:pt idx="55">
                  <c:v>1450</c:v>
                </c:pt>
                <c:pt idx="56">
                  <c:v>1440</c:v>
                </c:pt>
                <c:pt idx="57">
                  <c:v>1430</c:v>
                </c:pt>
                <c:pt idx="58">
                  <c:v>1420</c:v>
                </c:pt>
                <c:pt idx="59">
                  <c:v>1410</c:v>
                </c:pt>
                <c:pt idx="60">
                  <c:v>1400</c:v>
                </c:pt>
                <c:pt idx="61">
                  <c:v>1390</c:v>
                </c:pt>
                <c:pt idx="62">
                  <c:v>1380</c:v>
                </c:pt>
                <c:pt idx="63">
                  <c:v>1370</c:v>
                </c:pt>
                <c:pt idx="64">
                  <c:v>1360</c:v>
                </c:pt>
                <c:pt idx="65">
                  <c:v>1350</c:v>
                </c:pt>
                <c:pt idx="66">
                  <c:v>1340</c:v>
                </c:pt>
                <c:pt idx="67">
                  <c:v>1330</c:v>
                </c:pt>
                <c:pt idx="68">
                  <c:v>1320</c:v>
                </c:pt>
                <c:pt idx="69">
                  <c:v>1310</c:v>
                </c:pt>
                <c:pt idx="70">
                  <c:v>1300</c:v>
                </c:pt>
                <c:pt idx="71">
                  <c:v>1290</c:v>
                </c:pt>
                <c:pt idx="72">
                  <c:v>1280</c:v>
                </c:pt>
                <c:pt idx="73">
                  <c:v>1270</c:v>
                </c:pt>
                <c:pt idx="74">
                  <c:v>1260</c:v>
                </c:pt>
                <c:pt idx="75">
                  <c:v>1250</c:v>
                </c:pt>
                <c:pt idx="76">
                  <c:v>1240</c:v>
                </c:pt>
                <c:pt idx="77">
                  <c:v>1230</c:v>
                </c:pt>
                <c:pt idx="78">
                  <c:v>1220</c:v>
                </c:pt>
                <c:pt idx="79">
                  <c:v>1210</c:v>
                </c:pt>
                <c:pt idx="80">
                  <c:v>1200</c:v>
                </c:pt>
                <c:pt idx="81">
                  <c:v>1190</c:v>
                </c:pt>
                <c:pt idx="82">
                  <c:v>1180</c:v>
                </c:pt>
                <c:pt idx="83">
                  <c:v>1170</c:v>
                </c:pt>
                <c:pt idx="84">
                  <c:v>1160</c:v>
                </c:pt>
                <c:pt idx="85">
                  <c:v>1150</c:v>
                </c:pt>
                <c:pt idx="86">
                  <c:v>1140</c:v>
                </c:pt>
                <c:pt idx="87">
                  <c:v>1130</c:v>
                </c:pt>
                <c:pt idx="88">
                  <c:v>1120</c:v>
                </c:pt>
                <c:pt idx="89">
                  <c:v>1110</c:v>
                </c:pt>
                <c:pt idx="90">
                  <c:v>1100</c:v>
                </c:pt>
                <c:pt idx="91">
                  <c:v>1090</c:v>
                </c:pt>
                <c:pt idx="92">
                  <c:v>1080</c:v>
                </c:pt>
                <c:pt idx="93">
                  <c:v>1070</c:v>
                </c:pt>
                <c:pt idx="94">
                  <c:v>1060</c:v>
                </c:pt>
                <c:pt idx="95">
                  <c:v>1050</c:v>
                </c:pt>
                <c:pt idx="96">
                  <c:v>1040</c:v>
                </c:pt>
                <c:pt idx="97">
                  <c:v>1030</c:v>
                </c:pt>
                <c:pt idx="98">
                  <c:v>1020</c:v>
                </c:pt>
                <c:pt idx="99">
                  <c:v>1010</c:v>
                </c:pt>
                <c:pt idx="100">
                  <c:v>1000</c:v>
                </c:pt>
                <c:pt idx="101">
                  <c:v>990</c:v>
                </c:pt>
                <c:pt idx="102">
                  <c:v>980</c:v>
                </c:pt>
                <c:pt idx="103">
                  <c:v>970</c:v>
                </c:pt>
                <c:pt idx="104">
                  <c:v>960</c:v>
                </c:pt>
                <c:pt idx="105">
                  <c:v>950</c:v>
                </c:pt>
                <c:pt idx="106">
                  <c:v>940</c:v>
                </c:pt>
                <c:pt idx="107">
                  <c:v>930</c:v>
                </c:pt>
                <c:pt idx="108">
                  <c:v>920</c:v>
                </c:pt>
                <c:pt idx="109">
                  <c:v>910</c:v>
                </c:pt>
                <c:pt idx="110">
                  <c:v>900</c:v>
                </c:pt>
                <c:pt idx="111">
                  <c:v>890</c:v>
                </c:pt>
                <c:pt idx="112">
                  <c:v>880</c:v>
                </c:pt>
                <c:pt idx="113">
                  <c:v>870</c:v>
                </c:pt>
                <c:pt idx="114">
                  <c:v>860</c:v>
                </c:pt>
                <c:pt idx="115">
                  <c:v>850</c:v>
                </c:pt>
                <c:pt idx="116">
                  <c:v>840</c:v>
                </c:pt>
                <c:pt idx="117">
                  <c:v>830</c:v>
                </c:pt>
                <c:pt idx="118">
                  <c:v>820</c:v>
                </c:pt>
                <c:pt idx="119">
                  <c:v>810</c:v>
                </c:pt>
                <c:pt idx="120">
                  <c:v>800</c:v>
                </c:pt>
                <c:pt idx="121">
                  <c:v>790</c:v>
                </c:pt>
                <c:pt idx="122">
                  <c:v>780</c:v>
                </c:pt>
                <c:pt idx="123">
                  <c:v>770</c:v>
                </c:pt>
                <c:pt idx="124">
                  <c:v>760</c:v>
                </c:pt>
                <c:pt idx="125">
                  <c:v>750</c:v>
                </c:pt>
                <c:pt idx="126">
                  <c:v>740</c:v>
                </c:pt>
                <c:pt idx="127">
                  <c:v>730</c:v>
                </c:pt>
                <c:pt idx="128">
                  <c:v>720</c:v>
                </c:pt>
                <c:pt idx="129">
                  <c:v>710</c:v>
                </c:pt>
                <c:pt idx="130">
                  <c:v>700</c:v>
                </c:pt>
                <c:pt idx="131">
                  <c:v>690</c:v>
                </c:pt>
                <c:pt idx="132">
                  <c:v>680</c:v>
                </c:pt>
                <c:pt idx="133">
                  <c:v>670</c:v>
                </c:pt>
                <c:pt idx="134">
                  <c:v>660</c:v>
                </c:pt>
                <c:pt idx="135">
                  <c:v>650</c:v>
                </c:pt>
                <c:pt idx="136">
                  <c:v>640</c:v>
                </c:pt>
                <c:pt idx="137">
                  <c:v>630</c:v>
                </c:pt>
                <c:pt idx="138">
                  <c:v>620</c:v>
                </c:pt>
                <c:pt idx="139">
                  <c:v>610</c:v>
                </c:pt>
                <c:pt idx="140">
                  <c:v>600</c:v>
                </c:pt>
                <c:pt idx="141">
                  <c:v>590</c:v>
                </c:pt>
                <c:pt idx="142">
                  <c:v>580</c:v>
                </c:pt>
                <c:pt idx="143">
                  <c:v>570</c:v>
                </c:pt>
                <c:pt idx="144">
                  <c:v>560</c:v>
                </c:pt>
                <c:pt idx="145">
                  <c:v>550</c:v>
                </c:pt>
                <c:pt idx="146">
                  <c:v>540</c:v>
                </c:pt>
                <c:pt idx="147">
                  <c:v>530</c:v>
                </c:pt>
                <c:pt idx="148">
                  <c:v>520</c:v>
                </c:pt>
                <c:pt idx="149">
                  <c:v>510</c:v>
                </c:pt>
                <c:pt idx="150">
                  <c:v>500</c:v>
                </c:pt>
                <c:pt idx="151">
                  <c:v>490</c:v>
                </c:pt>
                <c:pt idx="152">
                  <c:v>480</c:v>
                </c:pt>
                <c:pt idx="153">
                  <c:v>470</c:v>
                </c:pt>
                <c:pt idx="154">
                  <c:v>460</c:v>
                </c:pt>
                <c:pt idx="155">
                  <c:v>450</c:v>
                </c:pt>
              </c:numCache>
            </c:numRef>
          </c:xVal>
          <c:yVal>
            <c:numRef>
              <c:f>'45° AOI'!$AY$4:$AY$159</c:f>
              <c:numCache>
                <c:formatCode>General</c:formatCode>
                <c:ptCount val="156"/>
                <c:pt idx="0">
                  <c:v>98.941969999999998</c:v>
                </c:pt>
                <c:pt idx="1">
                  <c:v>99.043109999999999</c:v>
                </c:pt>
                <c:pt idx="2">
                  <c:v>99.047730000000001</c:v>
                </c:pt>
                <c:pt idx="3">
                  <c:v>99.192179999999993</c:v>
                </c:pt>
                <c:pt idx="4">
                  <c:v>99.081599999999995</c:v>
                </c:pt>
                <c:pt idx="5">
                  <c:v>98.834500000000006</c:v>
                </c:pt>
                <c:pt idx="6">
                  <c:v>98.774550000000005</c:v>
                </c:pt>
                <c:pt idx="7">
                  <c:v>98.932569999999998</c:v>
                </c:pt>
                <c:pt idx="8">
                  <c:v>98.897790000000001</c:v>
                </c:pt>
                <c:pt idx="9">
                  <c:v>98.9114</c:v>
                </c:pt>
                <c:pt idx="10">
                  <c:v>98.673249999999996</c:v>
                </c:pt>
                <c:pt idx="11">
                  <c:v>98.896559999999994</c:v>
                </c:pt>
                <c:pt idx="12">
                  <c:v>98.883679999999998</c:v>
                </c:pt>
                <c:pt idx="13">
                  <c:v>98.76831</c:v>
                </c:pt>
                <c:pt idx="14">
                  <c:v>98.736140000000006</c:v>
                </c:pt>
                <c:pt idx="15">
                  <c:v>98.778899999999993</c:v>
                </c:pt>
                <c:pt idx="16">
                  <c:v>98.80077</c:v>
                </c:pt>
                <c:pt idx="17">
                  <c:v>98.846980000000002</c:v>
                </c:pt>
                <c:pt idx="18">
                  <c:v>98.778130000000004</c:v>
                </c:pt>
                <c:pt idx="19">
                  <c:v>98.732990000000001</c:v>
                </c:pt>
                <c:pt idx="20">
                  <c:v>98.692980000000006</c:v>
                </c:pt>
                <c:pt idx="21">
                  <c:v>98.856800000000007</c:v>
                </c:pt>
                <c:pt idx="22">
                  <c:v>98.861519999999999</c:v>
                </c:pt>
                <c:pt idx="23">
                  <c:v>98.831490000000002</c:v>
                </c:pt>
                <c:pt idx="24">
                  <c:v>98.676839999999999</c:v>
                </c:pt>
                <c:pt idx="25">
                  <c:v>98.848500000000001</c:v>
                </c:pt>
                <c:pt idx="26">
                  <c:v>98.727140000000006</c:v>
                </c:pt>
                <c:pt idx="27">
                  <c:v>98.845609999999994</c:v>
                </c:pt>
                <c:pt idx="28">
                  <c:v>98.736149999999995</c:v>
                </c:pt>
                <c:pt idx="29">
                  <c:v>98.894980000000004</c:v>
                </c:pt>
                <c:pt idx="30">
                  <c:v>98.75967</c:v>
                </c:pt>
                <c:pt idx="31">
                  <c:v>98.673599999999993</c:v>
                </c:pt>
                <c:pt idx="32">
                  <c:v>98.712459999999993</c:v>
                </c:pt>
                <c:pt idx="33">
                  <c:v>98.701419999999999</c:v>
                </c:pt>
                <c:pt idx="34">
                  <c:v>98.661119999999997</c:v>
                </c:pt>
                <c:pt idx="35">
                  <c:v>98.862690000000001</c:v>
                </c:pt>
                <c:pt idx="36">
                  <c:v>98.744770000000003</c:v>
                </c:pt>
                <c:pt idx="37">
                  <c:v>98.703860000000006</c:v>
                </c:pt>
                <c:pt idx="38">
                  <c:v>98.707499999999996</c:v>
                </c:pt>
                <c:pt idx="39">
                  <c:v>98.944379999999995</c:v>
                </c:pt>
                <c:pt idx="40">
                  <c:v>98.658019999999993</c:v>
                </c:pt>
                <c:pt idx="41">
                  <c:v>98.613680000000002</c:v>
                </c:pt>
                <c:pt idx="42">
                  <c:v>98.750789999999995</c:v>
                </c:pt>
                <c:pt idx="43">
                  <c:v>98.654570000000007</c:v>
                </c:pt>
                <c:pt idx="44">
                  <c:v>98.500709999999998</c:v>
                </c:pt>
                <c:pt idx="45">
                  <c:v>98.682109999999994</c:v>
                </c:pt>
                <c:pt idx="46">
                  <c:v>98.729579999999999</c:v>
                </c:pt>
                <c:pt idx="47">
                  <c:v>98.831140000000005</c:v>
                </c:pt>
                <c:pt idx="48">
                  <c:v>98.659490000000005</c:v>
                </c:pt>
                <c:pt idx="49">
                  <c:v>98.731949999999998</c:v>
                </c:pt>
                <c:pt idx="50">
                  <c:v>98.699550000000002</c:v>
                </c:pt>
                <c:pt idx="51">
                  <c:v>98.565600000000003</c:v>
                </c:pt>
                <c:pt idx="52">
                  <c:v>98.644469999999998</c:v>
                </c:pt>
                <c:pt idx="53">
                  <c:v>98.631659999999997</c:v>
                </c:pt>
                <c:pt idx="54">
                  <c:v>98.522390000000001</c:v>
                </c:pt>
                <c:pt idx="55">
                  <c:v>98.46499</c:v>
                </c:pt>
                <c:pt idx="56">
                  <c:v>98.659469999999999</c:v>
                </c:pt>
                <c:pt idx="57">
                  <c:v>98.590760000000003</c:v>
                </c:pt>
                <c:pt idx="58">
                  <c:v>98.615859999999998</c:v>
                </c:pt>
                <c:pt idx="59">
                  <c:v>98.541960000000003</c:v>
                </c:pt>
                <c:pt idx="60">
                  <c:v>98.396410000000003</c:v>
                </c:pt>
                <c:pt idx="61">
                  <c:v>98.425489999999996</c:v>
                </c:pt>
                <c:pt idx="62">
                  <c:v>98.377129999999994</c:v>
                </c:pt>
                <c:pt idx="63">
                  <c:v>98.436109999999999</c:v>
                </c:pt>
                <c:pt idx="64">
                  <c:v>98.363280000000003</c:v>
                </c:pt>
                <c:pt idx="65">
                  <c:v>98.511170000000007</c:v>
                </c:pt>
                <c:pt idx="66">
                  <c:v>98.546220000000005</c:v>
                </c:pt>
                <c:pt idx="67">
                  <c:v>98.339219999999997</c:v>
                </c:pt>
                <c:pt idx="68">
                  <c:v>98.402240000000006</c:v>
                </c:pt>
                <c:pt idx="69">
                  <c:v>98.341750000000005</c:v>
                </c:pt>
                <c:pt idx="70">
                  <c:v>98.349609999999998</c:v>
                </c:pt>
                <c:pt idx="71">
                  <c:v>98.38785</c:v>
                </c:pt>
                <c:pt idx="72">
                  <c:v>98.334360000000004</c:v>
                </c:pt>
                <c:pt idx="73">
                  <c:v>98.276619999999994</c:v>
                </c:pt>
                <c:pt idx="74">
                  <c:v>98.350729999999999</c:v>
                </c:pt>
                <c:pt idx="75">
                  <c:v>98.138189999999994</c:v>
                </c:pt>
                <c:pt idx="76">
                  <c:v>98.332679999999996</c:v>
                </c:pt>
                <c:pt idx="77">
                  <c:v>98.238950000000003</c:v>
                </c:pt>
                <c:pt idx="78">
                  <c:v>98.187489999999997</c:v>
                </c:pt>
                <c:pt idx="79">
                  <c:v>98.113529999999997</c:v>
                </c:pt>
                <c:pt idx="80">
                  <c:v>98.314049999999995</c:v>
                </c:pt>
                <c:pt idx="81">
                  <c:v>98.084909999999994</c:v>
                </c:pt>
                <c:pt idx="82">
                  <c:v>98.048349999999999</c:v>
                </c:pt>
                <c:pt idx="83">
                  <c:v>97.974990000000005</c:v>
                </c:pt>
                <c:pt idx="84">
                  <c:v>98.117339999999999</c:v>
                </c:pt>
                <c:pt idx="85">
                  <c:v>98.052890000000005</c:v>
                </c:pt>
                <c:pt idx="86">
                  <c:v>97.927419999999998</c:v>
                </c:pt>
                <c:pt idx="87">
                  <c:v>98.110060000000004</c:v>
                </c:pt>
                <c:pt idx="88">
                  <c:v>98.011529999999993</c:v>
                </c:pt>
                <c:pt idx="89">
                  <c:v>98.049199999999999</c:v>
                </c:pt>
                <c:pt idx="90">
                  <c:v>97.808000000000007</c:v>
                </c:pt>
                <c:pt idx="91">
                  <c:v>97.955010000000001</c:v>
                </c:pt>
                <c:pt idx="92">
                  <c:v>97.71978</c:v>
                </c:pt>
                <c:pt idx="93">
                  <c:v>97.822789999999998</c:v>
                </c:pt>
                <c:pt idx="94">
                  <c:v>97.808790000000002</c:v>
                </c:pt>
                <c:pt idx="95">
                  <c:v>97.560980000000001</c:v>
                </c:pt>
                <c:pt idx="96">
                  <c:v>97.512879999999996</c:v>
                </c:pt>
                <c:pt idx="97">
                  <c:v>97.49418</c:v>
                </c:pt>
                <c:pt idx="98">
                  <c:v>97.605840000000001</c:v>
                </c:pt>
                <c:pt idx="99">
                  <c:v>97.697749999999999</c:v>
                </c:pt>
                <c:pt idx="100">
                  <c:v>97.506069999999994</c:v>
                </c:pt>
                <c:pt idx="101">
                  <c:v>97.306060000000002</c:v>
                </c:pt>
                <c:pt idx="102">
                  <c:v>97.332689999999999</c:v>
                </c:pt>
                <c:pt idx="103">
                  <c:v>97.515469999999993</c:v>
                </c:pt>
                <c:pt idx="104">
                  <c:v>97.306560000000005</c:v>
                </c:pt>
                <c:pt idx="105">
                  <c:v>97.388140000000007</c:v>
                </c:pt>
                <c:pt idx="106">
                  <c:v>97.206400000000002</c:v>
                </c:pt>
                <c:pt idx="107">
                  <c:v>97.120429999999999</c:v>
                </c:pt>
                <c:pt idx="108">
                  <c:v>97.209389999999999</c:v>
                </c:pt>
                <c:pt idx="109">
                  <c:v>97.13064</c:v>
                </c:pt>
                <c:pt idx="110">
                  <c:v>97.099590000000006</c:v>
                </c:pt>
                <c:pt idx="111">
                  <c:v>96.959329999999994</c:v>
                </c:pt>
                <c:pt idx="112">
                  <c:v>97.407489999999996</c:v>
                </c:pt>
                <c:pt idx="113">
                  <c:v>97.308899999999994</c:v>
                </c:pt>
                <c:pt idx="114">
                  <c:v>97.268119999999996</c:v>
                </c:pt>
                <c:pt idx="115">
                  <c:v>97.410820000000001</c:v>
                </c:pt>
                <c:pt idx="116">
                  <c:v>97.119380000000007</c:v>
                </c:pt>
                <c:pt idx="117">
                  <c:v>97.177000000000007</c:v>
                </c:pt>
                <c:pt idx="118">
                  <c:v>97.130200000000002</c:v>
                </c:pt>
                <c:pt idx="119">
                  <c:v>97.098749999999995</c:v>
                </c:pt>
                <c:pt idx="120">
                  <c:v>97.07047</c:v>
                </c:pt>
                <c:pt idx="121">
                  <c:v>96.963949999999997</c:v>
                </c:pt>
                <c:pt idx="122">
                  <c:v>97.032880000000006</c:v>
                </c:pt>
                <c:pt idx="123">
                  <c:v>97.124319999999997</c:v>
                </c:pt>
                <c:pt idx="124">
                  <c:v>97.132059999999996</c:v>
                </c:pt>
                <c:pt idx="125">
                  <c:v>97.164689999999993</c:v>
                </c:pt>
                <c:pt idx="126">
                  <c:v>97.278379999999999</c:v>
                </c:pt>
                <c:pt idx="127">
                  <c:v>97.225110000000001</c:v>
                </c:pt>
                <c:pt idx="128">
                  <c:v>97.237740000000002</c:v>
                </c:pt>
                <c:pt idx="129">
                  <c:v>97.278220000000005</c:v>
                </c:pt>
                <c:pt idx="130">
                  <c:v>97.248630000000006</c:v>
                </c:pt>
                <c:pt idx="131">
                  <c:v>97.315060000000003</c:v>
                </c:pt>
                <c:pt idx="132">
                  <c:v>97.358189999999993</c:v>
                </c:pt>
                <c:pt idx="133">
                  <c:v>97.465479999999999</c:v>
                </c:pt>
                <c:pt idx="134">
                  <c:v>97.544259999999994</c:v>
                </c:pt>
                <c:pt idx="135">
                  <c:v>97.371570000000006</c:v>
                </c:pt>
                <c:pt idx="136">
                  <c:v>97.566659999999999</c:v>
                </c:pt>
                <c:pt idx="137">
                  <c:v>97.654610000000005</c:v>
                </c:pt>
                <c:pt idx="138">
                  <c:v>97.687830000000005</c:v>
                </c:pt>
                <c:pt idx="139">
                  <c:v>97.821309999999997</c:v>
                </c:pt>
                <c:pt idx="140">
                  <c:v>97.924999999999997</c:v>
                </c:pt>
                <c:pt idx="141">
                  <c:v>97.762439999999998</c:v>
                </c:pt>
                <c:pt idx="142">
                  <c:v>98.083690000000004</c:v>
                </c:pt>
                <c:pt idx="143">
                  <c:v>97.985439999999997</c:v>
                </c:pt>
                <c:pt idx="144">
                  <c:v>98.038600000000002</c:v>
                </c:pt>
                <c:pt idx="145">
                  <c:v>97.973709999999997</c:v>
                </c:pt>
                <c:pt idx="146">
                  <c:v>98.099180000000004</c:v>
                </c:pt>
                <c:pt idx="147">
                  <c:v>98.056309999999996</c:v>
                </c:pt>
                <c:pt idx="148">
                  <c:v>98.058670000000006</c:v>
                </c:pt>
                <c:pt idx="149">
                  <c:v>98.243319999999997</c:v>
                </c:pt>
                <c:pt idx="150">
                  <c:v>98.068839999999994</c:v>
                </c:pt>
                <c:pt idx="151">
                  <c:v>97.883629999999997</c:v>
                </c:pt>
                <c:pt idx="152">
                  <c:v>97.860389999999995</c:v>
                </c:pt>
                <c:pt idx="153">
                  <c:v>97.726389999999995</c:v>
                </c:pt>
                <c:pt idx="154">
                  <c:v>97.561449999999994</c:v>
                </c:pt>
                <c:pt idx="155">
                  <c:v>97.18674</c:v>
                </c:pt>
              </c:numCache>
            </c:numRef>
          </c:yVal>
          <c:smooth val="1"/>
        </c:ser>
        <c:dLbls>
          <c:showLegendKey val="0"/>
          <c:showVal val="0"/>
          <c:showCatName val="0"/>
          <c:showSerName val="0"/>
          <c:showPercent val="0"/>
          <c:showBubbleSize val="0"/>
        </c:dLbls>
        <c:axId val="348796824"/>
        <c:axId val="348798392"/>
      </c:scatterChart>
      <c:valAx>
        <c:axId val="348796824"/>
        <c:scaling>
          <c:orientation val="minMax"/>
          <c:max val="2000"/>
          <c:min val="4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Wavelength</a:t>
                </a:r>
                <a:r>
                  <a:rPr lang="en-US" baseline="0"/>
                  <a:t> (nm)</a:t>
                </a:r>
                <a:endParaRPr lang="en-US"/>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8798392"/>
        <c:crosses val="autoZero"/>
        <c:crossBetween val="midCat"/>
      </c:valAx>
      <c:valAx>
        <c:axId val="34879839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Reflectance</a:t>
                </a:r>
                <a:r>
                  <a:rPr lang="en-US" baseline="0"/>
                  <a:t> (%)</a:t>
                </a:r>
                <a:endParaRPr lang="en-US"/>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8796824"/>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3</xdr:row>
      <xdr:rowOff>19050</xdr:rowOff>
    </xdr:from>
    <xdr:to>
      <xdr:col>2</xdr:col>
      <xdr:colOff>38100</xdr:colOff>
      <xdr:row>6</xdr:row>
      <xdr:rowOff>76200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400050"/>
          <a:ext cx="2266950" cy="628650"/>
        </a:xfrm>
        <a:prstGeom prst="rect">
          <a:avLst/>
        </a:prstGeom>
      </xdr:spPr>
    </xdr:pic>
    <xdr:clientData/>
  </xdr:twoCellAnchor>
  <xdr:twoCellAnchor>
    <xdr:from>
      <xdr:col>11</xdr:col>
      <xdr:colOff>0</xdr:colOff>
      <xdr:row>15</xdr:row>
      <xdr:rowOff>138112</xdr:rowOff>
    </xdr:from>
    <xdr:to>
      <xdr:col>18</xdr:col>
      <xdr:colOff>304800</xdr:colOff>
      <xdr:row>30</xdr:row>
      <xdr:rowOff>23812</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59"/>
  <sheetViews>
    <sheetView tabSelected="1" workbookViewId="0"/>
  </sheetViews>
  <sheetFormatPr defaultRowHeight="15" x14ac:dyDescent="0.25"/>
  <cols>
    <col min="1" max="1" width="18" customWidth="1"/>
    <col min="2" max="2" width="15.5703125" customWidth="1"/>
    <col min="4" max="4" width="16.28515625" customWidth="1"/>
    <col min="5" max="5" width="14.7109375" customWidth="1"/>
  </cols>
  <sheetData>
    <row r="1" spans="1:51" x14ac:dyDescent="0.25">
      <c r="D1" s="9" t="s">
        <v>55</v>
      </c>
      <c r="E1" s="9"/>
      <c r="F1" s="9"/>
    </row>
    <row r="2" spans="1:51" x14ac:dyDescent="0.25">
      <c r="D2" s="3" t="s">
        <v>6</v>
      </c>
      <c r="E2" s="3" t="s">
        <v>7</v>
      </c>
    </row>
    <row r="3" spans="1:51" x14ac:dyDescent="0.25">
      <c r="D3" s="3"/>
      <c r="E3" s="10" t="s">
        <v>8</v>
      </c>
      <c r="F3" s="10" t="s">
        <v>9</v>
      </c>
      <c r="G3" s="10" t="s">
        <v>10</v>
      </c>
      <c r="H3" s="10" t="s">
        <v>11</v>
      </c>
      <c r="I3" s="10" t="s">
        <v>12</v>
      </c>
      <c r="J3" s="10" t="s">
        <v>13</v>
      </c>
      <c r="K3" s="10" t="s">
        <v>14</v>
      </c>
      <c r="L3" s="10" t="s">
        <v>15</v>
      </c>
      <c r="M3" s="10" t="s">
        <v>16</v>
      </c>
      <c r="N3" s="10" t="s">
        <v>17</v>
      </c>
      <c r="O3" s="10" t="s">
        <v>18</v>
      </c>
      <c r="P3" s="10" t="s">
        <v>19</v>
      </c>
      <c r="Q3" s="10" t="s">
        <v>20</v>
      </c>
      <c r="R3" s="10" t="s">
        <v>21</v>
      </c>
      <c r="S3" s="10" t="s">
        <v>22</v>
      </c>
      <c r="T3" s="10" t="s">
        <v>23</v>
      </c>
      <c r="U3" s="10" t="s">
        <v>24</v>
      </c>
      <c r="V3" s="10" t="s">
        <v>25</v>
      </c>
      <c r="W3" s="10" t="s">
        <v>26</v>
      </c>
      <c r="X3" s="10" t="s">
        <v>27</v>
      </c>
      <c r="Y3" s="10" t="s">
        <v>28</v>
      </c>
      <c r="Z3" s="10" t="s">
        <v>29</v>
      </c>
      <c r="AA3" s="10" t="s">
        <v>30</v>
      </c>
      <c r="AB3" s="10" t="s">
        <v>31</v>
      </c>
      <c r="AC3" s="10" t="s">
        <v>32</v>
      </c>
      <c r="AD3" s="10" t="s">
        <v>33</v>
      </c>
      <c r="AE3" s="10" t="s">
        <v>34</v>
      </c>
      <c r="AF3" s="10" t="s">
        <v>35</v>
      </c>
      <c r="AG3" s="10" t="s">
        <v>36</v>
      </c>
      <c r="AH3" s="10" t="s">
        <v>37</v>
      </c>
      <c r="AI3" s="10" t="s">
        <v>38</v>
      </c>
      <c r="AJ3" s="10" t="s">
        <v>39</v>
      </c>
      <c r="AK3" s="10" t="s">
        <v>40</v>
      </c>
      <c r="AL3" s="10" t="s">
        <v>41</v>
      </c>
      <c r="AM3" s="10" t="s">
        <v>42</v>
      </c>
      <c r="AN3" s="10" t="s">
        <v>43</v>
      </c>
      <c r="AO3" s="10" t="s">
        <v>44</v>
      </c>
      <c r="AP3" s="10" t="s">
        <v>45</v>
      </c>
      <c r="AQ3" s="10" t="s">
        <v>46</v>
      </c>
      <c r="AR3" s="10" t="s">
        <v>47</v>
      </c>
      <c r="AS3" s="10" t="s">
        <v>48</v>
      </c>
      <c r="AT3" s="10" t="s">
        <v>49</v>
      </c>
      <c r="AU3" s="10" t="s">
        <v>50</v>
      </c>
      <c r="AV3" s="10" t="s">
        <v>51</v>
      </c>
      <c r="AW3" s="10" t="s">
        <v>52</v>
      </c>
      <c r="AX3" s="10" t="s">
        <v>53</v>
      </c>
      <c r="AY3" s="10" t="s">
        <v>54</v>
      </c>
    </row>
    <row r="4" spans="1:51" x14ac:dyDescent="0.25">
      <c r="A4" s="4"/>
      <c r="B4" s="4"/>
      <c r="D4">
        <v>2000</v>
      </c>
      <c r="E4">
        <v>98.398470000000003</v>
      </c>
      <c r="F4">
        <v>98.816980000000001</v>
      </c>
      <c r="G4">
        <v>98.697710000000001</v>
      </c>
      <c r="H4">
        <v>98.543769999999995</v>
      </c>
      <c r="I4">
        <v>98.736949999999993</v>
      </c>
      <c r="J4">
        <v>98.742660000000001</v>
      </c>
      <c r="K4">
        <v>98.709460000000007</v>
      </c>
      <c r="L4">
        <v>98.566059999999993</v>
      </c>
      <c r="M4">
        <v>98.44</v>
      </c>
      <c r="N4">
        <v>98.604330000000004</v>
      </c>
      <c r="O4">
        <v>98.760509999999996</v>
      </c>
      <c r="P4">
        <v>98.563270000000003</v>
      </c>
      <c r="Q4">
        <v>98.512039999999999</v>
      </c>
      <c r="R4">
        <v>98.410839999999993</v>
      </c>
      <c r="S4">
        <v>98.625129999999999</v>
      </c>
      <c r="T4">
        <v>98.848619999999997</v>
      </c>
      <c r="U4">
        <v>98.681970000000007</v>
      </c>
      <c r="V4">
        <v>98.790199999999999</v>
      </c>
      <c r="W4">
        <v>98.877979999999994</v>
      </c>
      <c r="X4">
        <v>98.891249999999999</v>
      </c>
      <c r="Y4">
        <v>98.798320000000004</v>
      </c>
      <c r="Z4">
        <v>98.738500000000002</v>
      </c>
      <c r="AA4">
        <v>98.781809999999993</v>
      </c>
      <c r="AB4">
        <v>98.754170000000002</v>
      </c>
      <c r="AC4">
        <v>98.803849999999997</v>
      </c>
      <c r="AD4">
        <v>98.499549999999999</v>
      </c>
      <c r="AE4">
        <v>98.37979</v>
      </c>
      <c r="AF4">
        <v>98.538030000000006</v>
      </c>
      <c r="AG4">
        <v>98.544650000000004</v>
      </c>
      <c r="AH4">
        <v>98.361930000000001</v>
      </c>
      <c r="AI4">
        <v>98.711910000000003</v>
      </c>
      <c r="AJ4">
        <v>98.850930000000005</v>
      </c>
      <c r="AK4">
        <v>98.706230000000005</v>
      </c>
      <c r="AL4">
        <v>98.417509999999993</v>
      </c>
      <c r="AM4">
        <v>98.603960000000001</v>
      </c>
      <c r="AN4">
        <v>98.849980000000002</v>
      </c>
      <c r="AO4">
        <v>98.801289999999995</v>
      </c>
      <c r="AP4">
        <v>98.585819999999998</v>
      </c>
      <c r="AQ4">
        <v>98.905280000000005</v>
      </c>
      <c r="AR4">
        <v>98.866569999999996</v>
      </c>
      <c r="AS4">
        <v>98.89949</v>
      </c>
      <c r="AT4">
        <v>98.876990000000006</v>
      </c>
      <c r="AU4">
        <v>98.855090000000004</v>
      </c>
      <c r="AV4">
        <v>98.788120000000006</v>
      </c>
      <c r="AW4">
        <v>98.858040000000003</v>
      </c>
      <c r="AX4">
        <v>98.822370000000006</v>
      </c>
      <c r="AY4">
        <v>98.941969999999998</v>
      </c>
    </row>
    <row r="5" spans="1:51" x14ac:dyDescent="0.25">
      <c r="A5" s="4"/>
      <c r="B5" s="4"/>
      <c r="D5">
        <v>1990</v>
      </c>
      <c r="E5">
        <v>98.407989999999998</v>
      </c>
      <c r="F5">
        <v>98.824240000000003</v>
      </c>
      <c r="G5">
        <v>98.709249999999997</v>
      </c>
      <c r="H5">
        <v>98.520179999999996</v>
      </c>
      <c r="I5">
        <v>98.761780000000002</v>
      </c>
      <c r="J5">
        <v>98.734889999999993</v>
      </c>
      <c r="K5">
        <v>98.70299</v>
      </c>
      <c r="L5">
        <v>98.570570000000004</v>
      </c>
      <c r="M5">
        <v>98.447280000000006</v>
      </c>
      <c r="N5">
        <v>98.591629999999995</v>
      </c>
      <c r="O5">
        <v>98.771129999999999</v>
      </c>
      <c r="P5">
        <v>98.583539999999999</v>
      </c>
      <c r="Q5">
        <v>98.502350000000007</v>
      </c>
      <c r="R5">
        <v>98.405249999999995</v>
      </c>
      <c r="S5">
        <v>98.684650000000005</v>
      </c>
      <c r="T5">
        <v>98.845529999999997</v>
      </c>
      <c r="U5">
        <v>98.687060000000002</v>
      </c>
      <c r="V5">
        <v>98.824089999999998</v>
      </c>
      <c r="W5">
        <v>98.901589999999999</v>
      </c>
      <c r="X5">
        <v>98.864990000000006</v>
      </c>
      <c r="Y5">
        <v>98.777109999999993</v>
      </c>
      <c r="Z5">
        <v>98.735839999999996</v>
      </c>
      <c r="AA5">
        <v>98.774770000000004</v>
      </c>
      <c r="AB5">
        <v>98.721760000000003</v>
      </c>
      <c r="AC5">
        <v>98.811779999999999</v>
      </c>
      <c r="AD5">
        <v>98.491190000000003</v>
      </c>
      <c r="AE5">
        <v>98.360810000000001</v>
      </c>
      <c r="AF5">
        <v>98.554599999999994</v>
      </c>
      <c r="AG5">
        <v>98.546279999999996</v>
      </c>
      <c r="AH5">
        <v>98.320719999999994</v>
      </c>
      <c r="AI5">
        <v>98.68956</v>
      </c>
      <c r="AJ5">
        <v>98.875950000000003</v>
      </c>
      <c r="AK5">
        <v>98.677440000000004</v>
      </c>
      <c r="AL5">
        <v>98.464929999999995</v>
      </c>
      <c r="AM5">
        <v>98.552530000000004</v>
      </c>
      <c r="AN5">
        <v>98.886189999999999</v>
      </c>
      <c r="AO5">
        <v>98.875739999999993</v>
      </c>
      <c r="AP5">
        <v>98.610489999999999</v>
      </c>
      <c r="AQ5">
        <v>98.923389999999998</v>
      </c>
      <c r="AR5">
        <v>98.874039999999994</v>
      </c>
      <c r="AS5">
        <v>98.931929999999994</v>
      </c>
      <c r="AT5">
        <v>98.891819999999996</v>
      </c>
      <c r="AU5">
        <v>98.842749999999995</v>
      </c>
      <c r="AV5">
        <v>98.773960000000002</v>
      </c>
      <c r="AW5">
        <v>98.892979999999994</v>
      </c>
      <c r="AX5">
        <v>98.857979999999998</v>
      </c>
      <c r="AY5">
        <v>99.043109999999999</v>
      </c>
    </row>
    <row r="6" spans="1:51" x14ac:dyDescent="0.25">
      <c r="A6" s="4"/>
      <c r="B6" s="4"/>
      <c r="D6">
        <v>1980</v>
      </c>
      <c r="E6">
        <v>98.384619999999998</v>
      </c>
      <c r="F6">
        <v>98.81371</v>
      </c>
      <c r="G6">
        <v>98.668980000000005</v>
      </c>
      <c r="H6">
        <v>98.496960000000001</v>
      </c>
      <c r="I6">
        <v>98.725710000000007</v>
      </c>
      <c r="J6">
        <v>98.77176</v>
      </c>
      <c r="K6">
        <v>98.679590000000005</v>
      </c>
      <c r="L6">
        <v>98.605029999999999</v>
      </c>
      <c r="M6">
        <v>98.452209999999994</v>
      </c>
      <c r="N6">
        <v>98.644360000000006</v>
      </c>
      <c r="O6">
        <v>98.801559999999995</v>
      </c>
      <c r="P6">
        <v>98.575649999999996</v>
      </c>
      <c r="Q6">
        <v>98.492679999999993</v>
      </c>
      <c r="R6">
        <v>98.393420000000006</v>
      </c>
      <c r="S6">
        <v>98.708560000000006</v>
      </c>
      <c r="T6">
        <v>98.820980000000006</v>
      </c>
      <c r="U6">
        <v>98.700249999999997</v>
      </c>
      <c r="V6">
        <v>98.772909999999996</v>
      </c>
      <c r="W6">
        <v>98.865390000000005</v>
      </c>
      <c r="X6">
        <v>98.862700000000004</v>
      </c>
      <c r="Y6">
        <v>98.790459999999996</v>
      </c>
      <c r="Z6">
        <v>98.720370000000003</v>
      </c>
      <c r="AA6">
        <v>98.755489999999995</v>
      </c>
      <c r="AB6">
        <v>98.737260000000006</v>
      </c>
      <c r="AC6">
        <v>98.770430000000005</v>
      </c>
      <c r="AD6">
        <v>98.478719999999996</v>
      </c>
      <c r="AE6">
        <v>98.373429999999999</v>
      </c>
      <c r="AF6">
        <v>98.435829999999996</v>
      </c>
      <c r="AG6">
        <v>98.497259999999997</v>
      </c>
      <c r="AH6">
        <v>98.298400000000001</v>
      </c>
      <c r="AI6">
        <v>98.646529999999998</v>
      </c>
      <c r="AJ6">
        <v>98.837569999999999</v>
      </c>
      <c r="AK6">
        <v>98.656769999999995</v>
      </c>
      <c r="AL6">
        <v>98.420990000000003</v>
      </c>
      <c r="AM6">
        <v>98.542190000000005</v>
      </c>
      <c r="AN6">
        <v>98.81371</v>
      </c>
      <c r="AO6">
        <v>98.751609999999999</v>
      </c>
      <c r="AP6">
        <v>98.570250000000001</v>
      </c>
      <c r="AQ6">
        <v>98.90634</v>
      </c>
      <c r="AR6">
        <v>98.883610000000004</v>
      </c>
      <c r="AS6">
        <v>98.975800000000007</v>
      </c>
      <c r="AT6">
        <v>98.95899</v>
      </c>
      <c r="AU6">
        <v>98.893870000000007</v>
      </c>
      <c r="AV6">
        <v>98.795550000000006</v>
      </c>
      <c r="AW6">
        <v>98.881290000000007</v>
      </c>
      <c r="AX6">
        <v>98.851339999999993</v>
      </c>
      <c r="AY6">
        <v>99.047730000000001</v>
      </c>
    </row>
    <row r="7" spans="1:51" x14ac:dyDescent="0.25">
      <c r="A7" s="4"/>
      <c r="B7" s="4"/>
      <c r="D7">
        <v>1970</v>
      </c>
      <c r="E7">
        <v>98.385149999999996</v>
      </c>
      <c r="F7">
        <v>98.794210000000007</v>
      </c>
      <c r="G7">
        <v>98.643910000000005</v>
      </c>
      <c r="H7">
        <v>98.509860000000003</v>
      </c>
      <c r="I7">
        <v>98.73021</v>
      </c>
      <c r="J7">
        <v>98.742649999999998</v>
      </c>
      <c r="K7">
        <v>98.679239999999993</v>
      </c>
      <c r="L7">
        <v>98.572310000000002</v>
      </c>
      <c r="M7">
        <v>98.409080000000003</v>
      </c>
      <c r="N7">
        <v>98.605810000000005</v>
      </c>
      <c r="O7">
        <v>98.790040000000005</v>
      </c>
      <c r="P7">
        <v>98.547880000000006</v>
      </c>
      <c r="Q7">
        <v>98.491259999999997</v>
      </c>
      <c r="R7">
        <v>98.352580000000003</v>
      </c>
      <c r="S7">
        <v>98.669020000000003</v>
      </c>
      <c r="T7">
        <v>98.788939999999997</v>
      </c>
      <c r="U7">
        <v>98.686750000000004</v>
      </c>
      <c r="V7">
        <v>98.725390000000004</v>
      </c>
      <c r="W7">
        <v>98.857889999999998</v>
      </c>
      <c r="X7">
        <v>98.830799999999996</v>
      </c>
      <c r="Y7">
        <v>98.733890000000002</v>
      </c>
      <c r="Z7">
        <v>98.681970000000007</v>
      </c>
      <c r="AA7">
        <v>98.729939999999999</v>
      </c>
      <c r="AB7">
        <v>98.726140000000001</v>
      </c>
      <c r="AC7">
        <v>98.820740000000001</v>
      </c>
      <c r="AD7">
        <v>98.478650000000002</v>
      </c>
      <c r="AE7">
        <v>98.351590000000002</v>
      </c>
      <c r="AF7">
        <v>98.500470000000007</v>
      </c>
      <c r="AG7">
        <v>98.499319999999997</v>
      </c>
      <c r="AH7">
        <v>98.300749999999994</v>
      </c>
      <c r="AI7">
        <v>98.650059999999996</v>
      </c>
      <c r="AJ7">
        <v>98.811520000000002</v>
      </c>
      <c r="AK7">
        <v>98.602350000000001</v>
      </c>
      <c r="AL7">
        <v>98.433629999999994</v>
      </c>
      <c r="AM7">
        <v>98.540480000000002</v>
      </c>
      <c r="AN7">
        <v>98.883790000000005</v>
      </c>
      <c r="AO7">
        <v>98.809240000000003</v>
      </c>
      <c r="AP7">
        <v>98.612309999999994</v>
      </c>
      <c r="AQ7">
        <v>99.008849999999995</v>
      </c>
      <c r="AR7">
        <v>99.006360000000001</v>
      </c>
      <c r="AS7">
        <v>99.078680000000006</v>
      </c>
      <c r="AT7">
        <v>99.063940000000002</v>
      </c>
      <c r="AU7">
        <v>98.985640000000004</v>
      </c>
      <c r="AV7">
        <v>98.905479999999997</v>
      </c>
      <c r="AW7">
        <v>99.021240000000006</v>
      </c>
      <c r="AX7">
        <v>99.011989999999997</v>
      </c>
      <c r="AY7">
        <v>99.192179999999993</v>
      </c>
    </row>
    <row r="8" spans="1:51" x14ac:dyDescent="0.25">
      <c r="A8" s="5" t="s">
        <v>0</v>
      </c>
      <c r="B8" s="5"/>
      <c r="D8">
        <v>1960</v>
      </c>
      <c r="E8">
        <v>98.353579999999994</v>
      </c>
      <c r="F8">
        <v>98.751570000000001</v>
      </c>
      <c r="G8">
        <v>98.645309999999995</v>
      </c>
      <c r="H8">
        <v>98.520439999999994</v>
      </c>
      <c r="I8">
        <v>98.742720000000006</v>
      </c>
      <c r="J8">
        <v>98.716729999999998</v>
      </c>
      <c r="K8">
        <v>98.637879999999996</v>
      </c>
      <c r="L8">
        <v>98.575050000000005</v>
      </c>
      <c r="M8">
        <v>98.425359999999998</v>
      </c>
      <c r="N8">
        <v>98.669650000000004</v>
      </c>
      <c r="O8">
        <v>98.722430000000003</v>
      </c>
      <c r="P8">
        <v>98.522630000000007</v>
      </c>
      <c r="Q8">
        <v>98.468969999999999</v>
      </c>
      <c r="R8">
        <v>98.338890000000006</v>
      </c>
      <c r="S8">
        <v>98.722840000000005</v>
      </c>
      <c r="T8">
        <v>98.747910000000005</v>
      </c>
      <c r="U8">
        <v>98.653270000000006</v>
      </c>
      <c r="V8">
        <v>98.672610000000006</v>
      </c>
      <c r="W8">
        <v>98.822559999999996</v>
      </c>
      <c r="X8">
        <v>98.812749999999994</v>
      </c>
      <c r="Y8">
        <v>98.746039999999994</v>
      </c>
      <c r="Z8">
        <v>98.642070000000004</v>
      </c>
      <c r="AA8">
        <v>98.685580000000002</v>
      </c>
      <c r="AB8">
        <v>98.71302</v>
      </c>
      <c r="AC8">
        <v>98.79186</v>
      </c>
      <c r="AD8">
        <v>98.412049999999994</v>
      </c>
      <c r="AE8">
        <v>98.274280000000005</v>
      </c>
      <c r="AF8">
        <v>98.447159999999997</v>
      </c>
      <c r="AG8">
        <v>98.470259999999996</v>
      </c>
      <c r="AH8">
        <v>98.253730000000004</v>
      </c>
      <c r="AI8">
        <v>98.603700000000003</v>
      </c>
      <c r="AJ8">
        <v>98.762889999999999</v>
      </c>
      <c r="AK8">
        <v>98.619810000000001</v>
      </c>
      <c r="AL8">
        <v>98.343199999999996</v>
      </c>
      <c r="AM8">
        <v>98.488280000000003</v>
      </c>
      <c r="AN8">
        <v>98.85051</v>
      </c>
      <c r="AO8">
        <v>98.849819999999994</v>
      </c>
      <c r="AP8">
        <v>98.56174</v>
      </c>
      <c r="AQ8">
        <v>98.906880000000001</v>
      </c>
      <c r="AR8">
        <v>98.902050000000003</v>
      </c>
      <c r="AS8">
        <v>98.989630000000005</v>
      </c>
      <c r="AT8">
        <v>98.973159999999993</v>
      </c>
      <c r="AU8">
        <v>98.956729999999993</v>
      </c>
      <c r="AV8">
        <v>98.861509999999996</v>
      </c>
      <c r="AW8">
        <v>98.954930000000004</v>
      </c>
      <c r="AX8">
        <v>98.909149999999997</v>
      </c>
      <c r="AY8">
        <v>99.081599999999995</v>
      </c>
    </row>
    <row r="9" spans="1:51" x14ac:dyDescent="0.25">
      <c r="A9" s="6" t="s">
        <v>56</v>
      </c>
      <c r="B9" s="6"/>
      <c r="D9">
        <v>1950</v>
      </c>
      <c r="E9">
        <v>98.363240000000005</v>
      </c>
      <c r="F9">
        <v>98.729529999999997</v>
      </c>
      <c r="G9">
        <v>98.610230000000001</v>
      </c>
      <c r="H9">
        <v>98.512150000000005</v>
      </c>
      <c r="I9">
        <v>98.690870000000004</v>
      </c>
      <c r="J9">
        <v>98.665019999999998</v>
      </c>
      <c r="K9">
        <v>98.626689999999996</v>
      </c>
      <c r="L9">
        <v>98.536580000000001</v>
      </c>
      <c r="M9">
        <v>98.384379999999993</v>
      </c>
      <c r="N9">
        <v>98.573139999999995</v>
      </c>
      <c r="O9">
        <v>98.686920000000001</v>
      </c>
      <c r="P9">
        <v>98.495800000000003</v>
      </c>
      <c r="Q9">
        <v>98.564850000000007</v>
      </c>
      <c r="R9">
        <v>98.303799999999995</v>
      </c>
      <c r="S9">
        <v>98.634169999999997</v>
      </c>
      <c r="T9">
        <v>98.700699999999998</v>
      </c>
      <c r="U9">
        <v>98.620270000000005</v>
      </c>
      <c r="V9">
        <v>98.679040000000001</v>
      </c>
      <c r="W9">
        <v>98.813199999999995</v>
      </c>
      <c r="X9">
        <v>98.812129999999996</v>
      </c>
      <c r="Y9">
        <v>98.716279999999998</v>
      </c>
      <c r="Z9">
        <v>98.616929999999996</v>
      </c>
      <c r="AA9">
        <v>98.651039999999995</v>
      </c>
      <c r="AB9">
        <v>98.719610000000003</v>
      </c>
      <c r="AC9">
        <v>98.749269999999996</v>
      </c>
      <c r="AD9">
        <v>98.346580000000003</v>
      </c>
      <c r="AE9">
        <v>98.287310000000005</v>
      </c>
      <c r="AF9">
        <v>98.472899999999996</v>
      </c>
      <c r="AG9">
        <v>98.390990000000002</v>
      </c>
      <c r="AH9">
        <v>98.253919999999994</v>
      </c>
      <c r="AI9">
        <v>98.583539999999999</v>
      </c>
      <c r="AJ9">
        <v>98.72466</v>
      </c>
      <c r="AK9">
        <v>98.546440000000004</v>
      </c>
      <c r="AL9">
        <v>98.347229999999996</v>
      </c>
      <c r="AM9">
        <v>98.423410000000004</v>
      </c>
      <c r="AN9">
        <v>98.799610000000001</v>
      </c>
      <c r="AO9">
        <v>98.710759999999993</v>
      </c>
      <c r="AP9">
        <v>98.49418</v>
      </c>
      <c r="AQ9">
        <v>98.813329999999993</v>
      </c>
      <c r="AR9">
        <v>98.727099999999993</v>
      </c>
      <c r="AS9">
        <v>98.816699999999997</v>
      </c>
      <c r="AT9">
        <v>98.77458</v>
      </c>
      <c r="AU9">
        <v>98.702269999999999</v>
      </c>
      <c r="AV9">
        <v>98.646709999999999</v>
      </c>
      <c r="AW9">
        <v>98.749309999999994</v>
      </c>
      <c r="AX9">
        <v>98.701580000000007</v>
      </c>
      <c r="AY9">
        <v>98.834500000000006</v>
      </c>
    </row>
    <row r="10" spans="1:51" x14ac:dyDescent="0.25">
      <c r="A10" s="6"/>
      <c r="B10" s="6"/>
      <c r="D10">
        <v>1940</v>
      </c>
      <c r="E10">
        <v>98.361469999999997</v>
      </c>
      <c r="F10">
        <v>98.707359999999994</v>
      </c>
      <c r="G10">
        <v>98.645390000000006</v>
      </c>
      <c r="H10">
        <v>98.506399999999999</v>
      </c>
      <c r="I10">
        <v>98.658500000000004</v>
      </c>
      <c r="J10">
        <v>98.641919999999999</v>
      </c>
      <c r="K10">
        <v>98.630369999999999</v>
      </c>
      <c r="L10">
        <v>98.52843</v>
      </c>
      <c r="M10">
        <v>98.360690000000005</v>
      </c>
      <c r="N10">
        <v>98.588189999999997</v>
      </c>
      <c r="O10">
        <v>98.694180000000003</v>
      </c>
      <c r="P10">
        <v>98.459100000000007</v>
      </c>
      <c r="Q10">
        <v>98.548770000000005</v>
      </c>
      <c r="R10">
        <v>98.294380000000004</v>
      </c>
      <c r="S10">
        <v>98.685429999999997</v>
      </c>
      <c r="T10">
        <v>98.697969999999998</v>
      </c>
      <c r="U10">
        <v>98.579170000000005</v>
      </c>
      <c r="V10">
        <v>98.662570000000002</v>
      </c>
      <c r="W10">
        <v>98.780050000000003</v>
      </c>
      <c r="X10">
        <v>98.771450000000002</v>
      </c>
      <c r="Y10">
        <v>98.67268</v>
      </c>
      <c r="Z10">
        <v>98.605810000000005</v>
      </c>
      <c r="AA10">
        <v>98.616879999999995</v>
      </c>
      <c r="AB10">
        <v>98.660570000000007</v>
      </c>
      <c r="AC10">
        <v>98.741699999999994</v>
      </c>
      <c r="AD10">
        <v>98.40889</v>
      </c>
      <c r="AE10">
        <v>98.312989999999999</v>
      </c>
      <c r="AF10">
        <v>98.45129</v>
      </c>
      <c r="AG10">
        <v>98.479939999999999</v>
      </c>
      <c r="AH10">
        <v>98.249399999999994</v>
      </c>
      <c r="AI10">
        <v>98.650710000000004</v>
      </c>
      <c r="AJ10">
        <v>98.808359999999993</v>
      </c>
      <c r="AK10">
        <v>98.58887</v>
      </c>
      <c r="AL10">
        <v>98.294330000000002</v>
      </c>
      <c r="AM10">
        <v>98.506569999999996</v>
      </c>
      <c r="AN10">
        <v>98.805629999999994</v>
      </c>
      <c r="AO10">
        <v>98.759240000000005</v>
      </c>
      <c r="AP10">
        <v>98.481700000000004</v>
      </c>
      <c r="AQ10">
        <v>98.78904</v>
      </c>
      <c r="AR10">
        <v>98.715270000000004</v>
      </c>
      <c r="AS10">
        <v>98.738410000000002</v>
      </c>
      <c r="AT10">
        <v>98.707740000000001</v>
      </c>
      <c r="AU10">
        <v>98.601230000000001</v>
      </c>
      <c r="AV10">
        <v>98.521820000000005</v>
      </c>
      <c r="AW10">
        <v>98.604680000000002</v>
      </c>
      <c r="AX10">
        <v>98.596779999999995</v>
      </c>
      <c r="AY10">
        <v>98.774550000000005</v>
      </c>
    </row>
    <row r="11" spans="1:51" x14ac:dyDescent="0.25">
      <c r="A11" s="1" t="s">
        <v>1</v>
      </c>
      <c r="B11" s="2" t="s">
        <v>5</v>
      </c>
      <c r="D11">
        <v>1930</v>
      </c>
      <c r="E11">
        <v>98.289119999999997</v>
      </c>
      <c r="F11">
        <v>98.695329999999998</v>
      </c>
      <c r="G11">
        <v>98.590630000000004</v>
      </c>
      <c r="H11">
        <v>98.457669999999993</v>
      </c>
      <c r="I11">
        <v>98.670730000000006</v>
      </c>
      <c r="J11">
        <v>98.62276</v>
      </c>
      <c r="K11">
        <v>98.590829999999997</v>
      </c>
      <c r="L11">
        <v>98.516800000000003</v>
      </c>
      <c r="M11">
        <v>98.347819999999999</v>
      </c>
      <c r="N11">
        <v>98.586789999999993</v>
      </c>
      <c r="O11">
        <v>98.625950000000003</v>
      </c>
      <c r="P11">
        <v>98.467129999999997</v>
      </c>
      <c r="Q11">
        <v>98.435029999999998</v>
      </c>
      <c r="R11">
        <v>98.296419999999998</v>
      </c>
      <c r="S11">
        <v>98.638390000000001</v>
      </c>
      <c r="T11">
        <v>98.713390000000004</v>
      </c>
      <c r="U11">
        <v>98.579520000000002</v>
      </c>
      <c r="V11">
        <v>98.631600000000006</v>
      </c>
      <c r="W11">
        <v>98.739739999999998</v>
      </c>
      <c r="X11">
        <v>98.781080000000003</v>
      </c>
      <c r="Y11">
        <v>98.668149999999997</v>
      </c>
      <c r="Z11">
        <v>98.596000000000004</v>
      </c>
      <c r="AA11">
        <v>98.603049999999996</v>
      </c>
      <c r="AB11">
        <v>98.628450000000001</v>
      </c>
      <c r="AC11">
        <v>98.744159999999994</v>
      </c>
      <c r="AD11">
        <v>98.376440000000002</v>
      </c>
      <c r="AE11">
        <v>98.194100000000006</v>
      </c>
      <c r="AF11">
        <v>98.345920000000007</v>
      </c>
      <c r="AG11">
        <v>98.354389999999995</v>
      </c>
      <c r="AH11">
        <v>98.261290000000002</v>
      </c>
      <c r="AI11">
        <v>98.596000000000004</v>
      </c>
      <c r="AJ11">
        <v>98.752260000000007</v>
      </c>
      <c r="AK11">
        <v>98.547790000000006</v>
      </c>
      <c r="AL11">
        <v>98.357900000000001</v>
      </c>
      <c r="AM11">
        <v>98.414389999999997</v>
      </c>
      <c r="AN11">
        <v>98.769239999999996</v>
      </c>
      <c r="AO11">
        <v>98.732110000000006</v>
      </c>
      <c r="AP11">
        <v>98.542439999999999</v>
      </c>
      <c r="AQ11">
        <v>98.87773</v>
      </c>
      <c r="AR11">
        <v>98.842789999999994</v>
      </c>
      <c r="AS11">
        <v>98.910870000000003</v>
      </c>
      <c r="AT11">
        <v>98.874930000000006</v>
      </c>
      <c r="AU11">
        <v>98.806039999999996</v>
      </c>
      <c r="AV11">
        <v>98.742400000000004</v>
      </c>
      <c r="AW11">
        <v>98.804419999999993</v>
      </c>
      <c r="AX11">
        <v>98.782730000000001</v>
      </c>
      <c r="AY11">
        <v>98.932569999999998</v>
      </c>
    </row>
    <row r="12" spans="1:51" x14ac:dyDescent="0.25">
      <c r="A12" s="7" t="s">
        <v>2</v>
      </c>
      <c r="B12" s="7"/>
      <c r="D12">
        <v>1920</v>
      </c>
      <c r="E12">
        <v>98.263270000000006</v>
      </c>
      <c r="F12">
        <v>98.710830000000001</v>
      </c>
      <c r="G12">
        <v>98.616529999999997</v>
      </c>
      <c r="H12">
        <v>98.409120000000001</v>
      </c>
      <c r="I12">
        <v>98.68047</v>
      </c>
      <c r="J12">
        <v>98.645579999999995</v>
      </c>
      <c r="K12">
        <v>98.554789999999997</v>
      </c>
      <c r="L12">
        <v>98.487880000000004</v>
      </c>
      <c r="M12">
        <v>98.338809999999995</v>
      </c>
      <c r="N12">
        <v>98.551959999999994</v>
      </c>
      <c r="O12">
        <v>98.734570000000005</v>
      </c>
      <c r="P12">
        <v>98.481189999999998</v>
      </c>
      <c r="Q12">
        <v>98.426220000000001</v>
      </c>
      <c r="R12">
        <v>98.301580000000001</v>
      </c>
      <c r="S12">
        <v>98.568200000000004</v>
      </c>
      <c r="T12">
        <v>98.704400000000007</v>
      </c>
      <c r="U12">
        <v>98.557640000000006</v>
      </c>
      <c r="V12">
        <v>98.645259999999993</v>
      </c>
      <c r="W12">
        <v>98.763159999999999</v>
      </c>
      <c r="X12">
        <v>98.759649999999993</v>
      </c>
      <c r="Y12">
        <v>98.67192</v>
      </c>
      <c r="Z12">
        <v>98.611099999999993</v>
      </c>
      <c r="AA12">
        <v>98.6584</v>
      </c>
      <c r="AB12">
        <v>98.632270000000005</v>
      </c>
      <c r="AC12">
        <v>98.71669</v>
      </c>
      <c r="AD12">
        <v>98.280429999999996</v>
      </c>
      <c r="AE12">
        <v>98.185980000000001</v>
      </c>
      <c r="AF12">
        <v>98.346100000000007</v>
      </c>
      <c r="AG12">
        <v>98.343310000000002</v>
      </c>
      <c r="AH12">
        <v>98.225579999999994</v>
      </c>
      <c r="AI12">
        <v>98.608630000000005</v>
      </c>
      <c r="AJ12">
        <v>98.790940000000006</v>
      </c>
      <c r="AK12">
        <v>98.460679999999996</v>
      </c>
      <c r="AL12">
        <v>98.241879999999995</v>
      </c>
      <c r="AM12">
        <v>98.323459999999997</v>
      </c>
      <c r="AN12">
        <v>98.745679999999993</v>
      </c>
      <c r="AO12">
        <v>98.733429999999998</v>
      </c>
      <c r="AP12">
        <v>98.513729999999995</v>
      </c>
      <c r="AQ12">
        <v>98.827079999999995</v>
      </c>
      <c r="AR12">
        <v>98.804159999999996</v>
      </c>
      <c r="AS12">
        <v>98.854119999999995</v>
      </c>
      <c r="AT12">
        <v>98.838170000000005</v>
      </c>
      <c r="AU12">
        <v>98.767849999999996</v>
      </c>
      <c r="AV12">
        <v>98.680700000000002</v>
      </c>
      <c r="AW12">
        <v>98.77346</v>
      </c>
      <c r="AX12">
        <v>98.759619999999998</v>
      </c>
      <c r="AY12">
        <v>98.897790000000001</v>
      </c>
    </row>
    <row r="13" spans="1:51" x14ac:dyDescent="0.25">
      <c r="A13" s="7"/>
      <c r="B13" s="7"/>
      <c r="D13">
        <v>1910</v>
      </c>
      <c r="E13">
        <v>98.277519999999996</v>
      </c>
      <c r="F13">
        <v>98.723560000000006</v>
      </c>
      <c r="G13">
        <v>98.602360000000004</v>
      </c>
      <c r="H13">
        <v>98.427289999999999</v>
      </c>
      <c r="I13">
        <v>98.637100000000004</v>
      </c>
      <c r="J13">
        <v>98.670749999999998</v>
      </c>
      <c r="K13">
        <v>98.563730000000007</v>
      </c>
      <c r="L13">
        <v>98.480950000000007</v>
      </c>
      <c r="M13">
        <v>98.322990000000004</v>
      </c>
      <c r="N13">
        <v>98.502369999999999</v>
      </c>
      <c r="O13">
        <v>98.747839999999997</v>
      </c>
      <c r="P13">
        <v>98.471999999999994</v>
      </c>
      <c r="Q13">
        <v>98.396039999999999</v>
      </c>
      <c r="R13">
        <v>98.296670000000006</v>
      </c>
      <c r="S13">
        <v>98.523340000000005</v>
      </c>
      <c r="T13">
        <v>98.686459999999997</v>
      </c>
      <c r="U13">
        <v>98.561670000000007</v>
      </c>
      <c r="V13">
        <v>98.665989999999994</v>
      </c>
      <c r="W13">
        <v>98.743750000000006</v>
      </c>
      <c r="X13">
        <v>98.795820000000006</v>
      </c>
      <c r="Y13">
        <v>98.687929999999994</v>
      </c>
      <c r="Z13">
        <v>98.589659999999995</v>
      </c>
      <c r="AA13">
        <v>98.633489999999995</v>
      </c>
      <c r="AB13">
        <v>98.621560000000002</v>
      </c>
      <c r="AC13">
        <v>98.671310000000005</v>
      </c>
      <c r="AD13">
        <v>98.328149999999994</v>
      </c>
      <c r="AE13">
        <v>98.172839999999994</v>
      </c>
      <c r="AF13">
        <v>98.335800000000006</v>
      </c>
      <c r="AG13">
        <v>98.366799999999998</v>
      </c>
      <c r="AH13">
        <v>98.208489999999998</v>
      </c>
      <c r="AI13">
        <v>98.550169999999994</v>
      </c>
      <c r="AJ13">
        <v>98.674090000000007</v>
      </c>
      <c r="AK13">
        <v>98.519130000000004</v>
      </c>
      <c r="AL13">
        <v>98.250050000000002</v>
      </c>
      <c r="AM13">
        <v>98.447630000000004</v>
      </c>
      <c r="AN13">
        <v>98.700389999999999</v>
      </c>
      <c r="AO13">
        <v>98.634749999999997</v>
      </c>
      <c r="AP13">
        <v>98.413550000000001</v>
      </c>
      <c r="AQ13">
        <v>98.780270000000002</v>
      </c>
      <c r="AR13">
        <v>98.730699999999999</v>
      </c>
      <c r="AS13">
        <v>98.754220000000004</v>
      </c>
      <c r="AT13">
        <v>98.751720000000006</v>
      </c>
      <c r="AU13">
        <v>98.670069999999996</v>
      </c>
      <c r="AV13">
        <v>98.613839999999996</v>
      </c>
      <c r="AW13">
        <v>98.744810000000001</v>
      </c>
      <c r="AX13">
        <v>98.723309999999998</v>
      </c>
      <c r="AY13">
        <v>98.9114</v>
      </c>
    </row>
    <row r="14" spans="1:51" x14ac:dyDescent="0.25">
      <c r="A14" s="7"/>
      <c r="B14" s="7"/>
      <c r="D14">
        <v>1900</v>
      </c>
      <c r="E14">
        <v>98.282809999999998</v>
      </c>
      <c r="F14">
        <v>98.714110000000005</v>
      </c>
      <c r="G14">
        <v>98.628500000000003</v>
      </c>
      <c r="H14">
        <v>98.422479999999993</v>
      </c>
      <c r="I14">
        <v>98.670299999999997</v>
      </c>
      <c r="J14">
        <v>98.652630000000002</v>
      </c>
      <c r="K14">
        <v>98.609989999999996</v>
      </c>
      <c r="L14">
        <v>98.471130000000002</v>
      </c>
      <c r="M14">
        <v>98.303020000000004</v>
      </c>
      <c r="N14">
        <v>98.537540000000007</v>
      </c>
      <c r="O14">
        <v>98.658630000000002</v>
      </c>
      <c r="P14">
        <v>98.489710000000002</v>
      </c>
      <c r="Q14">
        <v>98.374589999999998</v>
      </c>
      <c r="R14">
        <v>98.295360000000002</v>
      </c>
      <c r="S14">
        <v>98.561980000000005</v>
      </c>
      <c r="T14">
        <v>98.760400000000004</v>
      </c>
      <c r="U14">
        <v>98.551929999999999</v>
      </c>
      <c r="V14">
        <v>98.658929999999998</v>
      </c>
      <c r="W14">
        <v>98.754589999999993</v>
      </c>
      <c r="X14">
        <v>98.798869999999994</v>
      </c>
      <c r="Y14">
        <v>98.66328</v>
      </c>
      <c r="Z14">
        <v>98.631270000000001</v>
      </c>
      <c r="AA14">
        <v>98.642629999999997</v>
      </c>
      <c r="AB14">
        <v>98.596170000000001</v>
      </c>
      <c r="AC14">
        <v>98.709220000000002</v>
      </c>
      <c r="AD14">
        <v>98.348050000000001</v>
      </c>
      <c r="AE14">
        <v>98.249740000000003</v>
      </c>
      <c r="AF14">
        <v>98.391480000000001</v>
      </c>
      <c r="AG14">
        <v>98.433850000000007</v>
      </c>
      <c r="AH14">
        <v>98.271000000000001</v>
      </c>
      <c r="AI14">
        <v>98.616349999999997</v>
      </c>
      <c r="AJ14">
        <v>98.783760000000001</v>
      </c>
      <c r="AK14">
        <v>98.618579999999994</v>
      </c>
      <c r="AL14">
        <v>98.386330000000001</v>
      </c>
      <c r="AM14">
        <v>98.520009999999999</v>
      </c>
      <c r="AN14">
        <v>98.724739999999997</v>
      </c>
      <c r="AO14">
        <v>98.666629999999998</v>
      </c>
      <c r="AP14">
        <v>98.453429999999997</v>
      </c>
      <c r="AQ14">
        <v>98.759690000000006</v>
      </c>
      <c r="AR14">
        <v>98.667640000000006</v>
      </c>
      <c r="AS14">
        <v>98.688410000000005</v>
      </c>
      <c r="AT14">
        <v>98.67568</v>
      </c>
      <c r="AU14">
        <v>98.616460000000004</v>
      </c>
      <c r="AV14">
        <v>98.527109999999993</v>
      </c>
      <c r="AW14">
        <v>98.578090000000003</v>
      </c>
      <c r="AX14">
        <v>98.548599999999993</v>
      </c>
      <c r="AY14">
        <v>98.673249999999996</v>
      </c>
    </row>
    <row r="15" spans="1:51" x14ac:dyDescent="0.25">
      <c r="A15" s="7"/>
      <c r="B15" s="7"/>
      <c r="D15">
        <v>1890</v>
      </c>
      <c r="E15">
        <v>98.305220000000006</v>
      </c>
      <c r="F15">
        <v>98.685770000000005</v>
      </c>
      <c r="G15">
        <v>98.640360000000001</v>
      </c>
      <c r="H15">
        <v>98.406329999999997</v>
      </c>
      <c r="I15">
        <v>98.639129999999994</v>
      </c>
      <c r="J15">
        <v>98.640919999999994</v>
      </c>
      <c r="K15">
        <v>98.564390000000003</v>
      </c>
      <c r="L15">
        <v>98.440969999999993</v>
      </c>
      <c r="M15">
        <v>98.301720000000003</v>
      </c>
      <c r="N15">
        <v>98.501729999999995</v>
      </c>
      <c r="O15">
        <v>98.644999999999996</v>
      </c>
      <c r="P15">
        <v>98.485590000000002</v>
      </c>
      <c r="Q15">
        <v>98.481300000000005</v>
      </c>
      <c r="R15">
        <v>98.278670000000005</v>
      </c>
      <c r="S15">
        <v>98.542469999999994</v>
      </c>
      <c r="T15">
        <v>98.715900000000005</v>
      </c>
      <c r="U15">
        <v>98.520030000000006</v>
      </c>
      <c r="V15">
        <v>98.617940000000004</v>
      </c>
      <c r="W15">
        <v>98.755930000000006</v>
      </c>
      <c r="X15">
        <v>98.760279999999995</v>
      </c>
      <c r="Y15">
        <v>98.645300000000006</v>
      </c>
      <c r="Z15">
        <v>98.602249999999998</v>
      </c>
      <c r="AA15">
        <v>98.633799999999994</v>
      </c>
      <c r="AB15">
        <v>98.598029999999994</v>
      </c>
      <c r="AC15">
        <v>98.716470000000001</v>
      </c>
      <c r="AD15">
        <v>98.309510000000003</v>
      </c>
      <c r="AE15">
        <v>98.213650000000001</v>
      </c>
      <c r="AF15">
        <v>98.388369999999995</v>
      </c>
      <c r="AG15">
        <v>98.374690000000001</v>
      </c>
      <c r="AH15">
        <v>98.255920000000003</v>
      </c>
      <c r="AI15">
        <v>98.580849999999998</v>
      </c>
      <c r="AJ15">
        <v>98.692790000000002</v>
      </c>
      <c r="AK15">
        <v>98.557910000000007</v>
      </c>
      <c r="AL15">
        <v>98.308480000000003</v>
      </c>
      <c r="AM15">
        <v>98.438940000000002</v>
      </c>
      <c r="AN15">
        <v>98.744230000000002</v>
      </c>
      <c r="AO15">
        <v>98.673320000000004</v>
      </c>
      <c r="AP15">
        <v>98.485860000000002</v>
      </c>
      <c r="AQ15">
        <v>98.838719999999995</v>
      </c>
      <c r="AR15">
        <v>98.818619999999996</v>
      </c>
      <c r="AS15">
        <v>98.81908</v>
      </c>
      <c r="AT15">
        <v>98.789609999999996</v>
      </c>
      <c r="AU15">
        <v>98.693780000000004</v>
      </c>
      <c r="AV15">
        <v>98.611509999999996</v>
      </c>
      <c r="AW15">
        <v>98.758859999999999</v>
      </c>
      <c r="AX15">
        <v>98.746409999999997</v>
      </c>
      <c r="AY15">
        <v>98.896559999999994</v>
      </c>
    </row>
    <row r="16" spans="1:51" x14ac:dyDescent="0.25">
      <c r="A16" s="7"/>
      <c r="B16" s="7"/>
      <c r="D16">
        <v>1880</v>
      </c>
      <c r="E16">
        <v>98.291910000000001</v>
      </c>
      <c r="F16">
        <v>98.679209999999998</v>
      </c>
      <c r="G16">
        <v>98.590199999999996</v>
      </c>
      <c r="H16">
        <v>98.414959999999994</v>
      </c>
      <c r="I16">
        <v>98.589410000000001</v>
      </c>
      <c r="J16">
        <v>98.62509</v>
      </c>
      <c r="K16">
        <v>98.568759999999997</v>
      </c>
      <c r="L16">
        <v>98.396370000000005</v>
      </c>
      <c r="M16">
        <v>98.305800000000005</v>
      </c>
      <c r="N16">
        <v>98.4499</v>
      </c>
      <c r="O16">
        <v>98.631</v>
      </c>
      <c r="P16">
        <v>98.469750000000005</v>
      </c>
      <c r="Q16">
        <v>98.526740000000004</v>
      </c>
      <c r="R16">
        <v>98.253990000000002</v>
      </c>
      <c r="S16">
        <v>98.525369999999995</v>
      </c>
      <c r="T16">
        <v>98.647310000000004</v>
      </c>
      <c r="U16">
        <v>98.564019999999999</v>
      </c>
      <c r="V16">
        <v>98.583320000000001</v>
      </c>
      <c r="W16">
        <v>98.710679999999996</v>
      </c>
      <c r="X16">
        <v>98.744739999999993</v>
      </c>
      <c r="Y16">
        <v>98.659739999999999</v>
      </c>
      <c r="Z16">
        <v>98.552160000000001</v>
      </c>
      <c r="AA16">
        <v>98.569289999999995</v>
      </c>
      <c r="AB16">
        <v>98.570419999999999</v>
      </c>
      <c r="AC16">
        <v>98.738709999999998</v>
      </c>
      <c r="AD16">
        <v>98.278980000000004</v>
      </c>
      <c r="AE16">
        <v>98.203810000000004</v>
      </c>
      <c r="AF16">
        <v>98.335599999999999</v>
      </c>
      <c r="AG16">
        <v>98.339479999999995</v>
      </c>
      <c r="AH16">
        <v>98.238910000000004</v>
      </c>
      <c r="AI16">
        <v>98.568089999999998</v>
      </c>
      <c r="AJ16">
        <v>98.700729999999993</v>
      </c>
      <c r="AK16">
        <v>98.495580000000004</v>
      </c>
      <c r="AL16">
        <v>98.305890000000005</v>
      </c>
      <c r="AM16">
        <v>98.409499999999994</v>
      </c>
      <c r="AN16">
        <v>98.767210000000006</v>
      </c>
      <c r="AO16">
        <v>98.67174</v>
      </c>
      <c r="AP16">
        <v>98.532030000000006</v>
      </c>
      <c r="AQ16">
        <v>98.899320000000003</v>
      </c>
      <c r="AR16">
        <v>98.841179999999994</v>
      </c>
      <c r="AS16">
        <v>98.892570000000006</v>
      </c>
      <c r="AT16">
        <v>98.855519999999999</v>
      </c>
      <c r="AU16">
        <v>98.77413</v>
      </c>
      <c r="AV16">
        <v>98.679349999999999</v>
      </c>
      <c r="AW16">
        <v>98.789450000000002</v>
      </c>
      <c r="AX16">
        <v>98.739549999999994</v>
      </c>
      <c r="AY16">
        <v>98.883679999999998</v>
      </c>
    </row>
    <row r="17" spans="1:51" x14ac:dyDescent="0.25">
      <c r="A17" s="7"/>
      <c r="B17" s="7"/>
      <c r="D17">
        <v>1870</v>
      </c>
      <c r="E17">
        <v>98.274550000000005</v>
      </c>
      <c r="F17">
        <v>98.682169999999999</v>
      </c>
      <c r="G17">
        <v>98.6006</v>
      </c>
      <c r="H17">
        <v>98.359009999999998</v>
      </c>
      <c r="I17">
        <v>98.579419999999999</v>
      </c>
      <c r="J17">
        <v>98.588300000000004</v>
      </c>
      <c r="K17">
        <v>98.554299999999998</v>
      </c>
      <c r="L17">
        <v>98.386939999999996</v>
      </c>
      <c r="M17">
        <v>98.272499999999994</v>
      </c>
      <c r="N17">
        <v>98.473479999999995</v>
      </c>
      <c r="O17">
        <v>98.658600000000007</v>
      </c>
      <c r="P17">
        <v>98.498440000000002</v>
      </c>
      <c r="Q17">
        <v>98.408940000000001</v>
      </c>
      <c r="R17">
        <v>98.292119999999997</v>
      </c>
      <c r="S17">
        <v>98.50376</v>
      </c>
      <c r="T17">
        <v>98.728290000000001</v>
      </c>
      <c r="U17">
        <v>98.476339999999993</v>
      </c>
      <c r="V17">
        <v>98.575980000000001</v>
      </c>
      <c r="W17">
        <v>98.691180000000003</v>
      </c>
      <c r="X17">
        <v>98.728430000000003</v>
      </c>
      <c r="Y17">
        <v>98.59093</v>
      </c>
      <c r="Z17">
        <v>98.556640000000002</v>
      </c>
      <c r="AA17">
        <v>98.598010000000002</v>
      </c>
      <c r="AB17">
        <v>98.496070000000003</v>
      </c>
      <c r="AC17">
        <v>98.711429999999993</v>
      </c>
      <c r="AD17">
        <v>98.287719999999993</v>
      </c>
      <c r="AE17">
        <v>98.231660000000005</v>
      </c>
      <c r="AF17">
        <v>98.390339999999995</v>
      </c>
      <c r="AG17">
        <v>98.406109999999998</v>
      </c>
      <c r="AH17">
        <v>98.189570000000003</v>
      </c>
      <c r="AI17">
        <v>98.553510000000003</v>
      </c>
      <c r="AJ17">
        <v>98.753299999999996</v>
      </c>
      <c r="AK17">
        <v>98.508570000000006</v>
      </c>
      <c r="AL17">
        <v>98.230670000000003</v>
      </c>
      <c r="AM17">
        <v>98.376180000000005</v>
      </c>
      <c r="AN17">
        <v>98.76925</v>
      </c>
      <c r="AO17">
        <v>98.701970000000003</v>
      </c>
      <c r="AP17">
        <v>98.489410000000007</v>
      </c>
      <c r="AQ17">
        <v>98.817130000000006</v>
      </c>
      <c r="AR17">
        <v>98.748500000000007</v>
      </c>
      <c r="AS17">
        <v>98.751739999999998</v>
      </c>
      <c r="AT17">
        <v>98.718159999999997</v>
      </c>
      <c r="AU17">
        <v>98.641249999999999</v>
      </c>
      <c r="AV17">
        <v>98.557100000000005</v>
      </c>
      <c r="AW17">
        <v>98.634780000000006</v>
      </c>
      <c r="AX17">
        <v>98.604510000000005</v>
      </c>
      <c r="AY17">
        <v>98.76831</v>
      </c>
    </row>
    <row r="18" spans="1:51" x14ac:dyDescent="0.25">
      <c r="A18" s="7" t="s">
        <v>3</v>
      </c>
      <c r="B18" s="7"/>
      <c r="D18">
        <v>1860</v>
      </c>
      <c r="E18">
        <v>98.262550000000005</v>
      </c>
      <c r="F18">
        <v>98.665289999999999</v>
      </c>
      <c r="G18">
        <v>98.597570000000005</v>
      </c>
      <c r="H18">
        <v>98.377549999999999</v>
      </c>
      <c r="I18">
        <v>98.57732</v>
      </c>
      <c r="J18">
        <v>98.541669999999996</v>
      </c>
      <c r="K18">
        <v>98.559510000000003</v>
      </c>
      <c r="L18">
        <v>98.368170000000006</v>
      </c>
      <c r="M18">
        <v>98.239410000000007</v>
      </c>
      <c r="N18">
        <v>98.411940000000001</v>
      </c>
      <c r="O18">
        <v>98.613579999999999</v>
      </c>
      <c r="P18">
        <v>98.478679999999997</v>
      </c>
      <c r="Q18">
        <v>98.474680000000006</v>
      </c>
      <c r="R18">
        <v>98.248410000000007</v>
      </c>
      <c r="S18">
        <v>98.469539999999995</v>
      </c>
      <c r="T18">
        <v>98.635360000000006</v>
      </c>
      <c r="U18">
        <v>98.506240000000005</v>
      </c>
      <c r="V18">
        <v>98.552700000000002</v>
      </c>
      <c r="W18">
        <v>98.680359999999993</v>
      </c>
      <c r="X18">
        <v>98.696579999999997</v>
      </c>
      <c r="Y18">
        <v>98.600099999999998</v>
      </c>
      <c r="Z18">
        <v>98.525639999999996</v>
      </c>
      <c r="AA18">
        <v>98.557370000000006</v>
      </c>
      <c r="AB18">
        <v>98.499480000000005</v>
      </c>
      <c r="AC18">
        <v>98.662270000000007</v>
      </c>
      <c r="AD18">
        <v>98.356679999999997</v>
      </c>
      <c r="AE18">
        <v>98.221969999999999</v>
      </c>
      <c r="AF18">
        <v>98.376390000000001</v>
      </c>
      <c r="AG18">
        <v>98.342259999999996</v>
      </c>
      <c r="AH18">
        <v>98.222669999999994</v>
      </c>
      <c r="AI18">
        <v>98.609719999999996</v>
      </c>
      <c r="AJ18">
        <v>98.806299999999993</v>
      </c>
      <c r="AK18">
        <v>98.506119999999996</v>
      </c>
      <c r="AL18">
        <v>98.308539999999994</v>
      </c>
      <c r="AM18">
        <v>98.417310000000001</v>
      </c>
      <c r="AN18">
        <v>98.685590000000005</v>
      </c>
      <c r="AO18">
        <v>98.597089999999994</v>
      </c>
      <c r="AP18">
        <v>98.428100000000001</v>
      </c>
      <c r="AQ18">
        <v>98.732119999999995</v>
      </c>
      <c r="AR18">
        <v>98.640630000000002</v>
      </c>
      <c r="AS18">
        <v>98.645470000000003</v>
      </c>
      <c r="AT18">
        <v>98.609920000000002</v>
      </c>
      <c r="AU18">
        <v>98.550569999999993</v>
      </c>
      <c r="AV18">
        <v>98.498509999999996</v>
      </c>
      <c r="AW18">
        <v>98.557959999999994</v>
      </c>
      <c r="AX18">
        <v>98.554760000000002</v>
      </c>
      <c r="AY18">
        <v>98.736140000000006</v>
      </c>
    </row>
    <row r="19" spans="1:51" x14ac:dyDescent="0.25">
      <c r="A19" s="7"/>
      <c r="B19" s="7"/>
      <c r="D19">
        <v>1850</v>
      </c>
      <c r="E19">
        <v>98.24888</v>
      </c>
      <c r="F19">
        <v>98.64264</v>
      </c>
      <c r="G19">
        <v>98.579099999999997</v>
      </c>
      <c r="H19">
        <v>98.336110000000005</v>
      </c>
      <c r="I19">
        <v>98.530109999999993</v>
      </c>
      <c r="J19">
        <v>98.528170000000003</v>
      </c>
      <c r="K19">
        <v>98.525720000000007</v>
      </c>
      <c r="L19">
        <v>98.354740000000007</v>
      </c>
      <c r="M19">
        <v>98.243679999999998</v>
      </c>
      <c r="N19">
        <v>98.411959999999993</v>
      </c>
      <c r="O19">
        <v>98.550089999999997</v>
      </c>
      <c r="P19">
        <v>98.446669999999997</v>
      </c>
      <c r="Q19">
        <v>98.486850000000004</v>
      </c>
      <c r="R19">
        <v>98.213499999999996</v>
      </c>
      <c r="S19">
        <v>98.429249999999996</v>
      </c>
      <c r="T19">
        <v>98.615840000000006</v>
      </c>
      <c r="U19">
        <v>98.477419999999995</v>
      </c>
      <c r="V19">
        <v>98.529970000000006</v>
      </c>
      <c r="W19">
        <v>98.643550000000005</v>
      </c>
      <c r="X19">
        <v>98.670379999999994</v>
      </c>
      <c r="Y19">
        <v>98.577529999999996</v>
      </c>
      <c r="Z19">
        <v>98.498390000000001</v>
      </c>
      <c r="AA19">
        <v>98.518299999999996</v>
      </c>
      <c r="AB19">
        <v>98.494590000000002</v>
      </c>
      <c r="AC19">
        <v>98.694370000000006</v>
      </c>
      <c r="AD19">
        <v>98.276979999999995</v>
      </c>
      <c r="AE19">
        <v>98.173240000000007</v>
      </c>
      <c r="AF19">
        <v>98.291880000000006</v>
      </c>
      <c r="AG19">
        <v>98.340580000000003</v>
      </c>
      <c r="AH19">
        <v>98.137699999999995</v>
      </c>
      <c r="AI19">
        <v>98.539820000000006</v>
      </c>
      <c r="AJ19">
        <v>98.71705</v>
      </c>
      <c r="AK19">
        <v>98.475790000000003</v>
      </c>
      <c r="AL19">
        <v>98.319710000000001</v>
      </c>
      <c r="AM19">
        <v>98.336380000000005</v>
      </c>
      <c r="AN19">
        <v>98.760570000000001</v>
      </c>
      <c r="AO19">
        <v>98.683610000000002</v>
      </c>
      <c r="AP19">
        <v>98.406130000000005</v>
      </c>
      <c r="AQ19">
        <v>98.713679999999997</v>
      </c>
      <c r="AR19">
        <v>98.656809999999993</v>
      </c>
      <c r="AS19">
        <v>98.693879999999993</v>
      </c>
      <c r="AT19">
        <v>98.652119999999996</v>
      </c>
      <c r="AU19">
        <v>98.615110000000001</v>
      </c>
      <c r="AV19">
        <v>98.563760000000002</v>
      </c>
      <c r="AW19">
        <v>98.684160000000006</v>
      </c>
      <c r="AX19">
        <v>98.65822</v>
      </c>
      <c r="AY19">
        <v>98.778899999999993</v>
      </c>
    </row>
    <row r="20" spans="1:51" x14ac:dyDescent="0.25">
      <c r="A20" s="7"/>
      <c r="B20" s="7"/>
      <c r="D20">
        <v>1840</v>
      </c>
      <c r="E20">
        <v>98.227919999999997</v>
      </c>
      <c r="F20">
        <v>98.605959999999996</v>
      </c>
      <c r="G20">
        <v>98.562600000000003</v>
      </c>
      <c r="H20">
        <v>98.318830000000005</v>
      </c>
      <c r="I20">
        <v>98.513949999999994</v>
      </c>
      <c r="J20">
        <v>98.495279999999994</v>
      </c>
      <c r="K20">
        <v>98.496989999999997</v>
      </c>
      <c r="L20">
        <v>98.326310000000007</v>
      </c>
      <c r="M20">
        <v>98.241749999999996</v>
      </c>
      <c r="N20">
        <v>98.360500000000002</v>
      </c>
      <c r="O20">
        <v>98.545299999999997</v>
      </c>
      <c r="P20">
        <v>98.461860000000001</v>
      </c>
      <c r="Q20">
        <v>98.474119999999999</v>
      </c>
      <c r="R20">
        <v>98.218580000000003</v>
      </c>
      <c r="S20">
        <v>98.410150000000002</v>
      </c>
      <c r="T20">
        <v>98.62285</v>
      </c>
      <c r="U20">
        <v>98.469809999999995</v>
      </c>
      <c r="V20">
        <v>98.504220000000004</v>
      </c>
      <c r="W20">
        <v>98.633920000000003</v>
      </c>
      <c r="X20">
        <v>98.668549999999996</v>
      </c>
      <c r="Y20">
        <v>98.557659999999998</v>
      </c>
      <c r="Z20">
        <v>98.474720000000005</v>
      </c>
      <c r="AA20">
        <v>98.527119999999996</v>
      </c>
      <c r="AB20">
        <v>98.488690000000005</v>
      </c>
      <c r="AC20">
        <v>98.62294</v>
      </c>
      <c r="AD20">
        <v>98.239230000000006</v>
      </c>
      <c r="AE20">
        <v>98.169539999999998</v>
      </c>
      <c r="AF20">
        <v>98.258319999999998</v>
      </c>
      <c r="AG20">
        <v>98.330659999999995</v>
      </c>
      <c r="AH20">
        <v>98.104349999999997</v>
      </c>
      <c r="AI20">
        <v>98.454329999999999</v>
      </c>
      <c r="AJ20">
        <v>98.647970000000001</v>
      </c>
      <c r="AK20">
        <v>98.439089999999993</v>
      </c>
      <c r="AL20">
        <v>98.250450000000001</v>
      </c>
      <c r="AM20">
        <v>98.342230000000001</v>
      </c>
      <c r="AN20">
        <v>98.665689999999998</v>
      </c>
      <c r="AO20">
        <v>98.649990000000003</v>
      </c>
      <c r="AP20">
        <v>98.394019999999998</v>
      </c>
      <c r="AQ20">
        <v>98.783010000000004</v>
      </c>
      <c r="AR20">
        <v>98.758319999999998</v>
      </c>
      <c r="AS20">
        <v>98.769289999999998</v>
      </c>
      <c r="AT20">
        <v>98.719679999999997</v>
      </c>
      <c r="AU20">
        <v>98.609059999999999</v>
      </c>
      <c r="AV20">
        <v>98.557130000000001</v>
      </c>
      <c r="AW20">
        <v>98.6858</v>
      </c>
      <c r="AX20">
        <v>98.673820000000006</v>
      </c>
      <c r="AY20">
        <v>98.80077</v>
      </c>
    </row>
    <row r="21" spans="1:51" x14ac:dyDescent="0.25">
      <c r="A21" t="s">
        <v>4</v>
      </c>
      <c r="D21">
        <v>1830</v>
      </c>
      <c r="E21">
        <v>98.179349999999999</v>
      </c>
      <c r="F21">
        <v>98.583320000000001</v>
      </c>
      <c r="G21">
        <v>98.568449999999999</v>
      </c>
      <c r="H21">
        <v>98.289079999999998</v>
      </c>
      <c r="I21">
        <v>98.506079999999997</v>
      </c>
      <c r="J21">
        <v>98.494439999999997</v>
      </c>
      <c r="K21">
        <v>98.485330000000005</v>
      </c>
      <c r="L21">
        <v>98.300280000000001</v>
      </c>
      <c r="M21">
        <v>98.233710000000002</v>
      </c>
      <c r="N21">
        <v>98.378039999999999</v>
      </c>
      <c r="O21">
        <v>98.542270000000002</v>
      </c>
      <c r="P21">
        <v>98.440269999999998</v>
      </c>
      <c r="Q21">
        <v>98.442530000000005</v>
      </c>
      <c r="R21">
        <v>98.237589999999997</v>
      </c>
      <c r="S21">
        <v>98.378979999999999</v>
      </c>
      <c r="T21">
        <v>98.650559999999999</v>
      </c>
      <c r="U21">
        <v>98.414109999999994</v>
      </c>
      <c r="V21">
        <v>98.522689999999997</v>
      </c>
      <c r="W21">
        <v>98.58802</v>
      </c>
      <c r="X21">
        <v>98.650949999999995</v>
      </c>
      <c r="Y21">
        <v>98.5351</v>
      </c>
      <c r="Z21">
        <v>98.465000000000003</v>
      </c>
      <c r="AA21">
        <v>98.532319999999999</v>
      </c>
      <c r="AB21">
        <v>98.414249999999996</v>
      </c>
      <c r="AC21">
        <v>98.602490000000003</v>
      </c>
      <c r="AD21">
        <v>98.241560000000007</v>
      </c>
      <c r="AE21">
        <v>98.1327</v>
      </c>
      <c r="AF21">
        <v>98.317980000000006</v>
      </c>
      <c r="AG21">
        <v>98.251919999999998</v>
      </c>
      <c r="AH21">
        <v>98.156130000000005</v>
      </c>
      <c r="AI21">
        <v>98.468490000000003</v>
      </c>
      <c r="AJ21">
        <v>98.62894</v>
      </c>
      <c r="AK21">
        <v>98.360140000000001</v>
      </c>
      <c r="AL21">
        <v>98.218559999999997</v>
      </c>
      <c r="AM21">
        <v>98.30677</v>
      </c>
      <c r="AN21">
        <v>98.699700000000007</v>
      </c>
      <c r="AO21">
        <v>98.649569999999997</v>
      </c>
      <c r="AP21">
        <v>98.33</v>
      </c>
      <c r="AQ21">
        <v>98.69547</v>
      </c>
      <c r="AR21">
        <v>98.620490000000004</v>
      </c>
      <c r="AS21">
        <v>98.700119999999998</v>
      </c>
      <c r="AT21">
        <v>98.666830000000004</v>
      </c>
      <c r="AU21">
        <v>98.603399999999993</v>
      </c>
      <c r="AV21">
        <v>98.535920000000004</v>
      </c>
      <c r="AW21">
        <v>98.65701</v>
      </c>
      <c r="AX21">
        <v>98.65616</v>
      </c>
      <c r="AY21">
        <v>98.846980000000002</v>
      </c>
    </row>
    <row r="22" spans="1:51" x14ac:dyDescent="0.25">
      <c r="A22" s="8"/>
      <c r="B22" s="8"/>
      <c r="D22">
        <v>1820</v>
      </c>
      <c r="E22">
        <v>98.176119999999997</v>
      </c>
      <c r="F22">
        <v>98.557289999999995</v>
      </c>
      <c r="G22">
        <v>98.549959999999999</v>
      </c>
      <c r="H22">
        <v>98.287490000000005</v>
      </c>
      <c r="I22">
        <v>98.472800000000007</v>
      </c>
      <c r="J22">
        <v>98.469080000000005</v>
      </c>
      <c r="K22">
        <v>98.464359999999999</v>
      </c>
      <c r="L22">
        <v>98.250699999999995</v>
      </c>
      <c r="M22">
        <v>98.192549999999997</v>
      </c>
      <c r="N22">
        <v>98.27364</v>
      </c>
      <c r="O22">
        <v>98.500290000000007</v>
      </c>
      <c r="P22">
        <v>98.404579999999996</v>
      </c>
      <c r="Q22">
        <v>98.337860000000006</v>
      </c>
      <c r="R22">
        <v>98.192549999999997</v>
      </c>
      <c r="S22">
        <v>98.362930000000006</v>
      </c>
      <c r="T22">
        <v>98.610460000000003</v>
      </c>
      <c r="U22">
        <v>98.430539999999993</v>
      </c>
      <c r="V22">
        <v>98.498239999999996</v>
      </c>
      <c r="W22">
        <v>98.580969999999994</v>
      </c>
      <c r="X22">
        <v>98.62415</v>
      </c>
      <c r="Y22">
        <v>98.529139999999998</v>
      </c>
      <c r="Z22">
        <v>98.453869999999995</v>
      </c>
      <c r="AA22">
        <v>98.514679999999998</v>
      </c>
      <c r="AB22">
        <v>98.416380000000004</v>
      </c>
      <c r="AC22">
        <v>98.591849999999994</v>
      </c>
      <c r="AD22">
        <v>98.213409999999996</v>
      </c>
      <c r="AE22">
        <v>98.065929999999994</v>
      </c>
      <c r="AF22">
        <v>98.27749</v>
      </c>
      <c r="AG22">
        <v>98.299120000000002</v>
      </c>
      <c r="AH22">
        <v>98.102279999999993</v>
      </c>
      <c r="AI22">
        <v>98.47963</v>
      </c>
      <c r="AJ22">
        <v>98.582080000000005</v>
      </c>
      <c r="AK22">
        <v>98.405460000000005</v>
      </c>
      <c r="AL22">
        <v>98.166219999999996</v>
      </c>
      <c r="AM22">
        <v>98.269589999999994</v>
      </c>
      <c r="AN22">
        <v>98.638630000000006</v>
      </c>
      <c r="AO22">
        <v>98.587890000000002</v>
      </c>
      <c r="AP22">
        <v>98.353669999999994</v>
      </c>
      <c r="AQ22">
        <v>98.693709999999996</v>
      </c>
      <c r="AR22">
        <v>98.603449999999995</v>
      </c>
      <c r="AS22">
        <v>98.628280000000004</v>
      </c>
      <c r="AT22">
        <v>98.607860000000002</v>
      </c>
      <c r="AU22">
        <v>98.568899999999999</v>
      </c>
      <c r="AV22">
        <v>98.473259999999996</v>
      </c>
      <c r="AW22">
        <v>98.613860000000003</v>
      </c>
      <c r="AX22">
        <v>98.602919999999997</v>
      </c>
      <c r="AY22">
        <v>98.778130000000004</v>
      </c>
    </row>
    <row r="23" spans="1:51" x14ac:dyDescent="0.25">
      <c r="A23" s="8"/>
      <c r="B23" s="8"/>
      <c r="D23">
        <v>1810</v>
      </c>
      <c r="E23">
        <v>98.213629999999995</v>
      </c>
      <c r="F23">
        <v>98.551199999999994</v>
      </c>
      <c r="G23">
        <v>98.522350000000003</v>
      </c>
      <c r="H23">
        <v>98.286379999999994</v>
      </c>
      <c r="I23">
        <v>98.465329999999994</v>
      </c>
      <c r="J23">
        <v>98.467550000000003</v>
      </c>
      <c r="K23">
        <v>98.458240000000004</v>
      </c>
      <c r="L23">
        <v>98.23236</v>
      </c>
      <c r="M23">
        <v>98.137100000000004</v>
      </c>
      <c r="N23">
        <v>98.248480000000001</v>
      </c>
      <c r="O23">
        <v>98.556190000000001</v>
      </c>
      <c r="P23">
        <v>98.390889999999999</v>
      </c>
      <c r="Q23">
        <v>98.324340000000007</v>
      </c>
      <c r="R23">
        <v>98.181460000000001</v>
      </c>
      <c r="S23">
        <v>98.315250000000006</v>
      </c>
      <c r="T23">
        <v>98.590879999999999</v>
      </c>
      <c r="U23">
        <v>98.397509999999997</v>
      </c>
      <c r="V23">
        <v>98.501530000000002</v>
      </c>
      <c r="W23">
        <v>98.599710000000002</v>
      </c>
      <c r="X23">
        <v>98.610190000000003</v>
      </c>
      <c r="Y23">
        <v>98.513199999999998</v>
      </c>
      <c r="Z23">
        <v>98.439700000000002</v>
      </c>
      <c r="AA23">
        <v>98.522139999999993</v>
      </c>
      <c r="AB23">
        <v>98.401949999999999</v>
      </c>
      <c r="AC23">
        <v>98.548169999999999</v>
      </c>
      <c r="AD23">
        <v>98.239320000000006</v>
      </c>
      <c r="AE23">
        <v>98.124189999999999</v>
      </c>
      <c r="AF23">
        <v>98.310029999999998</v>
      </c>
      <c r="AG23">
        <v>98.222790000000003</v>
      </c>
      <c r="AH23">
        <v>98.13588</v>
      </c>
      <c r="AI23">
        <v>98.426360000000003</v>
      </c>
      <c r="AJ23">
        <v>98.599109999999996</v>
      </c>
      <c r="AK23">
        <v>98.323920000000001</v>
      </c>
      <c r="AL23">
        <v>98.173699999999997</v>
      </c>
      <c r="AM23">
        <v>98.200429999999997</v>
      </c>
      <c r="AN23">
        <v>98.605999999999995</v>
      </c>
      <c r="AO23">
        <v>98.516819999999996</v>
      </c>
      <c r="AP23">
        <v>98.341369999999998</v>
      </c>
      <c r="AQ23">
        <v>98.734300000000005</v>
      </c>
      <c r="AR23">
        <v>98.642480000000006</v>
      </c>
      <c r="AS23">
        <v>98.682789999999997</v>
      </c>
      <c r="AT23">
        <v>98.673069999999996</v>
      </c>
      <c r="AU23">
        <v>98.616129999999998</v>
      </c>
      <c r="AV23">
        <v>98.538300000000007</v>
      </c>
      <c r="AW23">
        <v>98.598259999999996</v>
      </c>
      <c r="AX23">
        <v>98.558480000000003</v>
      </c>
      <c r="AY23">
        <v>98.732990000000001</v>
      </c>
    </row>
    <row r="24" spans="1:51" x14ac:dyDescent="0.25">
      <c r="A24" s="8"/>
      <c r="B24" s="8"/>
      <c r="D24">
        <v>1800</v>
      </c>
      <c r="E24">
        <v>98.181280000000001</v>
      </c>
      <c r="F24">
        <v>98.544759999999997</v>
      </c>
      <c r="G24">
        <v>98.506439999999998</v>
      </c>
      <c r="H24">
        <v>98.269720000000007</v>
      </c>
      <c r="I24">
        <v>98.428619999999995</v>
      </c>
      <c r="J24">
        <v>98.451920000000001</v>
      </c>
      <c r="K24">
        <v>98.434079999999994</v>
      </c>
      <c r="L24">
        <v>98.243200000000002</v>
      </c>
      <c r="M24">
        <v>98.173140000000004</v>
      </c>
      <c r="N24">
        <v>98.290360000000007</v>
      </c>
      <c r="O24">
        <v>98.453879999999998</v>
      </c>
      <c r="P24">
        <v>98.39188</v>
      </c>
      <c r="Q24">
        <v>98.324219999999997</v>
      </c>
      <c r="R24">
        <v>98.170270000000002</v>
      </c>
      <c r="S24">
        <v>98.320009999999996</v>
      </c>
      <c r="T24">
        <v>98.611739999999998</v>
      </c>
      <c r="U24">
        <v>98.431299999999993</v>
      </c>
      <c r="V24">
        <v>98.496960000000001</v>
      </c>
      <c r="W24">
        <v>98.570409999999995</v>
      </c>
      <c r="X24">
        <v>98.603170000000006</v>
      </c>
      <c r="Y24">
        <v>98.520380000000003</v>
      </c>
      <c r="Z24">
        <v>98.43459</v>
      </c>
      <c r="AA24">
        <v>98.512429999999995</v>
      </c>
      <c r="AB24">
        <v>98.409120000000001</v>
      </c>
      <c r="AC24">
        <v>98.558430000000001</v>
      </c>
      <c r="AD24">
        <v>98.204490000000007</v>
      </c>
      <c r="AE24">
        <v>98.097489999999993</v>
      </c>
      <c r="AF24">
        <v>98.191079999999999</v>
      </c>
      <c r="AG24">
        <v>98.240889999999993</v>
      </c>
      <c r="AH24">
        <v>98.077640000000002</v>
      </c>
      <c r="AI24">
        <v>98.402659999999997</v>
      </c>
      <c r="AJ24">
        <v>98.591949999999997</v>
      </c>
      <c r="AK24">
        <v>98.372579999999999</v>
      </c>
      <c r="AL24">
        <v>98.174170000000004</v>
      </c>
      <c r="AM24">
        <v>98.282359999999997</v>
      </c>
      <c r="AN24">
        <v>98.560450000000003</v>
      </c>
      <c r="AO24">
        <v>98.531480000000002</v>
      </c>
      <c r="AP24">
        <v>98.258539999999996</v>
      </c>
      <c r="AQ24">
        <v>98.623480000000001</v>
      </c>
      <c r="AR24">
        <v>98.583929999999995</v>
      </c>
      <c r="AS24">
        <v>98.595709999999997</v>
      </c>
      <c r="AT24">
        <v>98.567390000000003</v>
      </c>
      <c r="AU24">
        <v>98.530469999999994</v>
      </c>
      <c r="AV24">
        <v>98.468890000000002</v>
      </c>
      <c r="AW24">
        <v>98.55489</v>
      </c>
      <c r="AX24">
        <v>98.543769999999995</v>
      </c>
      <c r="AY24">
        <v>98.692980000000006</v>
      </c>
    </row>
    <row r="25" spans="1:51" x14ac:dyDescent="0.25">
      <c r="D25">
        <v>1790</v>
      </c>
      <c r="E25">
        <v>98.166349999999994</v>
      </c>
      <c r="F25">
        <v>98.571820000000002</v>
      </c>
      <c r="G25">
        <v>98.509230000000002</v>
      </c>
      <c r="H25">
        <v>98.298360000000002</v>
      </c>
      <c r="I25">
        <v>98.388850000000005</v>
      </c>
      <c r="J25">
        <v>98.442480000000003</v>
      </c>
      <c r="K25">
        <v>98.443520000000007</v>
      </c>
      <c r="L25">
        <v>98.223110000000005</v>
      </c>
      <c r="M25">
        <v>98.177239999999998</v>
      </c>
      <c r="N25">
        <v>98.231880000000004</v>
      </c>
      <c r="O25">
        <v>98.462040000000002</v>
      </c>
      <c r="P25">
        <v>98.404839999999993</v>
      </c>
      <c r="Q25">
        <v>98.352509999999995</v>
      </c>
      <c r="R25">
        <v>98.187169999999995</v>
      </c>
      <c r="S25">
        <v>98.267080000000007</v>
      </c>
      <c r="T25">
        <v>98.567049999999995</v>
      </c>
      <c r="U25">
        <v>98.475570000000005</v>
      </c>
      <c r="V25">
        <v>98.485169999999997</v>
      </c>
      <c r="W25">
        <v>98.583169999999996</v>
      </c>
      <c r="X25">
        <v>98.611019999999996</v>
      </c>
      <c r="Y25">
        <v>98.522919999999999</v>
      </c>
      <c r="Z25">
        <v>98.416920000000005</v>
      </c>
      <c r="AA25">
        <v>98.511229999999998</v>
      </c>
      <c r="AB25">
        <v>98.437910000000002</v>
      </c>
      <c r="AC25">
        <v>98.575689999999994</v>
      </c>
      <c r="AD25">
        <v>98.185770000000005</v>
      </c>
      <c r="AE25">
        <v>98.134159999999994</v>
      </c>
      <c r="AF25">
        <v>98.251540000000006</v>
      </c>
      <c r="AG25">
        <v>98.249170000000007</v>
      </c>
      <c r="AH25">
        <v>98.052700000000002</v>
      </c>
      <c r="AI25">
        <v>98.468400000000003</v>
      </c>
      <c r="AJ25">
        <v>98.659049999999993</v>
      </c>
      <c r="AK25">
        <v>98.384289999999993</v>
      </c>
      <c r="AL25">
        <v>98.216200000000001</v>
      </c>
      <c r="AM25">
        <v>98.296149999999997</v>
      </c>
      <c r="AN25">
        <v>98.611580000000004</v>
      </c>
      <c r="AO25">
        <v>98.60436</v>
      </c>
      <c r="AP25">
        <v>98.333789999999993</v>
      </c>
      <c r="AQ25">
        <v>98.711309999999997</v>
      </c>
      <c r="AR25">
        <v>98.693680000000001</v>
      </c>
      <c r="AS25">
        <v>98.769589999999994</v>
      </c>
      <c r="AT25">
        <v>98.720619999999997</v>
      </c>
      <c r="AU25">
        <v>98.61551</v>
      </c>
      <c r="AV25">
        <v>98.534149999999997</v>
      </c>
      <c r="AW25">
        <v>98.666430000000005</v>
      </c>
      <c r="AX25">
        <v>98.663839999999993</v>
      </c>
      <c r="AY25">
        <v>98.856800000000007</v>
      </c>
    </row>
    <row r="26" spans="1:51" x14ac:dyDescent="0.25">
      <c r="D26">
        <v>1780</v>
      </c>
      <c r="E26">
        <v>98.177019999999999</v>
      </c>
      <c r="F26">
        <v>98.560460000000006</v>
      </c>
      <c r="G26">
        <v>98.490269999999995</v>
      </c>
      <c r="H26">
        <v>98.306550000000001</v>
      </c>
      <c r="I26">
        <v>98.392740000000003</v>
      </c>
      <c r="J26">
        <v>98.451849999999993</v>
      </c>
      <c r="K26">
        <v>98.438599999999994</v>
      </c>
      <c r="L26">
        <v>98.215410000000006</v>
      </c>
      <c r="M26">
        <v>98.200339999999997</v>
      </c>
      <c r="N26">
        <v>98.256119999999996</v>
      </c>
      <c r="O26">
        <v>98.523889999999994</v>
      </c>
      <c r="P26">
        <v>98.423010000000005</v>
      </c>
      <c r="Q26">
        <v>98.362200000000001</v>
      </c>
      <c r="R26">
        <v>98.130790000000005</v>
      </c>
      <c r="S26">
        <v>98.261269999999996</v>
      </c>
      <c r="T26">
        <v>98.533879999999996</v>
      </c>
      <c r="U26">
        <v>98.489779999999996</v>
      </c>
      <c r="V26">
        <v>98.476219999999998</v>
      </c>
      <c r="W26">
        <v>98.567030000000003</v>
      </c>
      <c r="X26">
        <v>98.597110000000001</v>
      </c>
      <c r="Y26">
        <v>98.517089999999996</v>
      </c>
      <c r="Z26">
        <v>98.376080000000002</v>
      </c>
      <c r="AA26">
        <v>98.470569999999995</v>
      </c>
      <c r="AB26">
        <v>98.465050000000005</v>
      </c>
      <c r="AC26">
        <v>98.592510000000004</v>
      </c>
      <c r="AD26">
        <v>98.233140000000006</v>
      </c>
      <c r="AE26">
        <v>98.130089999999996</v>
      </c>
      <c r="AF26">
        <v>98.248050000000006</v>
      </c>
      <c r="AG26">
        <v>98.21499</v>
      </c>
      <c r="AH26">
        <v>98.129540000000006</v>
      </c>
      <c r="AI26">
        <v>98.437179999999998</v>
      </c>
      <c r="AJ26">
        <v>98.619420000000005</v>
      </c>
      <c r="AK26">
        <v>98.378789999999995</v>
      </c>
      <c r="AL26">
        <v>98.202110000000005</v>
      </c>
      <c r="AM26">
        <v>98.318879999999993</v>
      </c>
      <c r="AN26">
        <v>98.602699999999999</v>
      </c>
      <c r="AO26">
        <v>98.507549999999995</v>
      </c>
      <c r="AP26">
        <v>98.392319999999998</v>
      </c>
      <c r="AQ26">
        <v>98.75703</v>
      </c>
      <c r="AR26">
        <v>98.722329999999999</v>
      </c>
      <c r="AS26">
        <v>98.786180000000002</v>
      </c>
      <c r="AT26">
        <v>98.737049999999996</v>
      </c>
      <c r="AU26">
        <v>98.666240000000002</v>
      </c>
      <c r="AV26">
        <v>98.571809999999999</v>
      </c>
      <c r="AW26">
        <v>98.70702</v>
      </c>
      <c r="AX26">
        <v>98.682100000000005</v>
      </c>
      <c r="AY26">
        <v>98.861519999999999</v>
      </c>
    </row>
    <row r="27" spans="1:51" x14ac:dyDescent="0.25">
      <c r="D27">
        <v>1770</v>
      </c>
      <c r="E27">
        <v>98.16328</v>
      </c>
      <c r="F27">
        <v>98.561390000000003</v>
      </c>
      <c r="G27">
        <v>98.515249999999995</v>
      </c>
      <c r="H27">
        <v>98.297709999999995</v>
      </c>
      <c r="I27">
        <v>98.447869999999995</v>
      </c>
      <c r="J27">
        <v>98.451179999999994</v>
      </c>
      <c r="K27">
        <v>98.460539999999995</v>
      </c>
      <c r="L27">
        <v>98.239949999999993</v>
      </c>
      <c r="M27">
        <v>98.206310000000002</v>
      </c>
      <c r="N27">
        <v>98.241259999999997</v>
      </c>
      <c r="O27">
        <v>98.488550000000004</v>
      </c>
      <c r="P27">
        <v>98.386129999999994</v>
      </c>
      <c r="Q27">
        <v>98.33229</v>
      </c>
      <c r="R27">
        <v>98.177049999999994</v>
      </c>
      <c r="S27">
        <v>98.25094</v>
      </c>
      <c r="T27">
        <v>98.58672</v>
      </c>
      <c r="U27">
        <v>98.477649999999997</v>
      </c>
      <c r="V27">
        <v>98.527519999999996</v>
      </c>
      <c r="W27">
        <v>98.581699999999998</v>
      </c>
      <c r="X27">
        <v>98.601600000000005</v>
      </c>
      <c r="Y27">
        <v>98.523129999999995</v>
      </c>
      <c r="Z27">
        <v>98.433549999999997</v>
      </c>
      <c r="AA27">
        <v>98.521950000000004</v>
      </c>
      <c r="AB27">
        <v>98.444469999999995</v>
      </c>
      <c r="AC27">
        <v>98.613910000000004</v>
      </c>
      <c r="AD27">
        <v>98.205650000000006</v>
      </c>
      <c r="AE27">
        <v>98.114130000000003</v>
      </c>
      <c r="AF27">
        <v>98.282790000000006</v>
      </c>
      <c r="AG27">
        <v>98.291079999999994</v>
      </c>
      <c r="AH27">
        <v>98.124459999999999</v>
      </c>
      <c r="AI27">
        <v>98.450239999999994</v>
      </c>
      <c r="AJ27">
        <v>98.607799999999997</v>
      </c>
      <c r="AK27">
        <v>98.416939999999997</v>
      </c>
      <c r="AL27">
        <v>98.211870000000005</v>
      </c>
      <c r="AM27">
        <v>98.270570000000006</v>
      </c>
      <c r="AN27">
        <v>98.675920000000005</v>
      </c>
      <c r="AO27">
        <v>98.586160000000007</v>
      </c>
      <c r="AP27">
        <v>98.327349999999996</v>
      </c>
      <c r="AQ27">
        <v>98.714349999999996</v>
      </c>
      <c r="AR27">
        <v>98.62527</v>
      </c>
      <c r="AS27">
        <v>98.724320000000006</v>
      </c>
      <c r="AT27">
        <v>98.721710000000002</v>
      </c>
      <c r="AU27">
        <v>98.63194</v>
      </c>
      <c r="AV27">
        <v>98.56071</v>
      </c>
      <c r="AW27">
        <v>98.673599999999993</v>
      </c>
      <c r="AX27">
        <v>98.670209999999997</v>
      </c>
      <c r="AY27">
        <v>98.831490000000002</v>
      </c>
    </row>
    <row r="28" spans="1:51" x14ac:dyDescent="0.25">
      <c r="D28">
        <v>1760</v>
      </c>
      <c r="E28">
        <v>98.173720000000003</v>
      </c>
      <c r="F28">
        <v>98.569749999999999</v>
      </c>
      <c r="G28">
        <v>98.509739999999994</v>
      </c>
      <c r="H28">
        <v>98.311340000000001</v>
      </c>
      <c r="I28">
        <v>98.463920000000002</v>
      </c>
      <c r="J28">
        <v>98.479569999999995</v>
      </c>
      <c r="K28">
        <v>98.469579999999993</v>
      </c>
      <c r="L28">
        <v>98.267139999999998</v>
      </c>
      <c r="M28">
        <v>98.19699</v>
      </c>
      <c r="N28">
        <v>98.288089999999997</v>
      </c>
      <c r="O28">
        <v>98.479730000000004</v>
      </c>
      <c r="P28">
        <v>98.407060000000001</v>
      </c>
      <c r="Q28">
        <v>98.314449999999994</v>
      </c>
      <c r="R28">
        <v>98.192629999999994</v>
      </c>
      <c r="S28">
        <v>98.321969999999993</v>
      </c>
      <c r="T28">
        <v>98.600840000000005</v>
      </c>
      <c r="U28">
        <v>98.452539999999999</v>
      </c>
      <c r="V28">
        <v>98.566469999999995</v>
      </c>
      <c r="W28">
        <v>98.606700000000004</v>
      </c>
      <c r="X28">
        <v>98.639700000000005</v>
      </c>
      <c r="Y28">
        <v>98.53931</v>
      </c>
      <c r="Z28">
        <v>98.457719999999995</v>
      </c>
      <c r="AA28">
        <v>98.528620000000004</v>
      </c>
      <c r="AB28">
        <v>98.468419999999995</v>
      </c>
      <c r="AC28">
        <v>98.580269999999999</v>
      </c>
      <c r="AD28">
        <v>98.216830000000002</v>
      </c>
      <c r="AE28">
        <v>98.169399999999996</v>
      </c>
      <c r="AF28">
        <v>98.259349999999998</v>
      </c>
      <c r="AG28">
        <v>98.25497</v>
      </c>
      <c r="AH28">
        <v>98.098929999999996</v>
      </c>
      <c r="AI28">
        <v>98.468450000000004</v>
      </c>
      <c r="AJ28">
        <v>98.576409999999996</v>
      </c>
      <c r="AK28">
        <v>98.408799999999999</v>
      </c>
      <c r="AL28">
        <v>98.219239999999999</v>
      </c>
      <c r="AM28">
        <v>98.314170000000004</v>
      </c>
      <c r="AN28">
        <v>98.596279999999993</v>
      </c>
      <c r="AO28">
        <v>98.591759999999994</v>
      </c>
      <c r="AP28">
        <v>98.283019999999993</v>
      </c>
      <c r="AQ28">
        <v>98.602819999999994</v>
      </c>
      <c r="AR28">
        <v>98.570120000000003</v>
      </c>
      <c r="AS28">
        <v>98.655190000000005</v>
      </c>
      <c r="AT28">
        <v>98.641139999999993</v>
      </c>
      <c r="AU28">
        <v>98.556970000000007</v>
      </c>
      <c r="AV28">
        <v>98.504890000000003</v>
      </c>
      <c r="AW28">
        <v>98.572270000000003</v>
      </c>
      <c r="AX28">
        <v>98.565430000000006</v>
      </c>
      <c r="AY28">
        <v>98.676839999999999</v>
      </c>
    </row>
    <row r="29" spans="1:51" x14ac:dyDescent="0.25">
      <c r="D29">
        <v>1750</v>
      </c>
      <c r="E29">
        <v>98.178790000000006</v>
      </c>
      <c r="F29">
        <v>98.576650000000001</v>
      </c>
      <c r="G29">
        <v>98.518720000000002</v>
      </c>
      <c r="H29">
        <v>98.332579999999993</v>
      </c>
      <c r="I29">
        <v>98.480890000000002</v>
      </c>
      <c r="J29">
        <v>98.510930000000002</v>
      </c>
      <c r="K29">
        <v>98.472800000000007</v>
      </c>
      <c r="L29">
        <v>98.284610000000001</v>
      </c>
      <c r="M29">
        <v>98.236590000000007</v>
      </c>
      <c r="N29">
        <v>98.361689999999996</v>
      </c>
      <c r="O29">
        <v>98.600570000000005</v>
      </c>
      <c r="P29">
        <v>98.414910000000006</v>
      </c>
      <c r="Q29">
        <v>98.334670000000003</v>
      </c>
      <c r="R29">
        <v>98.235029999999995</v>
      </c>
      <c r="S29">
        <v>98.398340000000005</v>
      </c>
      <c r="T29">
        <v>98.63382</v>
      </c>
      <c r="U29">
        <v>98.467849999999999</v>
      </c>
      <c r="V29">
        <v>98.55556</v>
      </c>
      <c r="W29">
        <v>98.628720000000001</v>
      </c>
      <c r="X29">
        <v>98.677300000000002</v>
      </c>
      <c r="Y29">
        <v>98.560010000000005</v>
      </c>
      <c r="Z29">
        <v>98.515259999999998</v>
      </c>
      <c r="AA29">
        <v>98.552099999999996</v>
      </c>
      <c r="AB29">
        <v>98.491330000000005</v>
      </c>
      <c r="AC29">
        <v>98.584360000000004</v>
      </c>
      <c r="AD29">
        <v>98.255179999999996</v>
      </c>
      <c r="AE29">
        <v>98.145259999999993</v>
      </c>
      <c r="AF29">
        <v>98.323250000000002</v>
      </c>
      <c r="AG29">
        <v>98.265749999999997</v>
      </c>
      <c r="AH29">
        <v>98.156130000000005</v>
      </c>
      <c r="AI29">
        <v>98.510009999999994</v>
      </c>
      <c r="AJ29">
        <v>98.644980000000004</v>
      </c>
      <c r="AK29">
        <v>98.419920000000005</v>
      </c>
      <c r="AL29">
        <v>98.200569999999999</v>
      </c>
      <c r="AM29">
        <v>98.35333</v>
      </c>
      <c r="AN29">
        <v>98.584620000000001</v>
      </c>
      <c r="AO29">
        <v>98.538359999999997</v>
      </c>
      <c r="AP29">
        <v>98.310569999999998</v>
      </c>
      <c r="AQ29">
        <v>98.699839999999995</v>
      </c>
      <c r="AR29">
        <v>98.677139999999994</v>
      </c>
      <c r="AS29">
        <v>98.697180000000003</v>
      </c>
      <c r="AT29">
        <v>98.667599999999993</v>
      </c>
      <c r="AU29">
        <v>98.645380000000003</v>
      </c>
      <c r="AV29">
        <v>98.570229999999995</v>
      </c>
      <c r="AW29">
        <v>98.713819999999998</v>
      </c>
      <c r="AX29">
        <v>98.707679999999996</v>
      </c>
      <c r="AY29">
        <v>98.848500000000001</v>
      </c>
    </row>
    <row r="30" spans="1:51" x14ac:dyDescent="0.25">
      <c r="D30">
        <v>1740</v>
      </c>
      <c r="E30">
        <v>98.151009999999999</v>
      </c>
      <c r="F30">
        <v>98.607560000000007</v>
      </c>
      <c r="G30">
        <v>98.524510000000006</v>
      </c>
      <c r="H30">
        <v>98.339609999999993</v>
      </c>
      <c r="I30">
        <v>98.505080000000007</v>
      </c>
      <c r="J30">
        <v>98.520960000000002</v>
      </c>
      <c r="K30">
        <v>98.492189999999994</v>
      </c>
      <c r="L30">
        <v>98.317880000000002</v>
      </c>
      <c r="M30">
        <v>98.232500000000002</v>
      </c>
      <c r="N30">
        <v>98.397030000000001</v>
      </c>
      <c r="O30">
        <v>98.582210000000003</v>
      </c>
      <c r="P30">
        <v>98.43723</v>
      </c>
      <c r="Q30">
        <v>98.364220000000003</v>
      </c>
      <c r="R30">
        <v>98.218360000000004</v>
      </c>
      <c r="S30">
        <v>98.459940000000003</v>
      </c>
      <c r="T30">
        <v>98.662300000000002</v>
      </c>
      <c r="U30">
        <v>98.498679999999993</v>
      </c>
      <c r="V30">
        <v>98.575389999999999</v>
      </c>
      <c r="W30">
        <v>98.635090000000005</v>
      </c>
      <c r="X30">
        <v>98.688590000000005</v>
      </c>
      <c r="Y30">
        <v>98.600530000000006</v>
      </c>
      <c r="Z30">
        <v>98.523629999999997</v>
      </c>
      <c r="AA30">
        <v>98.576620000000005</v>
      </c>
      <c r="AB30">
        <v>98.529669999999996</v>
      </c>
      <c r="AC30">
        <v>98.611289999999997</v>
      </c>
      <c r="AD30">
        <v>98.284930000000003</v>
      </c>
      <c r="AE30">
        <v>98.189660000000003</v>
      </c>
      <c r="AF30">
        <v>98.252039999999994</v>
      </c>
      <c r="AG30">
        <v>98.258110000000002</v>
      </c>
      <c r="AH30">
        <v>98.158519999999996</v>
      </c>
      <c r="AI30">
        <v>98.468249999999998</v>
      </c>
      <c r="AJ30">
        <v>98.664739999999995</v>
      </c>
      <c r="AK30">
        <v>98.406189999999995</v>
      </c>
      <c r="AL30">
        <v>98.23263</v>
      </c>
      <c r="AM30">
        <v>98.346270000000004</v>
      </c>
      <c r="AN30">
        <v>98.700609999999998</v>
      </c>
      <c r="AO30">
        <v>98.633409999999998</v>
      </c>
      <c r="AP30">
        <v>98.369</v>
      </c>
      <c r="AQ30">
        <v>98.737009999999998</v>
      </c>
      <c r="AR30">
        <v>98.668589999999995</v>
      </c>
      <c r="AS30">
        <v>98.706090000000003</v>
      </c>
      <c r="AT30">
        <v>98.660110000000003</v>
      </c>
      <c r="AU30">
        <v>98.585400000000007</v>
      </c>
      <c r="AV30">
        <v>98.495419999999996</v>
      </c>
      <c r="AW30">
        <v>98.546710000000004</v>
      </c>
      <c r="AX30">
        <v>98.530690000000007</v>
      </c>
      <c r="AY30">
        <v>98.727140000000006</v>
      </c>
    </row>
    <row r="31" spans="1:51" x14ac:dyDescent="0.25">
      <c r="D31">
        <v>1730</v>
      </c>
      <c r="E31">
        <v>98.195120000000003</v>
      </c>
      <c r="F31">
        <v>98.606750000000005</v>
      </c>
      <c r="G31">
        <v>98.524090000000001</v>
      </c>
      <c r="H31">
        <v>98.332629999999995</v>
      </c>
      <c r="I31">
        <v>98.573350000000005</v>
      </c>
      <c r="J31">
        <v>98.556939999999997</v>
      </c>
      <c r="K31">
        <v>98.502049999999997</v>
      </c>
      <c r="L31">
        <v>98.361949999999993</v>
      </c>
      <c r="M31">
        <v>98.236859999999993</v>
      </c>
      <c r="N31">
        <v>98.383859999999999</v>
      </c>
      <c r="O31">
        <v>98.592659999999995</v>
      </c>
      <c r="P31">
        <v>98.417580000000001</v>
      </c>
      <c r="Q31">
        <v>98.371179999999995</v>
      </c>
      <c r="R31">
        <v>98.213160000000002</v>
      </c>
      <c r="S31">
        <v>98.483180000000004</v>
      </c>
      <c r="T31">
        <v>98.666700000000006</v>
      </c>
      <c r="U31">
        <v>98.515720000000002</v>
      </c>
      <c r="V31">
        <v>98.566909999999993</v>
      </c>
      <c r="W31">
        <v>98.624629999999996</v>
      </c>
      <c r="X31">
        <v>98.667689999999993</v>
      </c>
      <c r="Y31">
        <v>98.597669999999994</v>
      </c>
      <c r="Z31">
        <v>98.52</v>
      </c>
      <c r="AA31">
        <v>98.584019999999995</v>
      </c>
      <c r="AB31">
        <v>98.52861</v>
      </c>
      <c r="AC31">
        <v>98.603729999999999</v>
      </c>
      <c r="AD31">
        <v>98.238039999999998</v>
      </c>
      <c r="AE31">
        <v>98.172939999999997</v>
      </c>
      <c r="AF31">
        <v>98.282200000000003</v>
      </c>
      <c r="AG31">
        <v>98.348150000000004</v>
      </c>
      <c r="AH31">
        <v>98.114739999999998</v>
      </c>
      <c r="AI31">
        <v>98.493250000000003</v>
      </c>
      <c r="AJ31">
        <v>98.656559999999999</v>
      </c>
      <c r="AK31">
        <v>98.507639999999995</v>
      </c>
      <c r="AL31">
        <v>98.201300000000003</v>
      </c>
      <c r="AM31">
        <v>98.421449999999993</v>
      </c>
      <c r="AN31">
        <v>98.641480000000001</v>
      </c>
      <c r="AO31">
        <v>98.586770000000001</v>
      </c>
      <c r="AP31">
        <v>98.370090000000005</v>
      </c>
      <c r="AQ31">
        <v>98.680250000000001</v>
      </c>
      <c r="AR31">
        <v>98.666439999999994</v>
      </c>
      <c r="AS31">
        <v>98.731759999999994</v>
      </c>
      <c r="AT31">
        <v>98.725149999999999</v>
      </c>
      <c r="AU31">
        <v>98.68871</v>
      </c>
      <c r="AV31">
        <v>98.637960000000007</v>
      </c>
      <c r="AW31">
        <v>98.743750000000006</v>
      </c>
      <c r="AX31">
        <v>98.706500000000005</v>
      </c>
      <c r="AY31">
        <v>98.845609999999994</v>
      </c>
    </row>
    <row r="32" spans="1:51" x14ac:dyDescent="0.25">
      <c r="D32">
        <v>1720</v>
      </c>
      <c r="E32">
        <v>98.202510000000004</v>
      </c>
      <c r="F32">
        <v>98.581590000000006</v>
      </c>
      <c r="G32">
        <v>98.531220000000005</v>
      </c>
      <c r="H32">
        <v>98.337479999999999</v>
      </c>
      <c r="I32">
        <v>98.538960000000003</v>
      </c>
      <c r="J32">
        <v>98.556910000000002</v>
      </c>
      <c r="K32">
        <v>98.500579999999999</v>
      </c>
      <c r="L32">
        <v>98.388499999999993</v>
      </c>
      <c r="M32">
        <v>98.241230000000002</v>
      </c>
      <c r="N32">
        <v>98.452879999999993</v>
      </c>
      <c r="O32">
        <v>98.617779999999996</v>
      </c>
      <c r="P32">
        <v>98.41901</v>
      </c>
      <c r="Q32">
        <v>98.365960000000001</v>
      </c>
      <c r="R32">
        <v>98.23724</v>
      </c>
      <c r="S32">
        <v>98.517809999999997</v>
      </c>
      <c r="T32">
        <v>98.663390000000007</v>
      </c>
      <c r="U32">
        <v>98.501369999999994</v>
      </c>
      <c r="V32">
        <v>98.583590000000001</v>
      </c>
      <c r="W32">
        <v>98.625479999999996</v>
      </c>
      <c r="X32">
        <v>98.661580000000001</v>
      </c>
      <c r="Y32">
        <v>98.622069999999994</v>
      </c>
      <c r="Z32">
        <v>98.520070000000004</v>
      </c>
      <c r="AA32">
        <v>98.581710000000001</v>
      </c>
      <c r="AB32">
        <v>98.536730000000006</v>
      </c>
      <c r="AC32">
        <v>98.618300000000005</v>
      </c>
      <c r="AD32">
        <v>98.253910000000005</v>
      </c>
      <c r="AE32">
        <v>98.146900000000002</v>
      </c>
      <c r="AF32">
        <v>98.310299999999998</v>
      </c>
      <c r="AG32">
        <v>98.359250000000003</v>
      </c>
      <c r="AH32">
        <v>98.125190000000003</v>
      </c>
      <c r="AI32">
        <v>98.462630000000004</v>
      </c>
      <c r="AJ32">
        <v>98.586349999999996</v>
      </c>
      <c r="AK32">
        <v>98.501230000000007</v>
      </c>
      <c r="AL32">
        <v>98.217339999999993</v>
      </c>
      <c r="AM32">
        <v>98.427700000000002</v>
      </c>
      <c r="AN32">
        <v>98.677449999999993</v>
      </c>
      <c r="AO32">
        <v>98.654219999999995</v>
      </c>
      <c r="AP32">
        <v>98.337850000000003</v>
      </c>
      <c r="AQ32">
        <v>98.702110000000005</v>
      </c>
      <c r="AR32">
        <v>98.644350000000003</v>
      </c>
      <c r="AS32">
        <v>98.707859999999997</v>
      </c>
      <c r="AT32">
        <v>98.662450000000007</v>
      </c>
      <c r="AU32">
        <v>98.622649999999993</v>
      </c>
      <c r="AV32">
        <v>98.552750000000003</v>
      </c>
      <c r="AW32">
        <v>98.631299999999996</v>
      </c>
      <c r="AX32">
        <v>98.613249999999994</v>
      </c>
      <c r="AY32">
        <v>98.736149999999995</v>
      </c>
    </row>
    <row r="33" spans="4:51" x14ac:dyDescent="0.25">
      <c r="D33">
        <v>1710</v>
      </c>
      <c r="E33">
        <v>98.207260000000005</v>
      </c>
      <c r="F33">
        <v>98.584280000000007</v>
      </c>
      <c r="G33">
        <v>98.521649999999994</v>
      </c>
      <c r="H33">
        <v>98.357709999999997</v>
      </c>
      <c r="I33">
        <v>98.582099999999997</v>
      </c>
      <c r="J33">
        <v>98.557609999999997</v>
      </c>
      <c r="K33">
        <v>98.505350000000007</v>
      </c>
      <c r="L33">
        <v>98.403620000000004</v>
      </c>
      <c r="M33">
        <v>98.234139999999996</v>
      </c>
      <c r="N33">
        <v>98.453760000000003</v>
      </c>
      <c r="O33">
        <v>98.632509999999996</v>
      </c>
      <c r="P33">
        <v>98.403589999999994</v>
      </c>
      <c r="Q33">
        <v>98.357339999999994</v>
      </c>
      <c r="R33">
        <v>98.228639999999999</v>
      </c>
      <c r="S33">
        <v>98.485820000000004</v>
      </c>
      <c r="T33">
        <v>98.656409999999994</v>
      </c>
      <c r="U33">
        <v>98.478679999999997</v>
      </c>
      <c r="V33">
        <v>98.588350000000005</v>
      </c>
      <c r="W33">
        <v>98.655050000000003</v>
      </c>
      <c r="X33">
        <v>98.683750000000003</v>
      </c>
      <c r="Y33">
        <v>98.590050000000005</v>
      </c>
      <c r="Z33">
        <v>98.546819999999997</v>
      </c>
      <c r="AA33">
        <v>98.577699999999993</v>
      </c>
      <c r="AB33">
        <v>98.541499999999999</v>
      </c>
      <c r="AC33">
        <v>98.679699999999997</v>
      </c>
      <c r="AD33">
        <v>98.297979999999995</v>
      </c>
      <c r="AE33">
        <v>98.135300000000001</v>
      </c>
      <c r="AF33">
        <v>98.357500000000002</v>
      </c>
      <c r="AG33">
        <v>98.287350000000004</v>
      </c>
      <c r="AH33">
        <v>98.127170000000007</v>
      </c>
      <c r="AI33">
        <v>98.501019999999997</v>
      </c>
      <c r="AJ33">
        <v>98.67801</v>
      </c>
      <c r="AK33">
        <v>98.417760000000001</v>
      </c>
      <c r="AL33">
        <v>98.282489999999996</v>
      </c>
      <c r="AM33">
        <v>98.294849999999997</v>
      </c>
      <c r="AN33">
        <v>98.769660000000002</v>
      </c>
      <c r="AO33">
        <v>98.729410000000001</v>
      </c>
      <c r="AP33">
        <v>98.403989999999993</v>
      </c>
      <c r="AQ33">
        <v>98.740880000000004</v>
      </c>
      <c r="AR33">
        <v>98.717839999999995</v>
      </c>
      <c r="AS33">
        <v>98.797719999999998</v>
      </c>
      <c r="AT33">
        <v>98.772949999999994</v>
      </c>
      <c r="AU33">
        <v>98.679060000000007</v>
      </c>
      <c r="AV33">
        <v>98.62818</v>
      </c>
      <c r="AW33">
        <v>98.73312</v>
      </c>
      <c r="AX33">
        <v>98.731960000000001</v>
      </c>
      <c r="AY33">
        <v>98.894980000000004</v>
      </c>
    </row>
    <row r="34" spans="4:51" x14ac:dyDescent="0.25">
      <c r="D34">
        <v>1700</v>
      </c>
      <c r="E34">
        <v>98.192019999999999</v>
      </c>
      <c r="F34">
        <v>98.597570000000005</v>
      </c>
      <c r="G34">
        <v>98.530109999999993</v>
      </c>
      <c r="H34">
        <v>98.342179999999999</v>
      </c>
      <c r="I34">
        <v>98.550259999999994</v>
      </c>
      <c r="J34">
        <v>98.567580000000007</v>
      </c>
      <c r="K34">
        <v>98.493639999999999</v>
      </c>
      <c r="L34">
        <v>98.407349999999994</v>
      </c>
      <c r="M34">
        <v>98.222520000000003</v>
      </c>
      <c r="N34">
        <v>98.43177</v>
      </c>
      <c r="O34">
        <v>98.622240000000005</v>
      </c>
      <c r="P34">
        <v>98.435680000000005</v>
      </c>
      <c r="Q34">
        <v>98.331850000000003</v>
      </c>
      <c r="R34">
        <v>98.245329999999996</v>
      </c>
      <c r="S34">
        <v>98.530050000000003</v>
      </c>
      <c r="T34">
        <v>98.688199999999995</v>
      </c>
      <c r="U34">
        <v>98.497100000000003</v>
      </c>
      <c r="V34">
        <v>98.591909999999999</v>
      </c>
      <c r="W34">
        <v>98.652439999999999</v>
      </c>
      <c r="X34">
        <v>98.641080000000002</v>
      </c>
      <c r="Y34">
        <v>98.596469999999997</v>
      </c>
      <c r="Z34">
        <v>98.523489999999995</v>
      </c>
      <c r="AA34">
        <v>98.586560000000006</v>
      </c>
      <c r="AB34">
        <v>98.526210000000006</v>
      </c>
      <c r="AC34">
        <v>98.657880000000006</v>
      </c>
      <c r="AD34">
        <v>98.275800000000004</v>
      </c>
      <c r="AE34">
        <v>98.123729999999995</v>
      </c>
      <c r="AF34">
        <v>98.329549999999998</v>
      </c>
      <c r="AG34">
        <v>98.279650000000004</v>
      </c>
      <c r="AH34">
        <v>98.161709999999999</v>
      </c>
      <c r="AI34">
        <v>98.48254</v>
      </c>
      <c r="AJ34">
        <v>98.673919999999995</v>
      </c>
      <c r="AK34">
        <v>98.42841</v>
      </c>
      <c r="AL34">
        <v>98.21275</v>
      </c>
      <c r="AM34">
        <v>98.325789999999998</v>
      </c>
      <c r="AN34">
        <v>98.747690000000006</v>
      </c>
      <c r="AO34">
        <v>98.709159999999997</v>
      </c>
      <c r="AP34">
        <v>98.385279999999995</v>
      </c>
      <c r="AQ34">
        <v>98.768569999999997</v>
      </c>
      <c r="AR34">
        <v>98.671909999999997</v>
      </c>
      <c r="AS34">
        <v>98.7042</v>
      </c>
      <c r="AT34">
        <v>98.67568</v>
      </c>
      <c r="AU34">
        <v>98.612960000000001</v>
      </c>
      <c r="AV34">
        <v>98.537390000000002</v>
      </c>
      <c r="AW34">
        <v>98.666499999999999</v>
      </c>
      <c r="AX34">
        <v>98.623620000000003</v>
      </c>
      <c r="AY34">
        <v>98.75967</v>
      </c>
    </row>
    <row r="35" spans="4:51" x14ac:dyDescent="0.25">
      <c r="D35">
        <v>1690</v>
      </c>
      <c r="E35">
        <v>98.199799999999996</v>
      </c>
      <c r="F35">
        <v>98.587980000000002</v>
      </c>
      <c r="G35">
        <v>98.542760000000001</v>
      </c>
      <c r="H35">
        <v>98.347369999999998</v>
      </c>
      <c r="I35">
        <v>98.581670000000003</v>
      </c>
      <c r="J35">
        <v>98.580510000000004</v>
      </c>
      <c r="K35">
        <v>98.478999999999999</v>
      </c>
      <c r="L35">
        <v>98.418719999999993</v>
      </c>
      <c r="M35">
        <v>98.252780000000001</v>
      </c>
      <c r="N35">
        <v>98.426199999999994</v>
      </c>
      <c r="O35">
        <v>98.67944</v>
      </c>
      <c r="P35">
        <v>98.433319999999995</v>
      </c>
      <c r="Q35">
        <v>98.313999999999993</v>
      </c>
      <c r="R35">
        <v>98.200720000000004</v>
      </c>
      <c r="S35">
        <v>98.519170000000003</v>
      </c>
      <c r="T35">
        <v>98.655630000000002</v>
      </c>
      <c r="U35">
        <v>98.485950000000003</v>
      </c>
      <c r="V35">
        <v>98.562070000000006</v>
      </c>
      <c r="W35">
        <v>98.62594</v>
      </c>
      <c r="X35">
        <v>98.673820000000006</v>
      </c>
      <c r="Y35">
        <v>98.536410000000004</v>
      </c>
      <c r="Z35">
        <v>98.539619999999999</v>
      </c>
      <c r="AA35">
        <v>98.561030000000002</v>
      </c>
      <c r="AB35">
        <v>98.530559999999994</v>
      </c>
      <c r="AC35">
        <v>98.576849999999993</v>
      </c>
      <c r="AD35">
        <v>98.250219999999999</v>
      </c>
      <c r="AE35">
        <v>98.101500000000001</v>
      </c>
      <c r="AF35">
        <v>98.298479999999998</v>
      </c>
      <c r="AG35">
        <v>98.27028</v>
      </c>
      <c r="AH35">
        <v>98.130380000000002</v>
      </c>
      <c r="AI35">
        <v>98.483840000000001</v>
      </c>
      <c r="AJ35">
        <v>98.587519999999998</v>
      </c>
      <c r="AK35">
        <v>98.396190000000004</v>
      </c>
      <c r="AL35">
        <v>98.255240000000001</v>
      </c>
      <c r="AM35">
        <v>98.339269999999999</v>
      </c>
      <c r="AN35">
        <v>98.586290000000005</v>
      </c>
      <c r="AO35">
        <v>98.547830000000005</v>
      </c>
      <c r="AP35">
        <v>98.292280000000005</v>
      </c>
      <c r="AQ35">
        <v>98.679150000000007</v>
      </c>
      <c r="AR35">
        <v>98.598370000000003</v>
      </c>
      <c r="AS35">
        <v>98.642560000000003</v>
      </c>
      <c r="AT35">
        <v>98.600790000000003</v>
      </c>
      <c r="AU35">
        <v>98.564909999999998</v>
      </c>
      <c r="AV35">
        <v>98.498350000000002</v>
      </c>
      <c r="AW35">
        <v>98.573549999999997</v>
      </c>
      <c r="AX35">
        <v>98.530770000000004</v>
      </c>
      <c r="AY35">
        <v>98.673599999999993</v>
      </c>
    </row>
    <row r="36" spans="4:51" x14ac:dyDescent="0.25">
      <c r="D36">
        <v>1680</v>
      </c>
      <c r="E36">
        <v>98.21978</v>
      </c>
      <c r="F36">
        <v>98.571029999999993</v>
      </c>
      <c r="G36">
        <v>98.531840000000003</v>
      </c>
      <c r="H36">
        <v>98.357039999999998</v>
      </c>
      <c r="I36">
        <v>98.544340000000005</v>
      </c>
      <c r="J36">
        <v>98.587370000000007</v>
      </c>
      <c r="K36">
        <v>98.493719999999996</v>
      </c>
      <c r="L36">
        <v>98.404409999999999</v>
      </c>
      <c r="M36">
        <v>98.228520000000003</v>
      </c>
      <c r="N36">
        <v>98.460139999999996</v>
      </c>
      <c r="O36">
        <v>98.679469999999995</v>
      </c>
      <c r="P36">
        <v>98.394540000000006</v>
      </c>
      <c r="Q36">
        <v>98.293019999999999</v>
      </c>
      <c r="R36">
        <v>98.18674</v>
      </c>
      <c r="S36">
        <v>98.514480000000006</v>
      </c>
      <c r="T36">
        <v>98.661540000000002</v>
      </c>
      <c r="U36">
        <v>98.431619999999995</v>
      </c>
      <c r="V36">
        <v>98.559520000000006</v>
      </c>
      <c r="W36">
        <v>98.653139999999993</v>
      </c>
      <c r="X36">
        <v>98.624489999999994</v>
      </c>
      <c r="Y36">
        <v>98.543639999999996</v>
      </c>
      <c r="Z36">
        <v>98.525940000000006</v>
      </c>
      <c r="AA36">
        <v>98.522710000000004</v>
      </c>
      <c r="AB36">
        <v>98.516469999999998</v>
      </c>
      <c r="AC36">
        <v>98.580879999999993</v>
      </c>
      <c r="AD36">
        <v>98.258970000000005</v>
      </c>
      <c r="AE36">
        <v>98.134519999999995</v>
      </c>
      <c r="AF36">
        <v>98.282240000000002</v>
      </c>
      <c r="AG36">
        <v>98.338549999999998</v>
      </c>
      <c r="AH36">
        <v>98.129279999999994</v>
      </c>
      <c r="AI36">
        <v>98.464789999999994</v>
      </c>
      <c r="AJ36">
        <v>98.626270000000005</v>
      </c>
      <c r="AK36">
        <v>98.535179999999997</v>
      </c>
      <c r="AL36">
        <v>98.250860000000003</v>
      </c>
      <c r="AM36">
        <v>98.428359999999998</v>
      </c>
      <c r="AN36">
        <v>98.619560000000007</v>
      </c>
      <c r="AO36">
        <v>98.598640000000003</v>
      </c>
      <c r="AP36">
        <v>98.296189999999996</v>
      </c>
      <c r="AQ36">
        <v>98.661259999999999</v>
      </c>
      <c r="AR36">
        <v>98.624870000000001</v>
      </c>
      <c r="AS36">
        <v>98.657910000000001</v>
      </c>
      <c r="AT36">
        <v>98.629289999999997</v>
      </c>
      <c r="AU36">
        <v>98.588970000000003</v>
      </c>
      <c r="AV36">
        <v>98.495109999999997</v>
      </c>
      <c r="AW36">
        <v>98.585989999999995</v>
      </c>
      <c r="AX36">
        <v>98.540840000000003</v>
      </c>
      <c r="AY36">
        <v>98.712459999999993</v>
      </c>
    </row>
    <row r="37" spans="4:51" x14ac:dyDescent="0.25">
      <c r="D37">
        <v>1670</v>
      </c>
      <c r="E37">
        <v>98.182029999999997</v>
      </c>
      <c r="F37">
        <v>98.572450000000003</v>
      </c>
      <c r="G37">
        <v>98.521879999999996</v>
      </c>
      <c r="H37">
        <v>98.308099999999996</v>
      </c>
      <c r="I37">
        <v>98.540679999999995</v>
      </c>
      <c r="J37">
        <v>98.558359999999993</v>
      </c>
      <c r="K37">
        <v>98.494550000000004</v>
      </c>
      <c r="L37">
        <v>98.398060000000001</v>
      </c>
      <c r="M37">
        <v>98.180750000000003</v>
      </c>
      <c r="N37">
        <v>98.466539999999995</v>
      </c>
      <c r="O37">
        <v>98.602140000000006</v>
      </c>
      <c r="P37">
        <v>98.399680000000004</v>
      </c>
      <c r="Q37">
        <v>98.298379999999995</v>
      </c>
      <c r="R37">
        <v>98.212980000000002</v>
      </c>
      <c r="S37">
        <v>98.486859999999993</v>
      </c>
      <c r="T37">
        <v>98.630989999999997</v>
      </c>
      <c r="U37">
        <v>98.432410000000004</v>
      </c>
      <c r="V37">
        <v>98.560119999999998</v>
      </c>
      <c r="W37">
        <v>98.618440000000007</v>
      </c>
      <c r="X37">
        <v>98.633780000000002</v>
      </c>
      <c r="Y37">
        <v>98.569000000000003</v>
      </c>
      <c r="Z37">
        <v>98.512619999999998</v>
      </c>
      <c r="AA37">
        <v>98.515420000000006</v>
      </c>
      <c r="AB37">
        <v>98.497200000000007</v>
      </c>
      <c r="AC37">
        <v>98.643140000000002</v>
      </c>
      <c r="AD37">
        <v>98.198059999999998</v>
      </c>
      <c r="AE37">
        <v>98.119029999999995</v>
      </c>
      <c r="AF37">
        <v>98.30274</v>
      </c>
      <c r="AG37">
        <v>98.258790000000005</v>
      </c>
      <c r="AH37">
        <v>98.194199999999995</v>
      </c>
      <c r="AI37">
        <v>98.51876</v>
      </c>
      <c r="AJ37">
        <v>98.69144</v>
      </c>
      <c r="AK37">
        <v>98.429969999999997</v>
      </c>
      <c r="AL37">
        <v>98.243610000000004</v>
      </c>
      <c r="AM37">
        <v>98.302430000000001</v>
      </c>
      <c r="AN37">
        <v>98.698970000000003</v>
      </c>
      <c r="AO37">
        <v>98.683819999999997</v>
      </c>
      <c r="AP37">
        <v>98.433869999999999</v>
      </c>
      <c r="AQ37">
        <v>98.755009999999999</v>
      </c>
      <c r="AR37">
        <v>98.668869999999998</v>
      </c>
      <c r="AS37">
        <v>98.721000000000004</v>
      </c>
      <c r="AT37">
        <v>98.700999999999993</v>
      </c>
      <c r="AU37">
        <v>98.646100000000004</v>
      </c>
      <c r="AV37">
        <v>98.585610000000003</v>
      </c>
      <c r="AW37">
        <v>98.644859999999994</v>
      </c>
      <c r="AX37">
        <v>98.600260000000006</v>
      </c>
      <c r="AY37">
        <v>98.701419999999999</v>
      </c>
    </row>
    <row r="38" spans="4:51" x14ac:dyDescent="0.25">
      <c r="D38">
        <v>1660</v>
      </c>
      <c r="E38">
        <v>98.146500000000003</v>
      </c>
      <c r="F38">
        <v>98.569019999999995</v>
      </c>
      <c r="G38">
        <v>98.505080000000007</v>
      </c>
      <c r="H38">
        <v>98.282970000000006</v>
      </c>
      <c r="I38">
        <v>98.535849999999996</v>
      </c>
      <c r="J38">
        <v>98.573099999999997</v>
      </c>
      <c r="K38">
        <v>98.454899999999995</v>
      </c>
      <c r="L38">
        <v>98.389859999999999</v>
      </c>
      <c r="M38">
        <v>98.205420000000004</v>
      </c>
      <c r="N38">
        <v>98.437139999999999</v>
      </c>
      <c r="O38">
        <v>98.62576</v>
      </c>
      <c r="P38">
        <v>98.406829999999999</v>
      </c>
      <c r="Q38">
        <v>98.290239999999997</v>
      </c>
      <c r="R38">
        <v>98.239879999999999</v>
      </c>
      <c r="S38">
        <v>98.467460000000003</v>
      </c>
      <c r="T38">
        <v>98.616010000000003</v>
      </c>
      <c r="U38">
        <v>98.423599999999993</v>
      </c>
      <c r="V38">
        <v>98.536940000000001</v>
      </c>
      <c r="W38">
        <v>98.593689999999995</v>
      </c>
      <c r="X38">
        <v>98.592839999999995</v>
      </c>
      <c r="Y38">
        <v>98.56523</v>
      </c>
      <c r="Z38">
        <v>98.501949999999994</v>
      </c>
      <c r="AA38">
        <v>98.55556</v>
      </c>
      <c r="AB38">
        <v>98.489769999999993</v>
      </c>
      <c r="AC38">
        <v>98.614410000000007</v>
      </c>
      <c r="AD38">
        <v>98.252840000000006</v>
      </c>
      <c r="AE38">
        <v>98.10042</v>
      </c>
      <c r="AF38">
        <v>98.281459999999996</v>
      </c>
      <c r="AG38">
        <v>98.218860000000006</v>
      </c>
      <c r="AH38">
        <v>98.137119999999996</v>
      </c>
      <c r="AI38">
        <v>98.457880000000003</v>
      </c>
      <c r="AJ38">
        <v>98.60951</v>
      </c>
      <c r="AK38">
        <v>98.380780000000001</v>
      </c>
      <c r="AL38">
        <v>98.158150000000006</v>
      </c>
      <c r="AM38">
        <v>98.285920000000004</v>
      </c>
      <c r="AN38">
        <v>98.690510000000003</v>
      </c>
      <c r="AO38">
        <v>98.60181</v>
      </c>
      <c r="AP38">
        <v>98.329350000000005</v>
      </c>
      <c r="AQ38">
        <v>98.677520000000001</v>
      </c>
      <c r="AR38">
        <v>98.666960000000003</v>
      </c>
      <c r="AS38">
        <v>98.724639999999994</v>
      </c>
      <c r="AT38">
        <v>98.714879999999994</v>
      </c>
      <c r="AU38">
        <v>98.605109999999996</v>
      </c>
      <c r="AV38">
        <v>98.529529999999994</v>
      </c>
      <c r="AW38">
        <v>98.589770000000001</v>
      </c>
      <c r="AX38">
        <v>98.556169999999995</v>
      </c>
      <c r="AY38">
        <v>98.661119999999997</v>
      </c>
    </row>
    <row r="39" spans="4:51" x14ac:dyDescent="0.25">
      <c r="D39">
        <v>1650</v>
      </c>
      <c r="E39">
        <v>98.164820000000006</v>
      </c>
      <c r="F39">
        <v>98.564419999999998</v>
      </c>
      <c r="G39">
        <v>98.548190000000005</v>
      </c>
      <c r="H39">
        <v>98.293139999999994</v>
      </c>
      <c r="I39">
        <v>98.531199999999998</v>
      </c>
      <c r="J39">
        <v>98.530860000000004</v>
      </c>
      <c r="K39">
        <v>98.432239999999993</v>
      </c>
      <c r="L39">
        <v>98.348510000000005</v>
      </c>
      <c r="M39">
        <v>98.205240000000003</v>
      </c>
      <c r="N39">
        <v>98.348730000000003</v>
      </c>
      <c r="O39">
        <v>98.5886</v>
      </c>
      <c r="P39">
        <v>98.412229999999994</v>
      </c>
      <c r="Q39">
        <v>98.277410000000003</v>
      </c>
      <c r="R39">
        <v>98.176680000000005</v>
      </c>
      <c r="S39">
        <v>98.407520000000005</v>
      </c>
      <c r="T39">
        <v>98.637559999999993</v>
      </c>
      <c r="U39">
        <v>98.401660000000007</v>
      </c>
      <c r="V39">
        <v>98.513570000000001</v>
      </c>
      <c r="W39">
        <v>98.608750000000001</v>
      </c>
      <c r="X39">
        <v>98.61506</v>
      </c>
      <c r="Y39">
        <v>98.551599999999993</v>
      </c>
      <c r="Z39">
        <v>98.495339999999999</v>
      </c>
      <c r="AA39">
        <v>98.508989999999997</v>
      </c>
      <c r="AB39">
        <v>98.484039999999993</v>
      </c>
      <c r="AC39">
        <v>98.608949999999993</v>
      </c>
      <c r="AD39">
        <v>98.13973</v>
      </c>
      <c r="AE39">
        <v>98.0792</v>
      </c>
      <c r="AF39">
        <v>98.267169999999993</v>
      </c>
      <c r="AG39">
        <v>98.212689999999995</v>
      </c>
      <c r="AH39">
        <v>98.064310000000006</v>
      </c>
      <c r="AI39">
        <v>98.390550000000005</v>
      </c>
      <c r="AJ39">
        <v>98.538910000000001</v>
      </c>
      <c r="AK39">
        <v>98.389759999999995</v>
      </c>
      <c r="AL39">
        <v>98.230860000000007</v>
      </c>
      <c r="AM39">
        <v>98.314329999999998</v>
      </c>
      <c r="AN39">
        <v>98.698759999999993</v>
      </c>
      <c r="AO39">
        <v>98.664929999999998</v>
      </c>
      <c r="AP39">
        <v>98.380369999999999</v>
      </c>
      <c r="AQ39">
        <v>98.768870000000007</v>
      </c>
      <c r="AR39">
        <v>98.704560000000001</v>
      </c>
      <c r="AS39">
        <v>98.753810000000001</v>
      </c>
      <c r="AT39">
        <v>98.749279999999999</v>
      </c>
      <c r="AU39">
        <v>98.734319999999997</v>
      </c>
      <c r="AV39">
        <v>98.668570000000003</v>
      </c>
      <c r="AW39">
        <v>98.743690000000001</v>
      </c>
      <c r="AX39">
        <v>98.727239999999995</v>
      </c>
      <c r="AY39">
        <v>98.862690000000001</v>
      </c>
    </row>
    <row r="40" spans="4:51" x14ac:dyDescent="0.25">
      <c r="D40">
        <v>1640</v>
      </c>
      <c r="E40">
        <v>98.15061</v>
      </c>
      <c r="F40">
        <v>98.552639999999997</v>
      </c>
      <c r="G40">
        <v>98.511250000000004</v>
      </c>
      <c r="H40">
        <v>98.272689999999997</v>
      </c>
      <c r="I40">
        <v>98.501369999999994</v>
      </c>
      <c r="J40">
        <v>98.529780000000002</v>
      </c>
      <c r="K40">
        <v>98.429630000000003</v>
      </c>
      <c r="L40">
        <v>98.351179999999999</v>
      </c>
      <c r="M40">
        <v>98.162360000000007</v>
      </c>
      <c r="N40">
        <v>98.440479999999994</v>
      </c>
      <c r="O40">
        <v>98.579650000000001</v>
      </c>
      <c r="P40">
        <v>98.388300000000001</v>
      </c>
      <c r="Q40">
        <v>98.271259999999998</v>
      </c>
      <c r="R40">
        <v>98.170609999999996</v>
      </c>
      <c r="S40">
        <v>98.466040000000007</v>
      </c>
      <c r="T40">
        <v>98.583359999999999</v>
      </c>
      <c r="U40">
        <v>98.383709999999994</v>
      </c>
      <c r="V40">
        <v>98.498570000000001</v>
      </c>
      <c r="W40">
        <v>98.566050000000004</v>
      </c>
      <c r="X40">
        <v>98.630309999999994</v>
      </c>
      <c r="Y40">
        <v>98.485330000000005</v>
      </c>
      <c r="Z40">
        <v>98.461070000000007</v>
      </c>
      <c r="AA40">
        <v>98.51285</v>
      </c>
      <c r="AB40">
        <v>98.491950000000003</v>
      </c>
      <c r="AC40">
        <v>98.587029999999999</v>
      </c>
      <c r="AD40">
        <v>98.166460000000001</v>
      </c>
      <c r="AE40">
        <v>98.084940000000003</v>
      </c>
      <c r="AF40">
        <v>98.200130000000001</v>
      </c>
      <c r="AG40">
        <v>98.281369999999995</v>
      </c>
      <c r="AH40">
        <v>98.032030000000006</v>
      </c>
      <c r="AI40">
        <v>98.427030000000002</v>
      </c>
      <c r="AJ40">
        <v>98.572019999999995</v>
      </c>
      <c r="AK40">
        <v>98.437899999999999</v>
      </c>
      <c r="AL40">
        <v>98.14828</v>
      </c>
      <c r="AM40">
        <v>98.306600000000003</v>
      </c>
      <c r="AN40">
        <v>98.589879999999994</v>
      </c>
      <c r="AO40">
        <v>98.586020000000005</v>
      </c>
      <c r="AP40">
        <v>98.34196</v>
      </c>
      <c r="AQ40">
        <v>98.734740000000002</v>
      </c>
      <c r="AR40">
        <v>98.639499999999998</v>
      </c>
      <c r="AS40">
        <v>98.651719999999997</v>
      </c>
      <c r="AT40">
        <v>98.638670000000005</v>
      </c>
      <c r="AU40">
        <v>98.543019999999999</v>
      </c>
      <c r="AV40">
        <v>98.486580000000004</v>
      </c>
      <c r="AW40">
        <v>98.633809999999997</v>
      </c>
      <c r="AX40">
        <v>98.628839999999997</v>
      </c>
      <c r="AY40">
        <v>98.744770000000003</v>
      </c>
    </row>
    <row r="41" spans="4:51" x14ac:dyDescent="0.25">
      <c r="D41">
        <v>1630</v>
      </c>
      <c r="E41">
        <v>98.164199999999994</v>
      </c>
      <c r="F41">
        <v>98.537999999999997</v>
      </c>
      <c r="G41">
        <v>98.497479999999996</v>
      </c>
      <c r="H41">
        <v>98.265649999999994</v>
      </c>
      <c r="I41">
        <v>98.483810000000005</v>
      </c>
      <c r="J41">
        <v>98.4953</v>
      </c>
      <c r="K41">
        <v>98.425319999999999</v>
      </c>
      <c r="L41">
        <v>98.31465</v>
      </c>
      <c r="M41">
        <v>98.181960000000004</v>
      </c>
      <c r="N41">
        <v>98.326779999999999</v>
      </c>
      <c r="O41">
        <v>98.518159999999995</v>
      </c>
      <c r="P41">
        <v>98.377300000000005</v>
      </c>
      <c r="Q41">
        <v>98.30068</v>
      </c>
      <c r="R41">
        <v>98.142719999999997</v>
      </c>
      <c r="S41">
        <v>98.359769999999997</v>
      </c>
      <c r="T41">
        <v>98.564160000000001</v>
      </c>
      <c r="U41">
        <v>98.384469999999993</v>
      </c>
      <c r="V41">
        <v>98.483699999999999</v>
      </c>
      <c r="W41">
        <v>98.558520000000001</v>
      </c>
      <c r="X41">
        <v>98.587140000000005</v>
      </c>
      <c r="Y41">
        <v>98.492699999999999</v>
      </c>
      <c r="Z41">
        <v>98.462819999999994</v>
      </c>
      <c r="AA41">
        <v>98.486099999999993</v>
      </c>
      <c r="AB41">
        <v>98.453069999999997</v>
      </c>
      <c r="AC41">
        <v>98.559250000000006</v>
      </c>
      <c r="AD41">
        <v>98.197739999999996</v>
      </c>
      <c r="AE41">
        <v>98.032899999999998</v>
      </c>
      <c r="AF41">
        <v>98.203329999999994</v>
      </c>
      <c r="AG41">
        <v>98.265780000000007</v>
      </c>
      <c r="AH41">
        <v>98.088549999999998</v>
      </c>
      <c r="AI41">
        <v>98.40352</v>
      </c>
      <c r="AJ41">
        <v>98.577629999999999</v>
      </c>
      <c r="AK41">
        <v>98.427409999999995</v>
      </c>
      <c r="AL41">
        <v>98.196839999999995</v>
      </c>
      <c r="AM41">
        <v>98.331559999999996</v>
      </c>
      <c r="AN41">
        <v>98.623350000000002</v>
      </c>
      <c r="AO41">
        <v>98.558949999999996</v>
      </c>
      <c r="AP41">
        <v>98.271469999999994</v>
      </c>
      <c r="AQ41">
        <v>98.640159999999995</v>
      </c>
      <c r="AR41">
        <v>98.612679999999997</v>
      </c>
      <c r="AS41">
        <v>98.696719999999999</v>
      </c>
      <c r="AT41">
        <v>98.660439999999994</v>
      </c>
      <c r="AU41">
        <v>98.630070000000003</v>
      </c>
      <c r="AV41">
        <v>98.541690000000003</v>
      </c>
      <c r="AW41">
        <v>98.631929999999997</v>
      </c>
      <c r="AX41">
        <v>98.598380000000006</v>
      </c>
      <c r="AY41">
        <v>98.703860000000006</v>
      </c>
    </row>
    <row r="42" spans="4:51" x14ac:dyDescent="0.25">
      <c r="D42">
        <v>1620</v>
      </c>
      <c r="E42">
        <v>98.117980000000003</v>
      </c>
      <c r="F42">
        <v>98.530540000000002</v>
      </c>
      <c r="G42">
        <v>98.509079999999997</v>
      </c>
      <c r="H42">
        <v>98.269589999999994</v>
      </c>
      <c r="I42">
        <v>98.457970000000003</v>
      </c>
      <c r="J42">
        <v>98.492350000000002</v>
      </c>
      <c r="K42">
        <v>98.400570000000002</v>
      </c>
      <c r="L42">
        <v>98.324560000000005</v>
      </c>
      <c r="M42">
        <v>98.169809999999998</v>
      </c>
      <c r="N42">
        <v>98.334350000000001</v>
      </c>
      <c r="O42">
        <v>98.562169999999995</v>
      </c>
      <c r="P42">
        <v>98.391900000000007</v>
      </c>
      <c r="Q42">
        <v>98.313209999999998</v>
      </c>
      <c r="R42">
        <v>98.15052</v>
      </c>
      <c r="S42">
        <v>98.406049999999993</v>
      </c>
      <c r="T42">
        <v>98.549260000000004</v>
      </c>
      <c r="U42">
        <v>98.394599999999997</v>
      </c>
      <c r="V42">
        <v>98.460660000000004</v>
      </c>
      <c r="W42">
        <v>98.526309999999995</v>
      </c>
      <c r="X42">
        <v>98.593369999999993</v>
      </c>
      <c r="Y42">
        <v>98.506529999999998</v>
      </c>
      <c r="Z42">
        <v>98.445260000000005</v>
      </c>
      <c r="AA42">
        <v>98.45196</v>
      </c>
      <c r="AB42">
        <v>98.42313</v>
      </c>
      <c r="AC42">
        <v>98.549469999999999</v>
      </c>
      <c r="AD42">
        <v>98.137469999999993</v>
      </c>
      <c r="AE42">
        <v>98.009420000000006</v>
      </c>
      <c r="AF42">
        <v>98.165719999999993</v>
      </c>
      <c r="AG42">
        <v>98.195030000000003</v>
      </c>
      <c r="AH42">
        <v>98.084509999999995</v>
      </c>
      <c r="AI42">
        <v>98.414869999999993</v>
      </c>
      <c r="AJ42">
        <v>98.561049999999994</v>
      </c>
      <c r="AK42">
        <v>98.308549999999997</v>
      </c>
      <c r="AL42">
        <v>98.118880000000004</v>
      </c>
      <c r="AM42">
        <v>98.169060000000002</v>
      </c>
      <c r="AN42">
        <v>98.631140000000002</v>
      </c>
      <c r="AO42">
        <v>98.616600000000005</v>
      </c>
      <c r="AP42">
        <v>98.274529999999999</v>
      </c>
      <c r="AQ42">
        <v>98.652259999999998</v>
      </c>
      <c r="AR42">
        <v>98.592730000000003</v>
      </c>
      <c r="AS42">
        <v>98.682829999999996</v>
      </c>
      <c r="AT42">
        <v>98.632900000000006</v>
      </c>
      <c r="AU42">
        <v>98.547849999999997</v>
      </c>
      <c r="AV42">
        <v>98.479690000000005</v>
      </c>
      <c r="AW42">
        <v>98.613810000000001</v>
      </c>
      <c r="AX42">
        <v>98.600629999999995</v>
      </c>
      <c r="AY42">
        <v>98.707499999999996</v>
      </c>
    </row>
    <row r="43" spans="4:51" x14ac:dyDescent="0.25">
      <c r="D43">
        <v>1610</v>
      </c>
      <c r="E43">
        <v>98.114680000000007</v>
      </c>
      <c r="F43">
        <v>98.525229999999993</v>
      </c>
      <c r="G43">
        <v>98.483909999999995</v>
      </c>
      <c r="H43">
        <v>98.251270000000005</v>
      </c>
      <c r="I43">
        <v>98.428420000000003</v>
      </c>
      <c r="J43">
        <v>98.453199999999995</v>
      </c>
      <c r="K43">
        <v>98.397400000000005</v>
      </c>
      <c r="L43">
        <v>98.279910000000001</v>
      </c>
      <c r="M43">
        <v>98.141620000000003</v>
      </c>
      <c r="N43">
        <v>98.348640000000003</v>
      </c>
      <c r="O43">
        <v>98.453530000000001</v>
      </c>
      <c r="P43">
        <v>98.390039999999999</v>
      </c>
      <c r="Q43">
        <v>98.293310000000005</v>
      </c>
      <c r="R43">
        <v>98.145470000000003</v>
      </c>
      <c r="S43">
        <v>98.349320000000006</v>
      </c>
      <c r="T43">
        <v>98.517960000000002</v>
      </c>
      <c r="U43">
        <v>98.363960000000006</v>
      </c>
      <c r="V43">
        <v>98.441659999999999</v>
      </c>
      <c r="W43">
        <v>98.515330000000006</v>
      </c>
      <c r="X43">
        <v>98.531040000000004</v>
      </c>
      <c r="Y43">
        <v>98.438299999999998</v>
      </c>
      <c r="Z43">
        <v>98.392439999999993</v>
      </c>
      <c r="AA43">
        <v>98.413179999999997</v>
      </c>
      <c r="AB43">
        <v>98.387799999999999</v>
      </c>
      <c r="AC43">
        <v>98.547039999999996</v>
      </c>
      <c r="AD43">
        <v>98.149370000000005</v>
      </c>
      <c r="AE43">
        <v>98.016450000000006</v>
      </c>
      <c r="AF43">
        <v>98.240530000000007</v>
      </c>
      <c r="AG43">
        <v>98.258459999999999</v>
      </c>
      <c r="AH43">
        <v>98.055520000000001</v>
      </c>
      <c r="AI43">
        <v>98.42183</v>
      </c>
      <c r="AJ43">
        <v>98.561909999999997</v>
      </c>
      <c r="AK43">
        <v>98.438360000000003</v>
      </c>
      <c r="AL43">
        <v>98.13991</v>
      </c>
      <c r="AM43">
        <v>98.300839999999994</v>
      </c>
      <c r="AN43">
        <v>98.637</v>
      </c>
      <c r="AO43">
        <v>98.538740000000004</v>
      </c>
      <c r="AP43">
        <v>98.323560000000001</v>
      </c>
      <c r="AQ43">
        <v>98.674599999999998</v>
      </c>
      <c r="AR43">
        <v>98.653790000000001</v>
      </c>
      <c r="AS43">
        <v>98.743719999999996</v>
      </c>
      <c r="AT43">
        <v>98.733320000000006</v>
      </c>
      <c r="AU43">
        <v>98.713769999999997</v>
      </c>
      <c r="AV43">
        <v>98.655829999999995</v>
      </c>
      <c r="AW43">
        <v>98.794439999999994</v>
      </c>
      <c r="AX43">
        <v>98.749520000000004</v>
      </c>
      <c r="AY43">
        <v>98.944379999999995</v>
      </c>
    </row>
    <row r="44" spans="4:51" x14ac:dyDescent="0.25">
      <c r="D44">
        <v>1600</v>
      </c>
      <c r="E44">
        <v>98.11233</v>
      </c>
      <c r="F44">
        <v>98.500820000000004</v>
      </c>
      <c r="G44">
        <v>98.456059999999994</v>
      </c>
      <c r="H44">
        <v>98.252300000000005</v>
      </c>
      <c r="I44">
        <v>98.390270000000001</v>
      </c>
      <c r="J44">
        <v>98.446870000000004</v>
      </c>
      <c r="K44">
        <v>98.363020000000006</v>
      </c>
      <c r="L44">
        <v>98.229330000000004</v>
      </c>
      <c r="M44">
        <v>98.118570000000005</v>
      </c>
      <c r="N44">
        <v>98.321020000000004</v>
      </c>
      <c r="O44">
        <v>98.473990000000001</v>
      </c>
      <c r="P44">
        <v>98.379810000000006</v>
      </c>
      <c r="Q44">
        <v>98.298019999999994</v>
      </c>
      <c r="R44">
        <v>98.096909999999994</v>
      </c>
      <c r="S44">
        <v>98.380960000000002</v>
      </c>
      <c r="T44">
        <v>98.52176</v>
      </c>
      <c r="U44">
        <v>98.352919999999997</v>
      </c>
      <c r="V44">
        <v>98.439440000000005</v>
      </c>
      <c r="W44">
        <v>98.532790000000006</v>
      </c>
      <c r="X44">
        <v>98.548929999999999</v>
      </c>
      <c r="Y44">
        <v>98.440119999999993</v>
      </c>
      <c r="Z44">
        <v>98.365080000000006</v>
      </c>
      <c r="AA44">
        <v>98.448930000000004</v>
      </c>
      <c r="AB44">
        <v>98.415639999999996</v>
      </c>
      <c r="AC44">
        <v>98.46575</v>
      </c>
      <c r="AD44">
        <v>98.072590000000005</v>
      </c>
      <c r="AE44">
        <v>98.052390000000003</v>
      </c>
      <c r="AF44">
        <v>98.207949999999997</v>
      </c>
      <c r="AG44">
        <v>98.185410000000005</v>
      </c>
      <c r="AH44">
        <v>97.980310000000003</v>
      </c>
      <c r="AI44">
        <v>98.363799999999998</v>
      </c>
      <c r="AJ44">
        <v>98.493160000000003</v>
      </c>
      <c r="AK44">
        <v>98.288390000000007</v>
      </c>
      <c r="AL44">
        <v>98.114410000000007</v>
      </c>
      <c r="AM44">
        <v>98.234160000000003</v>
      </c>
      <c r="AN44">
        <v>98.474729999999994</v>
      </c>
      <c r="AO44">
        <v>98.452939999999998</v>
      </c>
      <c r="AP44">
        <v>98.25891</v>
      </c>
      <c r="AQ44">
        <v>98.570340000000002</v>
      </c>
      <c r="AR44">
        <v>98.563699999999997</v>
      </c>
      <c r="AS44">
        <v>98.570459999999997</v>
      </c>
      <c r="AT44">
        <v>98.568479999999994</v>
      </c>
      <c r="AU44">
        <v>98.535240000000002</v>
      </c>
      <c r="AV44">
        <v>98.478549999999998</v>
      </c>
      <c r="AW44">
        <v>98.544150000000002</v>
      </c>
      <c r="AX44">
        <v>98.524600000000007</v>
      </c>
      <c r="AY44">
        <v>98.658019999999993</v>
      </c>
    </row>
    <row r="45" spans="4:51" x14ac:dyDescent="0.25">
      <c r="D45">
        <v>1590</v>
      </c>
      <c r="E45">
        <v>98.077520000000007</v>
      </c>
      <c r="F45">
        <v>98.470079999999996</v>
      </c>
      <c r="G45">
        <v>98.452789999999993</v>
      </c>
      <c r="H45">
        <v>98.238979999999998</v>
      </c>
      <c r="I45">
        <v>98.396299999999997</v>
      </c>
      <c r="J45">
        <v>98.424350000000004</v>
      </c>
      <c r="K45">
        <v>98.367660000000001</v>
      </c>
      <c r="L45">
        <v>98.230019999999996</v>
      </c>
      <c r="M45">
        <v>98.141900000000007</v>
      </c>
      <c r="N45">
        <v>98.242559999999997</v>
      </c>
      <c r="O45">
        <v>98.495329999999996</v>
      </c>
      <c r="P45">
        <v>98.365309999999994</v>
      </c>
      <c r="Q45">
        <v>98.287660000000002</v>
      </c>
      <c r="R45">
        <v>98.098389999999995</v>
      </c>
      <c r="S45">
        <v>98.333129999999997</v>
      </c>
      <c r="T45">
        <v>98.523600000000002</v>
      </c>
      <c r="U45">
        <v>98.370480000000001</v>
      </c>
      <c r="V45">
        <v>98.421229999999994</v>
      </c>
      <c r="W45">
        <v>98.493719999999996</v>
      </c>
      <c r="X45">
        <v>98.561049999999994</v>
      </c>
      <c r="Y45">
        <v>98.438149999999993</v>
      </c>
      <c r="Z45">
        <v>98.365849999999995</v>
      </c>
      <c r="AA45">
        <v>98.425290000000004</v>
      </c>
      <c r="AB45">
        <v>98.356160000000003</v>
      </c>
      <c r="AC45">
        <v>98.544550000000001</v>
      </c>
      <c r="AD45">
        <v>98.098060000000004</v>
      </c>
      <c r="AE45">
        <v>97.982969999999995</v>
      </c>
      <c r="AF45">
        <v>98.150649999999999</v>
      </c>
      <c r="AG45">
        <v>98.161270000000002</v>
      </c>
      <c r="AH45">
        <v>97.974050000000005</v>
      </c>
      <c r="AI45">
        <v>98.380539999999996</v>
      </c>
      <c r="AJ45">
        <v>98.560630000000003</v>
      </c>
      <c r="AK45">
        <v>98.303619999999995</v>
      </c>
      <c r="AL45">
        <v>98.147819999999996</v>
      </c>
      <c r="AM45">
        <v>98.210099999999997</v>
      </c>
      <c r="AN45">
        <v>98.577380000000005</v>
      </c>
      <c r="AO45">
        <v>98.503309999999999</v>
      </c>
      <c r="AP45">
        <v>98.262150000000005</v>
      </c>
      <c r="AQ45">
        <v>98.574460000000002</v>
      </c>
      <c r="AR45">
        <v>98.546599999999998</v>
      </c>
      <c r="AS45">
        <v>98.58211</v>
      </c>
      <c r="AT45">
        <v>98.552710000000005</v>
      </c>
      <c r="AU45">
        <v>98.515439999999998</v>
      </c>
      <c r="AV45">
        <v>98.449759999999998</v>
      </c>
      <c r="AW45">
        <v>98.552340000000001</v>
      </c>
      <c r="AX45">
        <v>98.505369999999999</v>
      </c>
      <c r="AY45">
        <v>98.613680000000002</v>
      </c>
    </row>
    <row r="46" spans="4:51" x14ac:dyDescent="0.25">
      <c r="D46">
        <v>1580</v>
      </c>
      <c r="E46">
        <v>98.080830000000006</v>
      </c>
      <c r="F46">
        <v>98.444419999999994</v>
      </c>
      <c r="G46">
        <v>98.445179999999993</v>
      </c>
      <c r="H46">
        <v>98.229900000000001</v>
      </c>
      <c r="I46">
        <v>98.388679999999994</v>
      </c>
      <c r="J46">
        <v>98.4</v>
      </c>
      <c r="K46">
        <v>98.362080000000006</v>
      </c>
      <c r="L46">
        <v>98.222239999999999</v>
      </c>
      <c r="M46">
        <v>98.096869999999996</v>
      </c>
      <c r="N46">
        <v>98.289010000000005</v>
      </c>
      <c r="O46">
        <v>98.400790000000001</v>
      </c>
      <c r="P46">
        <v>98.364369999999994</v>
      </c>
      <c r="Q46">
        <v>98.264979999999994</v>
      </c>
      <c r="R46">
        <v>98.075000000000003</v>
      </c>
      <c r="S46">
        <v>98.308509999999998</v>
      </c>
      <c r="T46">
        <v>98.485100000000003</v>
      </c>
      <c r="U46">
        <v>98.314130000000006</v>
      </c>
      <c r="V46">
        <v>98.392439999999993</v>
      </c>
      <c r="W46">
        <v>98.472859999999997</v>
      </c>
      <c r="X46">
        <v>98.534570000000002</v>
      </c>
      <c r="Y46">
        <v>98.470280000000002</v>
      </c>
      <c r="Z46">
        <v>98.365120000000005</v>
      </c>
      <c r="AA46">
        <v>98.410589999999999</v>
      </c>
      <c r="AB46">
        <v>98.349549999999994</v>
      </c>
      <c r="AC46">
        <v>98.532809999999998</v>
      </c>
      <c r="AD46">
        <v>98.088179999999994</v>
      </c>
      <c r="AE46">
        <v>98.024690000000007</v>
      </c>
      <c r="AF46">
        <v>98.135850000000005</v>
      </c>
      <c r="AG46">
        <v>98.134879999999995</v>
      </c>
      <c r="AH46">
        <v>97.963740000000001</v>
      </c>
      <c r="AI46">
        <v>98.370990000000006</v>
      </c>
      <c r="AJ46">
        <v>98.535749999999993</v>
      </c>
      <c r="AK46">
        <v>98.268529999999998</v>
      </c>
      <c r="AL46">
        <v>98.027019999999993</v>
      </c>
      <c r="AM46">
        <v>98.158540000000002</v>
      </c>
      <c r="AN46">
        <v>98.558639999999997</v>
      </c>
      <c r="AO46">
        <v>98.494169999999997</v>
      </c>
      <c r="AP46">
        <v>98.268349999999998</v>
      </c>
      <c r="AQ46">
        <v>98.632670000000005</v>
      </c>
      <c r="AR46">
        <v>98.557339999999996</v>
      </c>
      <c r="AS46">
        <v>98.622050000000002</v>
      </c>
      <c r="AT46">
        <v>98.576580000000007</v>
      </c>
      <c r="AU46">
        <v>98.558239999999998</v>
      </c>
      <c r="AV46">
        <v>98.487110000000001</v>
      </c>
      <c r="AW46">
        <v>98.634799999999998</v>
      </c>
      <c r="AX46">
        <v>98.608140000000006</v>
      </c>
      <c r="AY46">
        <v>98.750789999999995</v>
      </c>
    </row>
    <row r="47" spans="4:51" x14ac:dyDescent="0.25">
      <c r="D47">
        <v>1570</v>
      </c>
      <c r="E47">
        <v>98.066450000000003</v>
      </c>
      <c r="F47">
        <v>98.462779999999995</v>
      </c>
      <c r="G47">
        <v>98.441749999999999</v>
      </c>
      <c r="H47">
        <v>98.190969999999993</v>
      </c>
      <c r="I47">
        <v>98.332409999999996</v>
      </c>
      <c r="J47">
        <v>98.376459999999994</v>
      </c>
      <c r="K47">
        <v>98.347009999999997</v>
      </c>
      <c r="L47">
        <v>98.172569999999993</v>
      </c>
      <c r="M47">
        <v>98.094260000000006</v>
      </c>
      <c r="N47">
        <v>98.238510000000005</v>
      </c>
      <c r="O47">
        <v>98.458299999999994</v>
      </c>
      <c r="P47">
        <v>98.339410000000001</v>
      </c>
      <c r="Q47">
        <v>98.235640000000004</v>
      </c>
      <c r="R47">
        <v>98.082660000000004</v>
      </c>
      <c r="S47">
        <v>98.263909999999996</v>
      </c>
      <c r="T47">
        <v>98.482410000000002</v>
      </c>
      <c r="U47">
        <v>98.358760000000004</v>
      </c>
      <c r="V47">
        <v>98.414389999999997</v>
      </c>
      <c r="W47">
        <v>98.475660000000005</v>
      </c>
      <c r="X47">
        <v>98.508279999999999</v>
      </c>
      <c r="Y47">
        <v>98.441869999999994</v>
      </c>
      <c r="Z47">
        <v>98.317480000000003</v>
      </c>
      <c r="AA47">
        <v>98.392529999999994</v>
      </c>
      <c r="AB47">
        <v>98.358689999999996</v>
      </c>
      <c r="AC47">
        <v>98.49409</v>
      </c>
      <c r="AD47">
        <v>98.055769999999995</v>
      </c>
      <c r="AE47">
        <v>98.033450000000002</v>
      </c>
      <c r="AF47">
        <v>98.167439999999999</v>
      </c>
      <c r="AG47">
        <v>98.1387</v>
      </c>
      <c r="AH47">
        <v>97.980279999999993</v>
      </c>
      <c r="AI47">
        <v>98.390199999999993</v>
      </c>
      <c r="AJ47">
        <v>98.515810000000002</v>
      </c>
      <c r="AK47">
        <v>98.290760000000006</v>
      </c>
      <c r="AL47">
        <v>98.049130000000005</v>
      </c>
      <c r="AM47">
        <v>98.147570000000002</v>
      </c>
      <c r="AN47">
        <v>98.574929999999995</v>
      </c>
      <c r="AO47">
        <v>98.485910000000004</v>
      </c>
      <c r="AP47">
        <v>98.195419999999999</v>
      </c>
      <c r="AQ47">
        <v>98.574969999999993</v>
      </c>
      <c r="AR47">
        <v>98.544479999999993</v>
      </c>
      <c r="AS47">
        <v>98.55489</v>
      </c>
      <c r="AT47">
        <v>98.532210000000006</v>
      </c>
      <c r="AU47">
        <v>98.503839999999997</v>
      </c>
      <c r="AV47">
        <v>98.448130000000006</v>
      </c>
      <c r="AW47">
        <v>98.519289999999998</v>
      </c>
      <c r="AX47">
        <v>98.478980000000007</v>
      </c>
      <c r="AY47">
        <v>98.654570000000007</v>
      </c>
    </row>
    <row r="48" spans="4:51" x14ac:dyDescent="0.25">
      <c r="D48">
        <v>1560</v>
      </c>
      <c r="E48">
        <v>98.054509999999993</v>
      </c>
      <c r="F48">
        <v>98.438059999999993</v>
      </c>
      <c r="G48">
        <v>98.406300000000002</v>
      </c>
      <c r="H48">
        <v>98.175049999999999</v>
      </c>
      <c r="I48">
        <v>98.35</v>
      </c>
      <c r="J48">
        <v>98.398840000000007</v>
      </c>
      <c r="K48">
        <v>98.320760000000007</v>
      </c>
      <c r="L48">
        <v>98.160510000000002</v>
      </c>
      <c r="M48">
        <v>98.094769999999997</v>
      </c>
      <c r="N48">
        <v>98.173850000000002</v>
      </c>
      <c r="O48">
        <v>98.473879999999994</v>
      </c>
      <c r="P48">
        <v>98.360619999999997</v>
      </c>
      <c r="Q48">
        <v>98.203729999999993</v>
      </c>
      <c r="R48">
        <v>98.052959999999999</v>
      </c>
      <c r="S48">
        <v>98.234070000000003</v>
      </c>
      <c r="T48">
        <v>98.449619999999996</v>
      </c>
      <c r="U48">
        <v>98.339349999999996</v>
      </c>
      <c r="V48">
        <v>98.375050000000002</v>
      </c>
      <c r="W48">
        <v>98.481009999999998</v>
      </c>
      <c r="X48">
        <v>98.50027</v>
      </c>
      <c r="Y48">
        <v>98.437970000000007</v>
      </c>
      <c r="Z48">
        <v>98.325969999999998</v>
      </c>
      <c r="AA48">
        <v>98.420599999999993</v>
      </c>
      <c r="AB48">
        <v>98.332849999999993</v>
      </c>
      <c r="AC48">
        <v>98.404179999999997</v>
      </c>
      <c r="AD48">
        <v>98.050820000000002</v>
      </c>
      <c r="AE48">
        <v>97.996920000000003</v>
      </c>
      <c r="AF48">
        <v>98.145650000000003</v>
      </c>
      <c r="AG48">
        <v>98.182980000000001</v>
      </c>
      <c r="AH48">
        <v>97.981179999999995</v>
      </c>
      <c r="AI48">
        <v>98.314909999999998</v>
      </c>
      <c r="AJ48">
        <v>98.44932</v>
      </c>
      <c r="AK48">
        <v>98.304029999999997</v>
      </c>
      <c r="AL48">
        <v>98.140140000000002</v>
      </c>
      <c r="AM48">
        <v>98.174040000000005</v>
      </c>
      <c r="AN48">
        <v>98.425910000000002</v>
      </c>
      <c r="AO48">
        <v>98.419809999999998</v>
      </c>
      <c r="AP48">
        <v>98.156760000000006</v>
      </c>
      <c r="AQ48">
        <v>98.490920000000003</v>
      </c>
      <c r="AR48">
        <v>98.454210000000003</v>
      </c>
      <c r="AS48">
        <v>98.488529999999997</v>
      </c>
      <c r="AT48">
        <v>98.447810000000004</v>
      </c>
      <c r="AU48">
        <v>98.36439</v>
      </c>
      <c r="AV48">
        <v>98.282709999999994</v>
      </c>
      <c r="AW48">
        <v>98.337500000000006</v>
      </c>
      <c r="AX48">
        <v>98.301689999999994</v>
      </c>
      <c r="AY48">
        <v>98.500709999999998</v>
      </c>
    </row>
    <row r="49" spans="4:51" x14ac:dyDescent="0.25">
      <c r="D49">
        <v>1550</v>
      </c>
      <c r="E49">
        <v>98.062150000000003</v>
      </c>
      <c r="F49">
        <v>98.447050000000004</v>
      </c>
      <c r="G49">
        <v>98.434010000000001</v>
      </c>
      <c r="H49">
        <v>98.181470000000004</v>
      </c>
      <c r="I49">
        <v>98.359170000000006</v>
      </c>
      <c r="J49">
        <v>98.359650000000002</v>
      </c>
      <c r="K49">
        <v>98.346950000000007</v>
      </c>
      <c r="L49">
        <v>98.147760000000005</v>
      </c>
      <c r="M49">
        <v>98.094329999999999</v>
      </c>
      <c r="N49">
        <v>98.199870000000004</v>
      </c>
      <c r="O49">
        <v>98.441760000000002</v>
      </c>
      <c r="P49">
        <v>98.320959999999999</v>
      </c>
      <c r="Q49">
        <v>98.216369999999998</v>
      </c>
      <c r="R49">
        <v>98.070570000000004</v>
      </c>
      <c r="S49">
        <v>98.211420000000004</v>
      </c>
      <c r="T49">
        <v>98.442250000000001</v>
      </c>
      <c r="U49">
        <v>98.327299999999994</v>
      </c>
      <c r="V49">
        <v>98.3887</v>
      </c>
      <c r="W49">
        <v>98.470460000000003</v>
      </c>
      <c r="X49">
        <v>98.474350000000001</v>
      </c>
      <c r="Y49">
        <v>98.432720000000003</v>
      </c>
      <c r="Z49">
        <v>98.317409999999995</v>
      </c>
      <c r="AA49">
        <v>98.409180000000006</v>
      </c>
      <c r="AB49">
        <v>98.317939999999993</v>
      </c>
      <c r="AC49">
        <v>98.448769999999996</v>
      </c>
      <c r="AD49">
        <v>98.125900000000001</v>
      </c>
      <c r="AE49">
        <v>97.964330000000004</v>
      </c>
      <c r="AF49">
        <v>98.142439999999993</v>
      </c>
      <c r="AG49">
        <v>98.20702</v>
      </c>
      <c r="AH49">
        <v>97.98339</v>
      </c>
      <c r="AI49">
        <v>98.388099999999994</v>
      </c>
      <c r="AJ49">
        <v>98.525540000000007</v>
      </c>
      <c r="AK49">
        <v>98.38691</v>
      </c>
      <c r="AL49">
        <v>98.087729999999993</v>
      </c>
      <c r="AM49">
        <v>98.257170000000002</v>
      </c>
      <c r="AN49">
        <v>98.51061</v>
      </c>
      <c r="AO49">
        <v>98.447929999999999</v>
      </c>
      <c r="AP49">
        <v>98.170259999999999</v>
      </c>
      <c r="AQ49">
        <v>98.525700000000001</v>
      </c>
      <c r="AR49">
        <v>98.504890000000003</v>
      </c>
      <c r="AS49">
        <v>98.528260000000003</v>
      </c>
      <c r="AT49">
        <v>98.516930000000002</v>
      </c>
      <c r="AU49">
        <v>98.501620000000003</v>
      </c>
      <c r="AV49">
        <v>98.42362</v>
      </c>
      <c r="AW49">
        <v>98.511589999999998</v>
      </c>
      <c r="AX49">
        <v>98.495900000000006</v>
      </c>
      <c r="AY49">
        <v>98.682109999999994</v>
      </c>
    </row>
    <row r="50" spans="4:51" x14ac:dyDescent="0.25">
      <c r="D50">
        <v>1540</v>
      </c>
      <c r="E50">
        <v>98.076009999999997</v>
      </c>
      <c r="F50">
        <v>98.455590000000001</v>
      </c>
      <c r="G50">
        <v>98.402109999999993</v>
      </c>
      <c r="H50">
        <v>98.214150000000004</v>
      </c>
      <c r="I50">
        <v>98.349829999999997</v>
      </c>
      <c r="J50">
        <v>98.419470000000004</v>
      </c>
      <c r="K50">
        <v>98.362489999999994</v>
      </c>
      <c r="L50">
        <v>98.164540000000002</v>
      </c>
      <c r="M50">
        <v>98.058030000000002</v>
      </c>
      <c r="N50">
        <v>98.246430000000004</v>
      </c>
      <c r="O50">
        <v>98.483000000000004</v>
      </c>
      <c r="P50">
        <v>98.285719999999998</v>
      </c>
      <c r="Q50">
        <v>98.252520000000004</v>
      </c>
      <c r="R50">
        <v>98.045670000000001</v>
      </c>
      <c r="S50">
        <v>98.30489</v>
      </c>
      <c r="T50">
        <v>98.448639999999997</v>
      </c>
      <c r="U50">
        <v>98.33081</v>
      </c>
      <c r="V50">
        <v>98.353819999999999</v>
      </c>
      <c r="W50">
        <v>98.45411</v>
      </c>
      <c r="X50">
        <v>98.494159999999994</v>
      </c>
      <c r="Y50">
        <v>98.442419999999998</v>
      </c>
      <c r="Z50">
        <v>98.338970000000003</v>
      </c>
      <c r="AA50">
        <v>98.38973</v>
      </c>
      <c r="AB50">
        <v>98.332520000000002</v>
      </c>
      <c r="AC50">
        <v>98.519880000000001</v>
      </c>
      <c r="AD50">
        <v>98.154030000000006</v>
      </c>
      <c r="AE50">
        <v>98.052869999999999</v>
      </c>
      <c r="AF50">
        <v>98.160970000000006</v>
      </c>
      <c r="AG50">
        <v>98.132639999999995</v>
      </c>
      <c r="AH50">
        <v>97.970470000000006</v>
      </c>
      <c r="AI50">
        <v>98.415130000000005</v>
      </c>
      <c r="AJ50">
        <v>98.542929999999998</v>
      </c>
      <c r="AK50">
        <v>98.271569999999997</v>
      </c>
      <c r="AL50">
        <v>98.156890000000004</v>
      </c>
      <c r="AM50">
        <v>98.216329999999999</v>
      </c>
      <c r="AN50">
        <v>98.523669999999996</v>
      </c>
      <c r="AO50">
        <v>98.522689999999997</v>
      </c>
      <c r="AP50">
        <v>98.284530000000004</v>
      </c>
      <c r="AQ50">
        <v>98.662779999999998</v>
      </c>
      <c r="AR50">
        <v>98.599540000000005</v>
      </c>
      <c r="AS50">
        <v>98.677790000000002</v>
      </c>
      <c r="AT50">
        <v>98.629000000000005</v>
      </c>
      <c r="AU50">
        <v>98.579689999999999</v>
      </c>
      <c r="AV50">
        <v>98.480140000000006</v>
      </c>
      <c r="AW50">
        <v>98.564989999999995</v>
      </c>
      <c r="AX50">
        <v>98.534059999999997</v>
      </c>
      <c r="AY50">
        <v>98.729579999999999</v>
      </c>
    </row>
    <row r="51" spans="4:51" x14ac:dyDescent="0.25">
      <c r="D51">
        <v>1530</v>
      </c>
      <c r="E51">
        <v>98.046599999999998</v>
      </c>
      <c r="F51">
        <v>98.452340000000007</v>
      </c>
      <c r="G51">
        <v>98.404110000000003</v>
      </c>
      <c r="H51">
        <v>98.201729999999998</v>
      </c>
      <c r="I51">
        <v>98.350219999999993</v>
      </c>
      <c r="J51">
        <v>98.404319999999998</v>
      </c>
      <c r="K51">
        <v>98.358159999999998</v>
      </c>
      <c r="L51">
        <v>98.152169999999998</v>
      </c>
      <c r="M51">
        <v>98.074200000000005</v>
      </c>
      <c r="N51">
        <v>98.186700000000002</v>
      </c>
      <c r="O51">
        <v>98.422259999999994</v>
      </c>
      <c r="P51">
        <v>98.310900000000004</v>
      </c>
      <c r="Q51">
        <v>98.212770000000006</v>
      </c>
      <c r="R51">
        <v>98.056479999999993</v>
      </c>
      <c r="S51">
        <v>98.262469999999993</v>
      </c>
      <c r="T51">
        <v>98.498729999999995</v>
      </c>
      <c r="U51">
        <v>98.354669999999999</v>
      </c>
      <c r="V51">
        <v>98.374859999999998</v>
      </c>
      <c r="W51">
        <v>98.448179999999994</v>
      </c>
      <c r="X51">
        <v>98.520650000000003</v>
      </c>
      <c r="Y51">
        <v>98.443089999999998</v>
      </c>
      <c r="Z51">
        <v>98.329139999999995</v>
      </c>
      <c r="AA51">
        <v>98.387640000000005</v>
      </c>
      <c r="AB51">
        <v>98.349950000000007</v>
      </c>
      <c r="AC51">
        <v>98.515870000000007</v>
      </c>
      <c r="AD51">
        <v>98.139039999999994</v>
      </c>
      <c r="AE51">
        <v>97.963099999999997</v>
      </c>
      <c r="AF51">
        <v>98.113230000000001</v>
      </c>
      <c r="AG51">
        <v>98.205539999999999</v>
      </c>
      <c r="AH51">
        <v>97.963359999999994</v>
      </c>
      <c r="AI51">
        <v>98.332120000000003</v>
      </c>
      <c r="AJ51">
        <v>98.47748</v>
      </c>
      <c r="AK51">
        <v>98.329849999999993</v>
      </c>
      <c r="AL51">
        <v>98.108189999999993</v>
      </c>
      <c r="AM51">
        <v>98.182869999999994</v>
      </c>
      <c r="AN51">
        <v>98.521500000000003</v>
      </c>
      <c r="AO51">
        <v>98.421710000000004</v>
      </c>
      <c r="AP51">
        <v>98.306730000000002</v>
      </c>
      <c r="AQ51">
        <v>98.704800000000006</v>
      </c>
      <c r="AR51">
        <v>98.666290000000004</v>
      </c>
      <c r="AS51">
        <v>98.756240000000005</v>
      </c>
      <c r="AT51">
        <v>98.728549999999998</v>
      </c>
      <c r="AU51">
        <v>98.711100000000002</v>
      </c>
      <c r="AV51">
        <v>98.654640000000001</v>
      </c>
      <c r="AW51">
        <v>98.746499999999997</v>
      </c>
      <c r="AX51">
        <v>98.71499</v>
      </c>
      <c r="AY51">
        <v>98.831140000000005</v>
      </c>
    </row>
    <row r="52" spans="4:51" x14ac:dyDescent="0.25">
      <c r="D52">
        <v>1520</v>
      </c>
      <c r="E52">
        <v>98.05847</v>
      </c>
      <c r="F52">
        <v>98.454710000000006</v>
      </c>
      <c r="G52">
        <v>98.400310000000005</v>
      </c>
      <c r="H52">
        <v>98.160830000000004</v>
      </c>
      <c r="I52">
        <v>98.345129999999997</v>
      </c>
      <c r="J52">
        <v>98.40831</v>
      </c>
      <c r="K52">
        <v>98.301150000000007</v>
      </c>
      <c r="L52">
        <v>98.171779999999998</v>
      </c>
      <c r="M52">
        <v>98.048509999999993</v>
      </c>
      <c r="N52">
        <v>98.17792</v>
      </c>
      <c r="O52">
        <v>98.481049999999996</v>
      </c>
      <c r="P52">
        <v>98.347489999999993</v>
      </c>
      <c r="Q52">
        <v>98.209549999999993</v>
      </c>
      <c r="R52">
        <v>98.069100000000006</v>
      </c>
      <c r="S52">
        <v>98.275210000000001</v>
      </c>
      <c r="T52">
        <v>98.509630000000001</v>
      </c>
      <c r="U52">
        <v>98.3339</v>
      </c>
      <c r="V52">
        <v>98.380139999999997</v>
      </c>
      <c r="W52">
        <v>98.508039999999994</v>
      </c>
      <c r="X52">
        <v>98.533879999999996</v>
      </c>
      <c r="Y52">
        <v>98.436099999999996</v>
      </c>
      <c r="Z52">
        <v>98.338319999999996</v>
      </c>
      <c r="AA52">
        <v>98.375190000000003</v>
      </c>
      <c r="AB52">
        <v>98.33466</v>
      </c>
      <c r="AC52">
        <v>98.407200000000003</v>
      </c>
      <c r="AD52">
        <v>98.069249999999997</v>
      </c>
      <c r="AE52">
        <v>97.968500000000006</v>
      </c>
      <c r="AF52">
        <v>98.151840000000007</v>
      </c>
      <c r="AG52">
        <v>98.108509999999995</v>
      </c>
      <c r="AH52">
        <v>97.934989999999999</v>
      </c>
      <c r="AI52">
        <v>98.265910000000005</v>
      </c>
      <c r="AJ52">
        <v>98.377560000000003</v>
      </c>
      <c r="AK52">
        <v>98.209320000000005</v>
      </c>
      <c r="AL52">
        <v>98.044610000000006</v>
      </c>
      <c r="AM52">
        <v>98.101169999999996</v>
      </c>
      <c r="AN52">
        <v>98.448790000000002</v>
      </c>
      <c r="AO52">
        <v>98.356279999999998</v>
      </c>
      <c r="AP52">
        <v>98.203490000000002</v>
      </c>
      <c r="AQ52">
        <v>98.567999999999998</v>
      </c>
      <c r="AR52">
        <v>98.55744</v>
      </c>
      <c r="AS52">
        <v>98.586920000000006</v>
      </c>
      <c r="AT52">
        <v>98.539299999999997</v>
      </c>
      <c r="AU52">
        <v>98.496790000000004</v>
      </c>
      <c r="AV52">
        <v>98.420349999999999</v>
      </c>
      <c r="AW52">
        <v>98.526430000000005</v>
      </c>
      <c r="AX52">
        <v>98.519199999999998</v>
      </c>
      <c r="AY52">
        <v>98.659490000000005</v>
      </c>
    </row>
    <row r="53" spans="4:51" x14ac:dyDescent="0.25">
      <c r="D53">
        <v>1510</v>
      </c>
      <c r="E53">
        <v>98.048429999999996</v>
      </c>
      <c r="F53">
        <v>98.423519999999996</v>
      </c>
      <c r="G53">
        <v>98.420569999999998</v>
      </c>
      <c r="H53">
        <v>98.182829999999996</v>
      </c>
      <c r="I53">
        <v>98.339879999999994</v>
      </c>
      <c r="J53">
        <v>98.400819999999996</v>
      </c>
      <c r="K53">
        <v>98.34881</v>
      </c>
      <c r="L53">
        <v>98.197029999999998</v>
      </c>
      <c r="M53">
        <v>98.125829999999993</v>
      </c>
      <c r="N53">
        <v>98.274389999999997</v>
      </c>
      <c r="O53">
        <v>98.459059999999994</v>
      </c>
      <c r="P53">
        <v>98.332319999999996</v>
      </c>
      <c r="Q53">
        <v>98.204530000000005</v>
      </c>
      <c r="R53">
        <v>98.070440000000005</v>
      </c>
      <c r="S53">
        <v>98.360399999999998</v>
      </c>
      <c r="T53">
        <v>98.480090000000004</v>
      </c>
      <c r="U53">
        <v>98.328639999999993</v>
      </c>
      <c r="V53">
        <v>98.397090000000006</v>
      </c>
      <c r="W53">
        <v>98.442139999999995</v>
      </c>
      <c r="X53">
        <v>98.497129999999999</v>
      </c>
      <c r="Y53">
        <v>98.422399999999996</v>
      </c>
      <c r="Z53">
        <v>98.343729999999994</v>
      </c>
      <c r="AA53">
        <v>98.402739999999994</v>
      </c>
      <c r="AB53">
        <v>98.36703</v>
      </c>
      <c r="AC53">
        <v>98.507279999999994</v>
      </c>
      <c r="AD53">
        <v>98.067160000000001</v>
      </c>
      <c r="AE53">
        <v>97.993359999999996</v>
      </c>
      <c r="AF53">
        <v>98.183499999999995</v>
      </c>
      <c r="AG53">
        <v>98.128839999999997</v>
      </c>
      <c r="AH53">
        <v>97.966099999999997</v>
      </c>
      <c r="AI53">
        <v>98.358199999999997</v>
      </c>
      <c r="AJ53">
        <v>98.548310000000001</v>
      </c>
      <c r="AK53">
        <v>98.263599999999997</v>
      </c>
      <c r="AL53">
        <v>98.029780000000002</v>
      </c>
      <c r="AM53">
        <v>98.205209999999994</v>
      </c>
      <c r="AN53">
        <v>98.521410000000003</v>
      </c>
      <c r="AO53">
        <v>98.436359999999993</v>
      </c>
      <c r="AP53">
        <v>98.21978</v>
      </c>
      <c r="AQ53">
        <v>98.602040000000002</v>
      </c>
      <c r="AR53">
        <v>98.587990000000005</v>
      </c>
      <c r="AS53">
        <v>98.639629999999997</v>
      </c>
      <c r="AT53">
        <v>98.598640000000003</v>
      </c>
      <c r="AU53">
        <v>98.539180000000002</v>
      </c>
      <c r="AV53">
        <v>98.487740000000002</v>
      </c>
      <c r="AW53">
        <v>98.601550000000003</v>
      </c>
      <c r="AX53">
        <v>98.569519999999997</v>
      </c>
      <c r="AY53">
        <v>98.731949999999998</v>
      </c>
    </row>
    <row r="54" spans="4:51" x14ac:dyDescent="0.25">
      <c r="D54">
        <v>1500</v>
      </c>
      <c r="E54">
        <v>98.043689999999998</v>
      </c>
      <c r="F54">
        <v>98.411559999999994</v>
      </c>
      <c r="G54">
        <v>98.392110000000002</v>
      </c>
      <c r="H54">
        <v>98.166579999999996</v>
      </c>
      <c r="I54">
        <v>98.326220000000006</v>
      </c>
      <c r="J54">
        <v>98.430359999999993</v>
      </c>
      <c r="K54">
        <v>98.354489999999998</v>
      </c>
      <c r="L54">
        <v>98.196619999999996</v>
      </c>
      <c r="M54">
        <v>98.141990000000007</v>
      </c>
      <c r="N54">
        <v>98.23227</v>
      </c>
      <c r="O54">
        <v>98.444230000000005</v>
      </c>
      <c r="P54">
        <v>98.331680000000006</v>
      </c>
      <c r="Q54">
        <v>98.168220000000005</v>
      </c>
      <c r="R54">
        <v>98.051990000000004</v>
      </c>
      <c r="S54">
        <v>98.271680000000003</v>
      </c>
      <c r="T54">
        <v>98.482839999999996</v>
      </c>
      <c r="U54">
        <v>98.300820000000002</v>
      </c>
      <c r="V54">
        <v>98.377030000000005</v>
      </c>
      <c r="W54">
        <v>98.459220000000002</v>
      </c>
      <c r="X54">
        <v>98.493700000000004</v>
      </c>
      <c r="Y54">
        <v>98.456980000000001</v>
      </c>
      <c r="Z54">
        <v>98.359660000000005</v>
      </c>
      <c r="AA54">
        <v>98.390270000000001</v>
      </c>
      <c r="AB54">
        <v>98.342410000000001</v>
      </c>
      <c r="AC54">
        <v>98.474189999999993</v>
      </c>
      <c r="AD54">
        <v>98.058179999999993</v>
      </c>
      <c r="AE54">
        <v>97.989059999999995</v>
      </c>
      <c r="AF54">
        <v>98.180040000000005</v>
      </c>
      <c r="AG54">
        <v>98.214519999999993</v>
      </c>
      <c r="AH54">
        <v>98.012370000000004</v>
      </c>
      <c r="AI54">
        <v>98.329329999999999</v>
      </c>
      <c r="AJ54">
        <v>98.437489999999997</v>
      </c>
      <c r="AK54">
        <v>98.402630000000002</v>
      </c>
      <c r="AL54">
        <v>98.06174</v>
      </c>
      <c r="AM54">
        <v>98.254369999999994</v>
      </c>
      <c r="AN54">
        <v>98.501339999999999</v>
      </c>
      <c r="AO54">
        <v>98.436089999999993</v>
      </c>
      <c r="AP54">
        <v>98.238609999999994</v>
      </c>
      <c r="AQ54">
        <v>98.622730000000004</v>
      </c>
      <c r="AR54">
        <v>98.581869999999995</v>
      </c>
      <c r="AS54">
        <v>98.590040000000002</v>
      </c>
      <c r="AT54">
        <v>98.558509999999998</v>
      </c>
      <c r="AU54">
        <v>98.488879999999995</v>
      </c>
      <c r="AV54">
        <v>98.392750000000007</v>
      </c>
      <c r="AW54">
        <v>98.524150000000006</v>
      </c>
      <c r="AX54">
        <v>98.509969999999996</v>
      </c>
      <c r="AY54">
        <v>98.699550000000002</v>
      </c>
    </row>
    <row r="55" spans="4:51" x14ac:dyDescent="0.25">
      <c r="D55">
        <v>1490</v>
      </c>
      <c r="E55">
        <v>98.053939999999997</v>
      </c>
      <c r="F55">
        <v>98.416759999999996</v>
      </c>
      <c r="G55">
        <v>98.373679999999993</v>
      </c>
      <c r="H55">
        <v>98.180509999999998</v>
      </c>
      <c r="I55">
        <v>98.344380000000001</v>
      </c>
      <c r="J55">
        <v>98.410700000000006</v>
      </c>
      <c r="K55">
        <v>98.316199999999995</v>
      </c>
      <c r="L55">
        <v>98.222040000000007</v>
      </c>
      <c r="M55">
        <v>98.092759999999998</v>
      </c>
      <c r="N55">
        <v>98.298280000000005</v>
      </c>
      <c r="O55">
        <v>98.471090000000004</v>
      </c>
      <c r="P55">
        <v>98.304839999999999</v>
      </c>
      <c r="Q55">
        <v>98.218069999999997</v>
      </c>
      <c r="R55">
        <v>98.040080000000003</v>
      </c>
      <c r="S55">
        <v>98.300780000000003</v>
      </c>
      <c r="T55">
        <v>98.4833</v>
      </c>
      <c r="U55">
        <v>98.354519999999994</v>
      </c>
      <c r="V55">
        <v>98.364779999999996</v>
      </c>
      <c r="W55">
        <v>98.480819999999994</v>
      </c>
      <c r="X55">
        <v>98.535780000000003</v>
      </c>
      <c r="Y55">
        <v>98.446740000000005</v>
      </c>
      <c r="Z55">
        <v>98.339870000000005</v>
      </c>
      <c r="AA55">
        <v>98.414360000000002</v>
      </c>
      <c r="AB55">
        <v>98.355419999999995</v>
      </c>
      <c r="AC55">
        <v>98.403999999999996</v>
      </c>
      <c r="AD55">
        <v>98.039109999999994</v>
      </c>
      <c r="AE55">
        <v>98.014629999999997</v>
      </c>
      <c r="AF55">
        <v>98.126540000000006</v>
      </c>
      <c r="AG55">
        <v>98.128320000000002</v>
      </c>
      <c r="AH55">
        <v>98.015020000000007</v>
      </c>
      <c r="AI55">
        <v>98.347949999999997</v>
      </c>
      <c r="AJ55">
        <v>98.497020000000006</v>
      </c>
      <c r="AK55">
        <v>98.258359999999996</v>
      </c>
      <c r="AL55">
        <v>98.03219</v>
      </c>
      <c r="AM55">
        <v>98.136539999999997</v>
      </c>
      <c r="AN55">
        <v>98.476680000000002</v>
      </c>
      <c r="AO55">
        <v>98.431470000000004</v>
      </c>
      <c r="AP55">
        <v>98.174679999999995</v>
      </c>
      <c r="AQ55">
        <v>98.572559999999996</v>
      </c>
      <c r="AR55">
        <v>98.525710000000004</v>
      </c>
      <c r="AS55">
        <v>98.528139999999993</v>
      </c>
      <c r="AT55">
        <v>98.50206</v>
      </c>
      <c r="AU55">
        <v>98.416730000000001</v>
      </c>
      <c r="AV55">
        <v>98.324370000000002</v>
      </c>
      <c r="AW55">
        <v>98.394530000000003</v>
      </c>
      <c r="AX55">
        <v>98.377030000000005</v>
      </c>
      <c r="AY55">
        <v>98.565600000000003</v>
      </c>
    </row>
    <row r="56" spans="4:51" x14ac:dyDescent="0.25">
      <c r="D56">
        <v>1480</v>
      </c>
      <c r="E56">
        <v>98.033190000000005</v>
      </c>
      <c r="F56">
        <v>98.426860000000005</v>
      </c>
      <c r="G56">
        <v>98.336759999999998</v>
      </c>
      <c r="H56">
        <v>98.164159999999995</v>
      </c>
      <c r="I56">
        <v>98.325890000000001</v>
      </c>
      <c r="J56">
        <v>98.400069999999999</v>
      </c>
      <c r="K56">
        <v>98.309970000000007</v>
      </c>
      <c r="L56">
        <v>98.204520000000002</v>
      </c>
      <c r="M56">
        <v>98.091570000000004</v>
      </c>
      <c r="N56">
        <v>98.260620000000003</v>
      </c>
      <c r="O56">
        <v>98.470960000000005</v>
      </c>
      <c r="P56">
        <v>98.289010000000005</v>
      </c>
      <c r="Q56">
        <v>98.177409999999995</v>
      </c>
      <c r="R56">
        <v>98.029929999999993</v>
      </c>
      <c r="S56">
        <v>98.26849</v>
      </c>
      <c r="T56">
        <v>98.491619999999998</v>
      </c>
      <c r="U56">
        <v>98.364320000000006</v>
      </c>
      <c r="V56">
        <v>98.374300000000005</v>
      </c>
      <c r="W56">
        <v>98.463800000000006</v>
      </c>
      <c r="X56">
        <v>98.569000000000003</v>
      </c>
      <c r="Y56">
        <v>98.465530000000001</v>
      </c>
      <c r="Z56">
        <v>98.319339999999997</v>
      </c>
      <c r="AA56">
        <v>98.413269999999997</v>
      </c>
      <c r="AB56">
        <v>98.357500000000002</v>
      </c>
      <c r="AC56">
        <v>98.480509999999995</v>
      </c>
      <c r="AD56">
        <v>98.065489999999997</v>
      </c>
      <c r="AE56">
        <v>97.999129999999994</v>
      </c>
      <c r="AF56">
        <v>98.084609999999998</v>
      </c>
      <c r="AG56">
        <v>98.129230000000007</v>
      </c>
      <c r="AH56">
        <v>97.964209999999994</v>
      </c>
      <c r="AI56">
        <v>98.320409999999995</v>
      </c>
      <c r="AJ56">
        <v>98.434449999999998</v>
      </c>
      <c r="AK56">
        <v>98.277330000000006</v>
      </c>
      <c r="AL56">
        <v>98.112989999999996</v>
      </c>
      <c r="AM56">
        <v>98.139690000000002</v>
      </c>
      <c r="AN56">
        <v>98.571770000000001</v>
      </c>
      <c r="AO56">
        <v>98.525959999999998</v>
      </c>
      <c r="AP56">
        <v>98.244860000000003</v>
      </c>
      <c r="AQ56">
        <v>98.551509999999993</v>
      </c>
      <c r="AR56">
        <v>98.463099999999997</v>
      </c>
      <c r="AS56">
        <v>98.540710000000004</v>
      </c>
      <c r="AT56">
        <v>98.508629999999997</v>
      </c>
      <c r="AU56">
        <v>98.431640000000002</v>
      </c>
      <c r="AV56">
        <v>98.37585</v>
      </c>
      <c r="AW56">
        <v>98.49915</v>
      </c>
      <c r="AX56">
        <v>98.466800000000006</v>
      </c>
      <c r="AY56">
        <v>98.644469999999998</v>
      </c>
    </row>
    <row r="57" spans="4:51" x14ac:dyDescent="0.25">
      <c r="D57">
        <v>1470</v>
      </c>
      <c r="E57">
        <v>98.005200000000002</v>
      </c>
      <c r="F57">
        <v>98.393109999999993</v>
      </c>
      <c r="G57">
        <v>98.348759999999999</v>
      </c>
      <c r="H57">
        <v>98.117350000000002</v>
      </c>
      <c r="I57">
        <v>98.328140000000005</v>
      </c>
      <c r="J57">
        <v>98.396299999999997</v>
      </c>
      <c r="K57">
        <v>98.302850000000007</v>
      </c>
      <c r="L57">
        <v>98.203980000000001</v>
      </c>
      <c r="M57">
        <v>98.061949999999996</v>
      </c>
      <c r="N57">
        <v>98.262240000000006</v>
      </c>
      <c r="O57">
        <v>98.487629999999996</v>
      </c>
      <c r="P57">
        <v>98.30377</v>
      </c>
      <c r="Q57">
        <v>98.153440000000003</v>
      </c>
      <c r="R57">
        <v>98.026439999999994</v>
      </c>
      <c r="S57">
        <v>98.275750000000002</v>
      </c>
      <c r="T57">
        <v>98.454570000000004</v>
      </c>
      <c r="U57">
        <v>98.354529999999997</v>
      </c>
      <c r="V57">
        <v>98.366290000000006</v>
      </c>
      <c r="W57">
        <v>98.438580000000002</v>
      </c>
      <c r="X57">
        <v>98.546149999999997</v>
      </c>
      <c r="Y57">
        <v>98.414109999999994</v>
      </c>
      <c r="Z57">
        <v>98.327299999999994</v>
      </c>
      <c r="AA57">
        <v>98.352930000000001</v>
      </c>
      <c r="AB57">
        <v>98.311149999999998</v>
      </c>
      <c r="AC57">
        <v>98.461309999999997</v>
      </c>
      <c r="AD57">
        <v>98.098950000000002</v>
      </c>
      <c r="AE57">
        <v>97.942719999999994</v>
      </c>
      <c r="AF57">
        <v>98.120140000000006</v>
      </c>
      <c r="AG57">
        <v>98.160849999999996</v>
      </c>
      <c r="AH57">
        <v>97.941479999999999</v>
      </c>
      <c r="AI57">
        <v>98.307839999999999</v>
      </c>
      <c r="AJ57">
        <v>98.444490000000002</v>
      </c>
      <c r="AK57">
        <v>98.345010000000002</v>
      </c>
      <c r="AL57">
        <v>98.097790000000003</v>
      </c>
      <c r="AM57">
        <v>98.262649999999994</v>
      </c>
      <c r="AN57">
        <v>98.478030000000004</v>
      </c>
      <c r="AO57">
        <v>98.461209999999994</v>
      </c>
      <c r="AP57">
        <v>98.227729999999994</v>
      </c>
      <c r="AQ57">
        <v>98.552019999999999</v>
      </c>
      <c r="AR57">
        <v>98.47739</v>
      </c>
      <c r="AS57">
        <v>98.567920000000001</v>
      </c>
      <c r="AT57">
        <v>98.554860000000005</v>
      </c>
      <c r="AU57">
        <v>98.519530000000003</v>
      </c>
      <c r="AV57">
        <v>98.452520000000007</v>
      </c>
      <c r="AW57">
        <v>98.502600000000001</v>
      </c>
      <c r="AX57">
        <v>98.470799999999997</v>
      </c>
      <c r="AY57">
        <v>98.631659999999997</v>
      </c>
    </row>
    <row r="58" spans="4:51" x14ac:dyDescent="0.25">
      <c r="D58">
        <v>1460</v>
      </c>
      <c r="E58">
        <v>97.984740000000002</v>
      </c>
      <c r="F58">
        <v>98.389430000000004</v>
      </c>
      <c r="G58">
        <v>98.357780000000005</v>
      </c>
      <c r="H58">
        <v>98.087320000000005</v>
      </c>
      <c r="I58">
        <v>98.34299</v>
      </c>
      <c r="J58">
        <v>98.391249999999999</v>
      </c>
      <c r="K58">
        <v>98.296139999999994</v>
      </c>
      <c r="L58">
        <v>98.208340000000007</v>
      </c>
      <c r="M58">
        <v>98.041430000000005</v>
      </c>
      <c r="N58">
        <v>98.285830000000004</v>
      </c>
      <c r="O58">
        <v>98.44547</v>
      </c>
      <c r="P58">
        <v>98.312010000000001</v>
      </c>
      <c r="Q58">
        <v>98.161630000000002</v>
      </c>
      <c r="R58">
        <v>98.005089999999996</v>
      </c>
      <c r="S58">
        <v>98.28792</v>
      </c>
      <c r="T58">
        <v>98.427679999999995</v>
      </c>
      <c r="U58">
        <v>98.308250000000001</v>
      </c>
      <c r="V58">
        <v>98.350110000000001</v>
      </c>
      <c r="W58">
        <v>98.407309999999995</v>
      </c>
      <c r="X58">
        <v>98.504999999999995</v>
      </c>
      <c r="Y58">
        <v>98.412459999999996</v>
      </c>
      <c r="Z58">
        <v>98.333250000000007</v>
      </c>
      <c r="AA58">
        <v>98.326830000000001</v>
      </c>
      <c r="AB58">
        <v>98.314959999999999</v>
      </c>
      <c r="AC58">
        <v>98.423050000000003</v>
      </c>
      <c r="AD58">
        <v>98.068690000000004</v>
      </c>
      <c r="AE58">
        <v>97.940989999999999</v>
      </c>
      <c r="AF58">
        <v>98.078810000000004</v>
      </c>
      <c r="AG58">
        <v>98.139709999999994</v>
      </c>
      <c r="AH58">
        <v>97.936449999999994</v>
      </c>
      <c r="AI58">
        <v>98.276949999999999</v>
      </c>
      <c r="AJ58">
        <v>98.431290000000004</v>
      </c>
      <c r="AK58">
        <v>98.289820000000006</v>
      </c>
      <c r="AL58">
        <v>98.038330000000002</v>
      </c>
      <c r="AM58">
        <v>98.190010000000001</v>
      </c>
      <c r="AN58">
        <v>98.520889999999994</v>
      </c>
      <c r="AO58">
        <v>98.503100000000003</v>
      </c>
      <c r="AP58">
        <v>98.148939999999996</v>
      </c>
      <c r="AQ58">
        <v>98.504599999999996</v>
      </c>
      <c r="AR58">
        <v>98.502780000000001</v>
      </c>
      <c r="AS58">
        <v>98.573650000000001</v>
      </c>
      <c r="AT58">
        <v>98.558149999999998</v>
      </c>
      <c r="AU58">
        <v>98.471869999999996</v>
      </c>
      <c r="AV58">
        <v>98.396199999999993</v>
      </c>
      <c r="AW58">
        <v>98.451639999999998</v>
      </c>
      <c r="AX58">
        <v>98.411029999999997</v>
      </c>
      <c r="AY58">
        <v>98.522390000000001</v>
      </c>
    </row>
    <row r="59" spans="4:51" x14ac:dyDescent="0.25">
      <c r="D59">
        <v>1450</v>
      </c>
      <c r="E59">
        <v>98.031199999999998</v>
      </c>
      <c r="F59">
        <v>98.358180000000004</v>
      </c>
      <c r="G59">
        <v>98.346630000000005</v>
      </c>
      <c r="H59">
        <v>98.116879999999995</v>
      </c>
      <c r="I59">
        <v>98.322890000000001</v>
      </c>
      <c r="J59">
        <v>98.395970000000005</v>
      </c>
      <c r="K59">
        <v>98.293459999999996</v>
      </c>
      <c r="L59">
        <v>98.182220000000001</v>
      </c>
      <c r="M59">
        <v>98.031660000000002</v>
      </c>
      <c r="N59">
        <v>98.240089999999995</v>
      </c>
      <c r="O59">
        <v>98.492279999999994</v>
      </c>
      <c r="P59">
        <v>98.301779999999994</v>
      </c>
      <c r="Q59">
        <v>98.152600000000007</v>
      </c>
      <c r="R59">
        <v>98.017439999999993</v>
      </c>
      <c r="S59">
        <v>98.326530000000005</v>
      </c>
      <c r="T59">
        <v>98.450649999999996</v>
      </c>
      <c r="U59">
        <v>98.269260000000003</v>
      </c>
      <c r="V59">
        <v>98.308520000000001</v>
      </c>
      <c r="W59">
        <v>98.362260000000006</v>
      </c>
      <c r="X59">
        <v>98.481250000000003</v>
      </c>
      <c r="Y59">
        <v>98.392520000000005</v>
      </c>
      <c r="Z59">
        <v>98.304569999999998</v>
      </c>
      <c r="AA59">
        <v>98.359229999999997</v>
      </c>
      <c r="AB59">
        <v>98.275630000000007</v>
      </c>
      <c r="AC59">
        <v>98.414580000000001</v>
      </c>
      <c r="AD59">
        <v>98.06908</v>
      </c>
      <c r="AE59">
        <v>97.910219999999995</v>
      </c>
      <c r="AF59">
        <v>98.086330000000004</v>
      </c>
      <c r="AG59">
        <v>98.097070000000002</v>
      </c>
      <c r="AH59">
        <v>97.902050000000003</v>
      </c>
      <c r="AI59">
        <v>98.340590000000006</v>
      </c>
      <c r="AJ59">
        <v>98.506200000000007</v>
      </c>
      <c r="AK59">
        <v>98.272649999999999</v>
      </c>
      <c r="AL59">
        <v>97.966629999999995</v>
      </c>
      <c r="AM59">
        <v>98.189059999999998</v>
      </c>
      <c r="AN59">
        <v>98.496719999999996</v>
      </c>
      <c r="AO59">
        <v>98.4238</v>
      </c>
      <c r="AP59">
        <v>98.133520000000004</v>
      </c>
      <c r="AQ59">
        <v>98.479479999999995</v>
      </c>
      <c r="AR59">
        <v>98.410409999999999</v>
      </c>
      <c r="AS59">
        <v>98.445089999999993</v>
      </c>
      <c r="AT59">
        <v>98.432259999999999</v>
      </c>
      <c r="AU59">
        <v>98.349140000000006</v>
      </c>
      <c r="AV59">
        <v>98.251490000000004</v>
      </c>
      <c r="AW59">
        <v>98.36739</v>
      </c>
      <c r="AX59">
        <v>98.346369999999993</v>
      </c>
      <c r="AY59">
        <v>98.46499</v>
      </c>
    </row>
    <row r="60" spans="4:51" x14ac:dyDescent="0.25">
      <c r="D60">
        <v>1440</v>
      </c>
      <c r="E60">
        <v>97.993260000000006</v>
      </c>
      <c r="F60">
        <v>98.322090000000003</v>
      </c>
      <c r="G60">
        <v>98.309880000000007</v>
      </c>
      <c r="H60">
        <v>98.099289999999996</v>
      </c>
      <c r="I60">
        <v>98.287940000000006</v>
      </c>
      <c r="J60">
        <v>98.357489999999999</v>
      </c>
      <c r="K60">
        <v>98.276880000000006</v>
      </c>
      <c r="L60">
        <v>98.175749999999994</v>
      </c>
      <c r="M60">
        <v>97.98321</v>
      </c>
      <c r="N60">
        <v>98.267560000000003</v>
      </c>
      <c r="O60">
        <v>98.4495</v>
      </c>
      <c r="P60">
        <v>98.295879999999997</v>
      </c>
      <c r="Q60">
        <v>98.139650000000003</v>
      </c>
      <c r="R60">
        <v>98.004320000000007</v>
      </c>
      <c r="S60">
        <v>98.279709999999994</v>
      </c>
      <c r="T60">
        <v>98.377759999999995</v>
      </c>
      <c r="U60">
        <v>98.257589999999993</v>
      </c>
      <c r="V60">
        <v>98.301680000000005</v>
      </c>
      <c r="W60">
        <v>98.386340000000004</v>
      </c>
      <c r="X60">
        <v>98.426519999999996</v>
      </c>
      <c r="Y60">
        <v>98.350489999999994</v>
      </c>
      <c r="Z60">
        <v>98.300880000000006</v>
      </c>
      <c r="AA60">
        <v>98.328249999999997</v>
      </c>
      <c r="AB60">
        <v>98.26258</v>
      </c>
      <c r="AC60">
        <v>98.416330000000002</v>
      </c>
      <c r="AD60">
        <v>98.062460000000002</v>
      </c>
      <c r="AE60">
        <v>97.905950000000004</v>
      </c>
      <c r="AF60">
        <v>98.04392</v>
      </c>
      <c r="AG60">
        <v>98.128569999999996</v>
      </c>
      <c r="AH60">
        <v>97.945949999999996</v>
      </c>
      <c r="AI60">
        <v>98.323250000000002</v>
      </c>
      <c r="AJ60">
        <v>98.50027</v>
      </c>
      <c r="AK60">
        <v>98.253249999999994</v>
      </c>
      <c r="AL60">
        <v>97.972030000000004</v>
      </c>
      <c r="AM60">
        <v>98.140100000000004</v>
      </c>
      <c r="AN60">
        <v>98.496780000000001</v>
      </c>
      <c r="AO60">
        <v>98.451620000000005</v>
      </c>
      <c r="AP60">
        <v>98.126350000000002</v>
      </c>
      <c r="AQ60">
        <v>98.506180000000001</v>
      </c>
      <c r="AR60">
        <v>98.464569999999995</v>
      </c>
      <c r="AS60">
        <v>98.53237</v>
      </c>
      <c r="AT60">
        <v>98.496350000000007</v>
      </c>
      <c r="AU60">
        <v>98.481960000000001</v>
      </c>
      <c r="AV60">
        <v>98.421530000000004</v>
      </c>
      <c r="AW60">
        <v>98.542910000000006</v>
      </c>
      <c r="AX60">
        <v>98.54025</v>
      </c>
      <c r="AY60">
        <v>98.659469999999999</v>
      </c>
    </row>
    <row r="61" spans="4:51" x14ac:dyDescent="0.25">
      <c r="D61">
        <v>1430</v>
      </c>
      <c r="E61">
        <v>97.973190000000002</v>
      </c>
      <c r="F61">
        <v>98.300640000000001</v>
      </c>
      <c r="G61">
        <v>98.335350000000005</v>
      </c>
      <c r="H61">
        <v>98.082239999999999</v>
      </c>
      <c r="I61">
        <v>98.296149999999997</v>
      </c>
      <c r="J61">
        <v>98.373869999999997</v>
      </c>
      <c r="K61">
        <v>98.270210000000006</v>
      </c>
      <c r="L61">
        <v>98.170280000000005</v>
      </c>
      <c r="M61">
        <v>97.984290000000001</v>
      </c>
      <c r="N61">
        <v>98.187290000000004</v>
      </c>
      <c r="O61">
        <v>98.402690000000007</v>
      </c>
      <c r="P61">
        <v>98.287450000000007</v>
      </c>
      <c r="Q61">
        <v>98.159930000000003</v>
      </c>
      <c r="R61">
        <v>97.963610000000003</v>
      </c>
      <c r="S61">
        <v>98.202029999999993</v>
      </c>
      <c r="T61">
        <v>98.399349999999998</v>
      </c>
      <c r="U61">
        <v>98.242999999999995</v>
      </c>
      <c r="V61">
        <v>98.299210000000002</v>
      </c>
      <c r="W61">
        <v>98.337379999999996</v>
      </c>
      <c r="X61">
        <v>98.425020000000004</v>
      </c>
      <c r="Y61">
        <v>98.316779999999994</v>
      </c>
      <c r="Z61">
        <v>98.296980000000005</v>
      </c>
      <c r="AA61">
        <v>98.325199999999995</v>
      </c>
      <c r="AB61">
        <v>98.24315</v>
      </c>
      <c r="AC61">
        <v>98.348529999999997</v>
      </c>
      <c r="AD61">
        <v>98.031120000000001</v>
      </c>
      <c r="AE61">
        <v>97.937439999999995</v>
      </c>
      <c r="AF61">
        <v>98.067580000000007</v>
      </c>
      <c r="AG61">
        <v>98.130949999999999</v>
      </c>
      <c r="AH61">
        <v>97.927959999999999</v>
      </c>
      <c r="AI61">
        <v>98.252120000000005</v>
      </c>
      <c r="AJ61">
        <v>98.432130000000001</v>
      </c>
      <c r="AK61">
        <v>98.259799999999998</v>
      </c>
      <c r="AL61">
        <v>98.009259999999998</v>
      </c>
      <c r="AM61">
        <v>98.207049999999995</v>
      </c>
      <c r="AN61">
        <v>98.372399999999999</v>
      </c>
      <c r="AO61">
        <v>98.364789999999999</v>
      </c>
      <c r="AP61">
        <v>98.130679999999998</v>
      </c>
      <c r="AQ61">
        <v>98.495859999999993</v>
      </c>
      <c r="AR61">
        <v>98.408609999999996</v>
      </c>
      <c r="AS61">
        <v>98.465959999999995</v>
      </c>
      <c r="AT61">
        <v>98.434929999999994</v>
      </c>
      <c r="AU61">
        <v>98.397239999999996</v>
      </c>
      <c r="AV61">
        <v>98.334329999999994</v>
      </c>
      <c r="AW61">
        <v>98.418700000000001</v>
      </c>
      <c r="AX61">
        <v>98.393590000000003</v>
      </c>
      <c r="AY61">
        <v>98.590760000000003</v>
      </c>
    </row>
    <row r="62" spans="4:51" x14ac:dyDescent="0.25">
      <c r="D62">
        <v>1420</v>
      </c>
      <c r="E62">
        <v>97.950950000000006</v>
      </c>
      <c r="F62">
        <v>98.299289999999999</v>
      </c>
      <c r="G62">
        <v>98.288539999999998</v>
      </c>
      <c r="H62">
        <v>98.080920000000006</v>
      </c>
      <c r="I62">
        <v>98.272490000000005</v>
      </c>
      <c r="J62">
        <v>98.311779999999999</v>
      </c>
      <c r="K62">
        <v>98.293090000000007</v>
      </c>
      <c r="L62">
        <v>98.165980000000005</v>
      </c>
      <c r="M62">
        <v>98.016480000000001</v>
      </c>
      <c r="N62">
        <v>98.217939999999999</v>
      </c>
      <c r="O62">
        <v>98.319980000000001</v>
      </c>
      <c r="P62">
        <v>98.287379999999999</v>
      </c>
      <c r="Q62">
        <v>98.201400000000007</v>
      </c>
      <c r="R62">
        <v>97.941100000000006</v>
      </c>
      <c r="S62">
        <v>98.248419999999996</v>
      </c>
      <c r="T62">
        <v>98.381870000000006</v>
      </c>
      <c r="U62">
        <v>98.299239999999998</v>
      </c>
      <c r="V62">
        <v>98.324010000000001</v>
      </c>
      <c r="W62">
        <v>98.340369999999993</v>
      </c>
      <c r="X62">
        <v>98.408079999999998</v>
      </c>
      <c r="Y62">
        <v>98.328990000000005</v>
      </c>
      <c r="Z62">
        <v>98.209429999999998</v>
      </c>
      <c r="AA62">
        <v>98.342740000000006</v>
      </c>
      <c r="AB62">
        <v>98.252650000000003</v>
      </c>
      <c r="AC62">
        <v>98.417379999999994</v>
      </c>
      <c r="AD62">
        <v>98.065370000000001</v>
      </c>
      <c r="AE62">
        <v>97.912170000000003</v>
      </c>
      <c r="AF62">
        <v>98.048389999999998</v>
      </c>
      <c r="AG62">
        <v>98.12782</v>
      </c>
      <c r="AH62">
        <v>97.920659999999998</v>
      </c>
      <c r="AI62">
        <v>98.283649999999994</v>
      </c>
      <c r="AJ62">
        <v>98.448999999999998</v>
      </c>
      <c r="AK62">
        <v>98.260959999999997</v>
      </c>
      <c r="AL62">
        <v>98.006649999999993</v>
      </c>
      <c r="AM62">
        <v>98.179460000000006</v>
      </c>
      <c r="AN62">
        <v>98.499260000000007</v>
      </c>
      <c r="AO62">
        <v>98.491380000000007</v>
      </c>
      <c r="AP62">
        <v>98.144480000000001</v>
      </c>
      <c r="AQ62">
        <v>98.490799999999993</v>
      </c>
      <c r="AR62">
        <v>98.476609999999994</v>
      </c>
      <c r="AS62">
        <v>98.544479999999993</v>
      </c>
      <c r="AT62">
        <v>98.500460000000004</v>
      </c>
      <c r="AU62">
        <v>98.430980000000005</v>
      </c>
      <c r="AV62">
        <v>98.352339999999998</v>
      </c>
      <c r="AW62">
        <v>98.461979999999997</v>
      </c>
      <c r="AX62">
        <v>98.433000000000007</v>
      </c>
      <c r="AY62">
        <v>98.615859999999998</v>
      </c>
    </row>
    <row r="63" spans="4:51" x14ac:dyDescent="0.25">
      <c r="D63">
        <v>1410</v>
      </c>
      <c r="E63">
        <v>97.971919999999997</v>
      </c>
      <c r="F63">
        <v>98.319100000000006</v>
      </c>
      <c r="G63">
        <v>98.316839999999999</v>
      </c>
      <c r="H63">
        <v>98.091229999999996</v>
      </c>
      <c r="I63">
        <v>98.239750000000001</v>
      </c>
      <c r="J63">
        <v>98.27843</v>
      </c>
      <c r="K63">
        <v>98.240480000000005</v>
      </c>
      <c r="L63">
        <v>98.160169999999994</v>
      </c>
      <c r="M63">
        <v>97.999660000000006</v>
      </c>
      <c r="N63">
        <v>98.186970000000002</v>
      </c>
      <c r="O63">
        <v>98.333839999999995</v>
      </c>
      <c r="P63">
        <v>98.214010000000002</v>
      </c>
      <c r="Q63">
        <v>98.173079999999999</v>
      </c>
      <c r="R63">
        <v>97.928749999999994</v>
      </c>
      <c r="S63">
        <v>98.188130000000001</v>
      </c>
      <c r="T63">
        <v>98.318389999999994</v>
      </c>
      <c r="U63">
        <v>98.241849999999999</v>
      </c>
      <c r="V63">
        <v>98.235960000000006</v>
      </c>
      <c r="W63">
        <v>98.382570000000001</v>
      </c>
      <c r="X63">
        <v>98.417869999999994</v>
      </c>
      <c r="Y63">
        <v>98.342169999999996</v>
      </c>
      <c r="Z63">
        <v>98.200770000000006</v>
      </c>
      <c r="AA63">
        <v>98.311549999999997</v>
      </c>
      <c r="AB63">
        <v>98.164900000000003</v>
      </c>
      <c r="AC63">
        <v>98.36909</v>
      </c>
      <c r="AD63">
        <v>97.962370000000007</v>
      </c>
      <c r="AE63">
        <v>97.851849999999999</v>
      </c>
      <c r="AF63">
        <v>98.032989999999998</v>
      </c>
      <c r="AG63">
        <v>98.028850000000006</v>
      </c>
      <c r="AH63">
        <v>97.919880000000006</v>
      </c>
      <c r="AI63">
        <v>98.292569999999998</v>
      </c>
      <c r="AJ63">
        <v>98.434179999999998</v>
      </c>
      <c r="AK63">
        <v>98.212580000000003</v>
      </c>
      <c r="AL63">
        <v>97.956479999999999</v>
      </c>
      <c r="AM63">
        <v>98.156859999999995</v>
      </c>
      <c r="AN63">
        <v>98.454430000000002</v>
      </c>
      <c r="AO63">
        <v>98.370270000000005</v>
      </c>
      <c r="AP63">
        <v>98.094669999999994</v>
      </c>
      <c r="AQ63">
        <v>98.410690000000002</v>
      </c>
      <c r="AR63">
        <v>98.370459999999994</v>
      </c>
      <c r="AS63">
        <v>98.384559999999993</v>
      </c>
      <c r="AT63">
        <v>98.377189999999999</v>
      </c>
      <c r="AU63">
        <v>98.309420000000003</v>
      </c>
      <c r="AV63">
        <v>98.246570000000006</v>
      </c>
      <c r="AW63">
        <v>98.371899999999997</v>
      </c>
      <c r="AX63">
        <v>98.343429999999998</v>
      </c>
      <c r="AY63">
        <v>98.541960000000003</v>
      </c>
    </row>
    <row r="64" spans="4:51" x14ac:dyDescent="0.25">
      <c r="D64">
        <v>1400</v>
      </c>
      <c r="E64">
        <v>97.959540000000004</v>
      </c>
      <c r="F64">
        <v>98.268230000000003</v>
      </c>
      <c r="G64">
        <v>98.275779999999997</v>
      </c>
      <c r="H64">
        <v>98.000050000000002</v>
      </c>
      <c r="I64">
        <v>98.217060000000004</v>
      </c>
      <c r="J64">
        <v>98.268190000000004</v>
      </c>
      <c r="K64">
        <v>98.225939999999994</v>
      </c>
      <c r="L64">
        <v>98.082520000000002</v>
      </c>
      <c r="M64">
        <v>97.965190000000007</v>
      </c>
      <c r="N64">
        <v>98.176199999999994</v>
      </c>
      <c r="O64">
        <v>98.278970000000001</v>
      </c>
      <c r="P64">
        <v>98.255660000000006</v>
      </c>
      <c r="Q64">
        <v>98.124769999999998</v>
      </c>
      <c r="R64">
        <v>97.949449999999999</v>
      </c>
      <c r="S64">
        <v>98.24906</v>
      </c>
      <c r="T64">
        <v>98.291880000000006</v>
      </c>
      <c r="U64">
        <v>98.231250000000003</v>
      </c>
      <c r="V64">
        <v>98.246979999999994</v>
      </c>
      <c r="W64">
        <v>98.358440000000002</v>
      </c>
      <c r="X64">
        <v>98.419579999999996</v>
      </c>
      <c r="Y64">
        <v>98.344939999999994</v>
      </c>
      <c r="Z64">
        <v>98.189899999999994</v>
      </c>
      <c r="AA64">
        <v>98.304550000000006</v>
      </c>
      <c r="AB64">
        <v>98.172730000000001</v>
      </c>
      <c r="AC64">
        <v>98.345209999999994</v>
      </c>
      <c r="AD64">
        <v>98.008669999999995</v>
      </c>
      <c r="AE64">
        <v>97.900270000000006</v>
      </c>
      <c r="AF64">
        <v>98.080770000000001</v>
      </c>
      <c r="AG64">
        <v>98.050219999999996</v>
      </c>
      <c r="AH64">
        <v>97.911360000000002</v>
      </c>
      <c r="AI64">
        <v>98.19023</v>
      </c>
      <c r="AJ64">
        <v>98.352050000000006</v>
      </c>
      <c r="AK64">
        <v>98.212199999999996</v>
      </c>
      <c r="AL64">
        <v>98.015330000000006</v>
      </c>
      <c r="AM64">
        <v>98.092590000000001</v>
      </c>
      <c r="AN64">
        <v>98.36327</v>
      </c>
      <c r="AO64">
        <v>98.32047</v>
      </c>
      <c r="AP64">
        <v>98.047210000000007</v>
      </c>
      <c r="AQ64">
        <v>98.445790000000002</v>
      </c>
      <c r="AR64">
        <v>98.367339999999999</v>
      </c>
      <c r="AS64">
        <v>98.389120000000005</v>
      </c>
      <c r="AT64">
        <v>98.365120000000005</v>
      </c>
      <c r="AU64">
        <v>98.252709999999993</v>
      </c>
      <c r="AV64">
        <v>98.155850000000001</v>
      </c>
      <c r="AW64">
        <v>98.283720000000002</v>
      </c>
      <c r="AX64">
        <v>98.259330000000006</v>
      </c>
      <c r="AY64">
        <v>98.396410000000003</v>
      </c>
    </row>
    <row r="65" spans="4:51" x14ac:dyDescent="0.25">
      <c r="D65">
        <v>1390</v>
      </c>
      <c r="E65">
        <v>97.936189999999996</v>
      </c>
      <c r="F65">
        <v>98.297349999999994</v>
      </c>
      <c r="G65">
        <v>98.261780000000002</v>
      </c>
      <c r="H65">
        <v>97.974490000000003</v>
      </c>
      <c r="I65">
        <v>98.173159999999996</v>
      </c>
      <c r="J65">
        <v>98.281220000000005</v>
      </c>
      <c r="K65">
        <v>98.215919999999997</v>
      </c>
      <c r="L65">
        <v>98.049430000000001</v>
      </c>
      <c r="M65">
        <v>97.959440000000001</v>
      </c>
      <c r="N65">
        <v>98.065520000000006</v>
      </c>
      <c r="O65">
        <v>98.354969999999994</v>
      </c>
      <c r="P65">
        <v>98.229429999999994</v>
      </c>
      <c r="Q65">
        <v>98.136709999999994</v>
      </c>
      <c r="R65">
        <v>97.906980000000004</v>
      </c>
      <c r="S65">
        <v>98.106430000000003</v>
      </c>
      <c r="T65">
        <v>98.273970000000006</v>
      </c>
      <c r="U65">
        <v>98.202359999999999</v>
      </c>
      <c r="V65">
        <v>98.225800000000007</v>
      </c>
      <c r="W65">
        <v>98.304060000000007</v>
      </c>
      <c r="X65">
        <v>98.429640000000006</v>
      </c>
      <c r="Y65">
        <v>98.307659999999998</v>
      </c>
      <c r="Z65">
        <v>98.127390000000005</v>
      </c>
      <c r="AA65">
        <v>98.260890000000003</v>
      </c>
      <c r="AB65">
        <v>98.152950000000004</v>
      </c>
      <c r="AC65">
        <v>98.313630000000003</v>
      </c>
      <c r="AD65">
        <v>97.919449999999998</v>
      </c>
      <c r="AE65">
        <v>97.901669999999996</v>
      </c>
      <c r="AF65">
        <v>98.025919999999999</v>
      </c>
      <c r="AG65">
        <v>98.075119999999998</v>
      </c>
      <c r="AH65">
        <v>97.872829999999993</v>
      </c>
      <c r="AI65">
        <v>98.186019999999999</v>
      </c>
      <c r="AJ65">
        <v>98.286600000000007</v>
      </c>
      <c r="AK65">
        <v>98.189670000000007</v>
      </c>
      <c r="AL65">
        <v>97.923569999999998</v>
      </c>
      <c r="AM65">
        <v>98.040260000000004</v>
      </c>
      <c r="AN65">
        <v>98.349029999999999</v>
      </c>
      <c r="AO65">
        <v>98.305809999999994</v>
      </c>
      <c r="AP65">
        <v>98.035899999999998</v>
      </c>
      <c r="AQ65">
        <v>98.393469999999994</v>
      </c>
      <c r="AR65">
        <v>98.331400000000002</v>
      </c>
      <c r="AS65">
        <v>98.393259999999998</v>
      </c>
      <c r="AT65">
        <v>98.37979</v>
      </c>
      <c r="AU65">
        <v>98.329980000000006</v>
      </c>
      <c r="AV65">
        <v>98.259399999999999</v>
      </c>
      <c r="AW65">
        <v>98.315619999999996</v>
      </c>
      <c r="AX65">
        <v>98.304040000000001</v>
      </c>
      <c r="AY65">
        <v>98.425489999999996</v>
      </c>
    </row>
    <row r="66" spans="4:51" x14ac:dyDescent="0.25">
      <c r="D66">
        <v>1380</v>
      </c>
      <c r="E66">
        <v>97.905720000000002</v>
      </c>
      <c r="F66">
        <v>98.216120000000004</v>
      </c>
      <c r="G66">
        <v>98.234849999999994</v>
      </c>
      <c r="H66">
        <v>97.93262</v>
      </c>
      <c r="I66">
        <v>98.159610000000001</v>
      </c>
      <c r="J66">
        <v>98.273430000000005</v>
      </c>
      <c r="K66">
        <v>98.227410000000006</v>
      </c>
      <c r="L66">
        <v>98.051820000000006</v>
      </c>
      <c r="M66">
        <v>97.93965</v>
      </c>
      <c r="N66">
        <v>98.081460000000007</v>
      </c>
      <c r="O66">
        <v>98.277879999999996</v>
      </c>
      <c r="P66">
        <v>98.189539999999994</v>
      </c>
      <c r="Q66">
        <v>98.03398</v>
      </c>
      <c r="R66">
        <v>97.856049999999996</v>
      </c>
      <c r="S66">
        <v>98.153930000000003</v>
      </c>
      <c r="T66">
        <v>98.293890000000005</v>
      </c>
      <c r="U66">
        <v>98.151799999999994</v>
      </c>
      <c r="V66">
        <v>98.230450000000005</v>
      </c>
      <c r="W66">
        <v>98.311580000000006</v>
      </c>
      <c r="X66">
        <v>98.391949999999994</v>
      </c>
      <c r="Y66">
        <v>98.260310000000004</v>
      </c>
      <c r="Z66">
        <v>98.207310000000007</v>
      </c>
      <c r="AA66">
        <v>98.250600000000006</v>
      </c>
      <c r="AB66">
        <v>98.077460000000002</v>
      </c>
      <c r="AC66">
        <v>98.344999999999999</v>
      </c>
      <c r="AD66">
        <v>97.987409999999997</v>
      </c>
      <c r="AE66">
        <v>97.867909999999995</v>
      </c>
      <c r="AF66">
        <v>98.030119999999997</v>
      </c>
      <c r="AG66">
        <v>98.024299999999997</v>
      </c>
      <c r="AH66">
        <v>97.879990000000006</v>
      </c>
      <c r="AI66">
        <v>98.200609999999998</v>
      </c>
      <c r="AJ66">
        <v>98.371679999999998</v>
      </c>
      <c r="AK66">
        <v>98.155680000000004</v>
      </c>
      <c r="AL66">
        <v>98.073939999999993</v>
      </c>
      <c r="AM66">
        <v>98.074520000000007</v>
      </c>
      <c r="AN66">
        <v>98.399150000000006</v>
      </c>
      <c r="AO66">
        <v>98.330489999999998</v>
      </c>
      <c r="AP66">
        <v>98.094070000000002</v>
      </c>
      <c r="AQ66">
        <v>98.452709999999996</v>
      </c>
      <c r="AR66">
        <v>98.369669999999999</v>
      </c>
      <c r="AS66">
        <v>98.371989999999997</v>
      </c>
      <c r="AT66">
        <v>98.330420000000004</v>
      </c>
      <c r="AU66">
        <v>98.228579999999994</v>
      </c>
      <c r="AV66">
        <v>98.13646</v>
      </c>
      <c r="AW66">
        <v>98.227369999999993</v>
      </c>
      <c r="AX66">
        <v>98.218019999999996</v>
      </c>
      <c r="AY66">
        <v>98.377129999999994</v>
      </c>
    </row>
    <row r="67" spans="4:51" x14ac:dyDescent="0.25">
      <c r="D67">
        <v>1370</v>
      </c>
      <c r="E67">
        <v>97.9345</v>
      </c>
      <c r="F67">
        <v>98.225800000000007</v>
      </c>
      <c r="G67">
        <v>98.204580000000007</v>
      </c>
      <c r="H67">
        <v>97.987589999999997</v>
      </c>
      <c r="I67">
        <v>98.126360000000005</v>
      </c>
      <c r="J67">
        <v>98.228309999999993</v>
      </c>
      <c r="K67">
        <v>98.210340000000002</v>
      </c>
      <c r="L67">
        <v>98.040819999999997</v>
      </c>
      <c r="M67">
        <v>97.914709999999999</v>
      </c>
      <c r="N67">
        <v>98.113659999999996</v>
      </c>
      <c r="O67">
        <v>98.250119999999995</v>
      </c>
      <c r="P67">
        <v>98.18647</v>
      </c>
      <c r="Q67">
        <v>98.105919999999998</v>
      </c>
      <c r="R67">
        <v>97.821780000000004</v>
      </c>
      <c r="S67">
        <v>98.156750000000002</v>
      </c>
      <c r="T67">
        <v>98.240589999999997</v>
      </c>
      <c r="U67">
        <v>98.155109999999993</v>
      </c>
      <c r="V67">
        <v>98.207139999999995</v>
      </c>
      <c r="W67">
        <v>98.257130000000004</v>
      </c>
      <c r="X67">
        <v>98.371120000000005</v>
      </c>
      <c r="Y67">
        <v>98.297650000000004</v>
      </c>
      <c r="Z67">
        <v>98.155600000000007</v>
      </c>
      <c r="AA67">
        <v>98.197550000000007</v>
      </c>
      <c r="AB67">
        <v>98.11345</v>
      </c>
      <c r="AC67">
        <v>98.380110000000002</v>
      </c>
      <c r="AD67">
        <v>97.978189999999998</v>
      </c>
      <c r="AE67">
        <v>97.871960000000001</v>
      </c>
      <c r="AF67">
        <v>97.983350000000002</v>
      </c>
      <c r="AG67">
        <v>97.978089999999995</v>
      </c>
      <c r="AH67">
        <v>97.899550000000005</v>
      </c>
      <c r="AI67">
        <v>98.199560000000005</v>
      </c>
      <c r="AJ67">
        <v>98.367469999999997</v>
      </c>
      <c r="AK67">
        <v>98.103089999999995</v>
      </c>
      <c r="AL67">
        <v>97.986490000000003</v>
      </c>
      <c r="AM67">
        <v>98.009559999999993</v>
      </c>
      <c r="AN67">
        <v>98.452730000000003</v>
      </c>
      <c r="AO67">
        <v>98.40164</v>
      </c>
      <c r="AP67">
        <v>98.115309999999994</v>
      </c>
      <c r="AQ67">
        <v>98.469560000000001</v>
      </c>
      <c r="AR67">
        <v>98.446129999999997</v>
      </c>
      <c r="AS67">
        <v>98.447909999999993</v>
      </c>
      <c r="AT67">
        <v>98.438100000000006</v>
      </c>
      <c r="AU67">
        <v>98.328950000000006</v>
      </c>
      <c r="AV67">
        <v>98.26746</v>
      </c>
      <c r="AW67">
        <v>98.342590000000001</v>
      </c>
      <c r="AX67">
        <v>98.302449999999993</v>
      </c>
      <c r="AY67">
        <v>98.436109999999999</v>
      </c>
    </row>
    <row r="68" spans="4:51" x14ac:dyDescent="0.25">
      <c r="D68">
        <v>1360</v>
      </c>
      <c r="E68">
        <v>97.858289999999997</v>
      </c>
      <c r="F68">
        <v>98.139309999999995</v>
      </c>
      <c r="G68">
        <v>98.24615</v>
      </c>
      <c r="H68">
        <v>97.866690000000006</v>
      </c>
      <c r="I68">
        <v>98.148319999999998</v>
      </c>
      <c r="J68">
        <v>98.224549999999994</v>
      </c>
      <c r="K68">
        <v>98.163439999999994</v>
      </c>
      <c r="L68">
        <v>98.07826</v>
      </c>
      <c r="M68">
        <v>97.804140000000004</v>
      </c>
      <c r="N68">
        <v>98.118319999999997</v>
      </c>
      <c r="O68">
        <v>98.245620000000002</v>
      </c>
      <c r="P68">
        <v>98.223110000000005</v>
      </c>
      <c r="Q68">
        <v>97.945830000000001</v>
      </c>
      <c r="R68">
        <v>97.935169999999999</v>
      </c>
      <c r="S68">
        <v>98.166719999999998</v>
      </c>
      <c r="T68">
        <v>98.373329999999996</v>
      </c>
      <c r="U68">
        <v>98.098849999999999</v>
      </c>
      <c r="V68">
        <v>98.210220000000007</v>
      </c>
      <c r="W68">
        <v>98.274510000000006</v>
      </c>
      <c r="X68">
        <v>98.380409999999998</v>
      </c>
      <c r="Y68">
        <v>98.218230000000005</v>
      </c>
      <c r="Z68">
        <v>98.221639999999994</v>
      </c>
      <c r="AA68">
        <v>98.206500000000005</v>
      </c>
      <c r="AB68">
        <v>98.023269999999997</v>
      </c>
      <c r="AC68">
        <v>98.279430000000005</v>
      </c>
      <c r="AD68">
        <v>97.911760000000001</v>
      </c>
      <c r="AE68">
        <v>97.777820000000006</v>
      </c>
      <c r="AF68">
        <v>98.010710000000003</v>
      </c>
      <c r="AG68">
        <v>97.977459999999994</v>
      </c>
      <c r="AH68">
        <v>97.793499999999995</v>
      </c>
      <c r="AI68">
        <v>98.161349999999999</v>
      </c>
      <c r="AJ68">
        <v>98.265450000000001</v>
      </c>
      <c r="AK68">
        <v>98.118690000000001</v>
      </c>
      <c r="AL68">
        <v>97.985770000000002</v>
      </c>
      <c r="AM68">
        <v>97.976709999999997</v>
      </c>
      <c r="AN68">
        <v>98.299989999999994</v>
      </c>
      <c r="AO68">
        <v>98.219729999999998</v>
      </c>
      <c r="AP68">
        <v>98.042069999999995</v>
      </c>
      <c r="AQ68">
        <v>98.408230000000003</v>
      </c>
      <c r="AR68">
        <v>98.318740000000005</v>
      </c>
      <c r="AS68">
        <v>98.405879999999996</v>
      </c>
      <c r="AT68">
        <v>98.380449999999996</v>
      </c>
      <c r="AU68">
        <v>98.337310000000002</v>
      </c>
      <c r="AV68">
        <v>98.248840000000001</v>
      </c>
      <c r="AW68">
        <v>98.300259999999994</v>
      </c>
      <c r="AX68">
        <v>98.254480000000001</v>
      </c>
      <c r="AY68">
        <v>98.363280000000003</v>
      </c>
    </row>
    <row r="69" spans="4:51" x14ac:dyDescent="0.25">
      <c r="D69">
        <v>1350</v>
      </c>
      <c r="E69">
        <v>97.793109999999999</v>
      </c>
      <c r="F69">
        <v>98.112210000000005</v>
      </c>
      <c r="G69">
        <v>98.22578</v>
      </c>
      <c r="H69">
        <v>97.826210000000003</v>
      </c>
      <c r="I69">
        <v>98.166499999999999</v>
      </c>
      <c r="J69">
        <v>98.240120000000005</v>
      </c>
      <c r="K69">
        <v>98.113560000000007</v>
      </c>
      <c r="L69">
        <v>98.115390000000005</v>
      </c>
      <c r="M69">
        <v>97.803100000000001</v>
      </c>
      <c r="N69">
        <v>98.166690000000003</v>
      </c>
      <c r="O69">
        <v>98.309340000000006</v>
      </c>
      <c r="P69">
        <v>98.196169999999995</v>
      </c>
      <c r="Q69">
        <v>97.862589999999997</v>
      </c>
      <c r="R69">
        <v>97.887950000000004</v>
      </c>
      <c r="S69">
        <v>98.265270000000001</v>
      </c>
      <c r="T69">
        <v>98.385170000000002</v>
      </c>
      <c r="U69">
        <v>97.97193</v>
      </c>
      <c r="V69">
        <v>98.224980000000002</v>
      </c>
      <c r="W69">
        <v>98.258409999999998</v>
      </c>
      <c r="X69">
        <v>98.362120000000004</v>
      </c>
      <c r="Y69">
        <v>98.215109999999996</v>
      </c>
      <c r="Z69">
        <v>98.194950000000006</v>
      </c>
      <c r="AA69">
        <v>98.250029999999995</v>
      </c>
      <c r="AB69">
        <v>98.013310000000004</v>
      </c>
      <c r="AC69">
        <v>98.212689999999995</v>
      </c>
      <c r="AD69">
        <v>97.842470000000006</v>
      </c>
      <c r="AE69">
        <v>97.714020000000005</v>
      </c>
      <c r="AF69">
        <v>97.900149999999996</v>
      </c>
      <c r="AG69">
        <v>97.96978</v>
      </c>
      <c r="AH69">
        <v>97.80959</v>
      </c>
      <c r="AI69">
        <v>98.081580000000002</v>
      </c>
      <c r="AJ69">
        <v>98.210800000000006</v>
      </c>
      <c r="AK69">
        <v>98.159840000000003</v>
      </c>
      <c r="AL69">
        <v>97.846149999999994</v>
      </c>
      <c r="AM69">
        <v>98.080910000000003</v>
      </c>
      <c r="AN69">
        <v>98.246709999999993</v>
      </c>
      <c r="AO69">
        <v>98.168570000000003</v>
      </c>
      <c r="AP69">
        <v>98.010149999999996</v>
      </c>
      <c r="AQ69">
        <v>98.373469999999998</v>
      </c>
      <c r="AR69">
        <v>98.368510000000001</v>
      </c>
      <c r="AS69">
        <v>98.453320000000005</v>
      </c>
      <c r="AT69">
        <v>98.430359999999993</v>
      </c>
      <c r="AU69">
        <v>98.381519999999995</v>
      </c>
      <c r="AV69">
        <v>98.282550000000001</v>
      </c>
      <c r="AW69">
        <v>98.377780000000001</v>
      </c>
      <c r="AX69">
        <v>98.338430000000002</v>
      </c>
      <c r="AY69">
        <v>98.511170000000007</v>
      </c>
    </row>
    <row r="70" spans="4:51" x14ac:dyDescent="0.25">
      <c r="D70">
        <v>1340</v>
      </c>
      <c r="E70">
        <v>97.799440000000004</v>
      </c>
      <c r="F70">
        <v>98.156829999999999</v>
      </c>
      <c r="G70">
        <v>98.198340000000002</v>
      </c>
      <c r="H70">
        <v>97.938739999999996</v>
      </c>
      <c r="I70">
        <v>98.138229999999993</v>
      </c>
      <c r="J70">
        <v>98.224310000000003</v>
      </c>
      <c r="K70">
        <v>98.132900000000006</v>
      </c>
      <c r="L70">
        <v>98.017160000000004</v>
      </c>
      <c r="M70">
        <v>97.835390000000004</v>
      </c>
      <c r="N70">
        <v>98.11636</v>
      </c>
      <c r="O70">
        <v>98.28528</v>
      </c>
      <c r="P70">
        <v>98.168809999999993</v>
      </c>
      <c r="Q70">
        <v>97.945260000000005</v>
      </c>
      <c r="R70">
        <v>97.863479999999996</v>
      </c>
      <c r="S70">
        <v>98.187870000000004</v>
      </c>
      <c r="T70">
        <v>98.310230000000004</v>
      </c>
      <c r="U70">
        <v>98.058210000000003</v>
      </c>
      <c r="V70">
        <v>98.184939999999997</v>
      </c>
      <c r="W70">
        <v>98.192599999999999</v>
      </c>
      <c r="X70">
        <v>98.296899999999994</v>
      </c>
      <c r="Y70">
        <v>98.205849999999998</v>
      </c>
      <c r="Z70">
        <v>98.133279999999999</v>
      </c>
      <c r="AA70">
        <v>98.197680000000005</v>
      </c>
      <c r="AB70">
        <v>98.075000000000003</v>
      </c>
      <c r="AC70">
        <v>98.291070000000005</v>
      </c>
      <c r="AD70">
        <v>97.875060000000005</v>
      </c>
      <c r="AE70">
        <v>97.827129999999997</v>
      </c>
      <c r="AF70">
        <v>97.913150000000002</v>
      </c>
      <c r="AG70">
        <v>97.940799999999996</v>
      </c>
      <c r="AH70">
        <v>97.790750000000003</v>
      </c>
      <c r="AI70">
        <v>98.127870000000001</v>
      </c>
      <c r="AJ70">
        <v>98.243480000000005</v>
      </c>
      <c r="AK70">
        <v>98.132109999999997</v>
      </c>
      <c r="AL70">
        <v>97.948160000000001</v>
      </c>
      <c r="AM70">
        <v>97.987390000000005</v>
      </c>
      <c r="AN70">
        <v>98.346469999999997</v>
      </c>
      <c r="AO70">
        <v>98.262190000000004</v>
      </c>
      <c r="AP70">
        <v>98.066429999999997</v>
      </c>
      <c r="AQ70">
        <v>98.461870000000005</v>
      </c>
      <c r="AR70">
        <v>98.441699999999997</v>
      </c>
      <c r="AS70">
        <v>98.500739999999993</v>
      </c>
      <c r="AT70">
        <v>98.4559</v>
      </c>
      <c r="AU70">
        <v>98.41807</v>
      </c>
      <c r="AV70">
        <v>98.347639999999998</v>
      </c>
      <c r="AW70">
        <v>98.422070000000005</v>
      </c>
      <c r="AX70">
        <v>98.385540000000006</v>
      </c>
      <c r="AY70">
        <v>98.546220000000005</v>
      </c>
    </row>
    <row r="71" spans="4:51" x14ac:dyDescent="0.25">
      <c r="D71">
        <v>1330</v>
      </c>
      <c r="E71">
        <v>97.825969999999998</v>
      </c>
      <c r="F71">
        <v>98.141279999999995</v>
      </c>
      <c r="G71">
        <v>98.183930000000004</v>
      </c>
      <c r="H71">
        <v>97.931569999999994</v>
      </c>
      <c r="I71">
        <v>98.112030000000004</v>
      </c>
      <c r="J71">
        <v>98.193349999999995</v>
      </c>
      <c r="K71">
        <v>98.133880000000005</v>
      </c>
      <c r="L71">
        <v>97.975579999999994</v>
      </c>
      <c r="M71">
        <v>97.833659999999995</v>
      </c>
      <c r="N71">
        <v>98.008719999999997</v>
      </c>
      <c r="O71">
        <v>98.276780000000002</v>
      </c>
      <c r="P71">
        <v>98.149199999999993</v>
      </c>
      <c r="Q71">
        <v>97.973749999999995</v>
      </c>
      <c r="R71">
        <v>97.850480000000005</v>
      </c>
      <c r="S71">
        <v>98.027240000000006</v>
      </c>
      <c r="T71">
        <v>98.290400000000005</v>
      </c>
      <c r="U71">
        <v>98.115480000000005</v>
      </c>
      <c r="V71">
        <v>98.166719999999998</v>
      </c>
      <c r="W71">
        <v>98.187049999999999</v>
      </c>
      <c r="X71">
        <v>98.26585</v>
      </c>
      <c r="Y71">
        <v>98.176050000000004</v>
      </c>
      <c r="Z71">
        <v>98.061099999999996</v>
      </c>
      <c r="AA71">
        <v>98.131879999999995</v>
      </c>
      <c r="AB71">
        <v>98.094920000000002</v>
      </c>
      <c r="AC71">
        <v>98.215350000000001</v>
      </c>
      <c r="AD71">
        <v>97.909790000000001</v>
      </c>
      <c r="AE71">
        <v>97.784509999999997</v>
      </c>
      <c r="AF71">
        <v>97.973939999999999</v>
      </c>
      <c r="AG71">
        <v>97.941800000000001</v>
      </c>
      <c r="AH71">
        <v>97.803049999999999</v>
      </c>
      <c r="AI71">
        <v>98.101050000000001</v>
      </c>
      <c r="AJ71">
        <v>98.300240000000002</v>
      </c>
      <c r="AK71">
        <v>98.054779999999994</v>
      </c>
      <c r="AL71">
        <v>97.85427</v>
      </c>
      <c r="AM71">
        <v>97.99991</v>
      </c>
      <c r="AN71">
        <v>98.21593</v>
      </c>
      <c r="AO71">
        <v>98.157660000000007</v>
      </c>
      <c r="AP71">
        <v>97.978279999999998</v>
      </c>
      <c r="AQ71">
        <v>98.319670000000002</v>
      </c>
      <c r="AR71">
        <v>98.251840000000001</v>
      </c>
      <c r="AS71">
        <v>98.279290000000003</v>
      </c>
      <c r="AT71">
        <v>98.264089999999996</v>
      </c>
      <c r="AU71">
        <v>98.163089999999997</v>
      </c>
      <c r="AV71">
        <v>98.10136</v>
      </c>
      <c r="AW71">
        <v>98.164519999999996</v>
      </c>
      <c r="AX71">
        <v>98.157629999999997</v>
      </c>
      <c r="AY71">
        <v>98.339219999999997</v>
      </c>
    </row>
    <row r="72" spans="4:51" x14ac:dyDescent="0.25">
      <c r="D72">
        <v>1320</v>
      </c>
      <c r="E72">
        <v>97.824879999999993</v>
      </c>
      <c r="F72">
        <v>98.117800000000003</v>
      </c>
      <c r="G72">
        <v>98.152240000000006</v>
      </c>
      <c r="H72">
        <v>97.870990000000006</v>
      </c>
      <c r="I72">
        <v>98.093779999999995</v>
      </c>
      <c r="J72">
        <v>98.163200000000003</v>
      </c>
      <c r="K72">
        <v>98.11345</v>
      </c>
      <c r="L72">
        <v>98.012619999999998</v>
      </c>
      <c r="M72">
        <v>97.824209999999994</v>
      </c>
      <c r="N72">
        <v>98.049229999999994</v>
      </c>
      <c r="O72">
        <v>98.230310000000003</v>
      </c>
      <c r="P72">
        <v>98.165729999999996</v>
      </c>
      <c r="Q72">
        <v>97.986999999999995</v>
      </c>
      <c r="R72">
        <v>97.878960000000006</v>
      </c>
      <c r="S72">
        <v>98.110550000000003</v>
      </c>
      <c r="T72">
        <v>98.293570000000003</v>
      </c>
      <c r="U72">
        <v>98.07826</v>
      </c>
      <c r="V72">
        <v>98.116290000000006</v>
      </c>
      <c r="W72">
        <v>98.183970000000002</v>
      </c>
      <c r="X72">
        <v>98.282520000000005</v>
      </c>
      <c r="Y72">
        <v>98.226290000000006</v>
      </c>
      <c r="Z72">
        <v>98.083259999999996</v>
      </c>
      <c r="AA72">
        <v>98.157939999999996</v>
      </c>
      <c r="AB72">
        <v>98.151430000000005</v>
      </c>
      <c r="AC72">
        <v>98.204400000000007</v>
      </c>
      <c r="AD72">
        <v>97.862650000000002</v>
      </c>
      <c r="AE72">
        <v>97.789900000000003</v>
      </c>
      <c r="AF72">
        <v>97.960849999999994</v>
      </c>
      <c r="AG72">
        <v>97.903829999999999</v>
      </c>
      <c r="AH72">
        <v>97.713880000000003</v>
      </c>
      <c r="AI72">
        <v>98.092770000000002</v>
      </c>
      <c r="AJ72">
        <v>98.292670000000001</v>
      </c>
      <c r="AK72">
        <v>98.059240000000003</v>
      </c>
      <c r="AL72">
        <v>97.862160000000003</v>
      </c>
      <c r="AM72">
        <v>97.937799999999996</v>
      </c>
      <c r="AN72">
        <v>98.278149999999997</v>
      </c>
      <c r="AO72">
        <v>98.226029999999994</v>
      </c>
      <c r="AP72">
        <v>97.935779999999994</v>
      </c>
      <c r="AQ72">
        <v>98.294330000000002</v>
      </c>
      <c r="AR72">
        <v>98.267660000000006</v>
      </c>
      <c r="AS72">
        <v>98.267679999999999</v>
      </c>
      <c r="AT72">
        <v>98.263570000000001</v>
      </c>
      <c r="AU72">
        <v>98.233710000000002</v>
      </c>
      <c r="AV72">
        <v>98.179339999999996</v>
      </c>
      <c r="AW72">
        <v>98.246369999999999</v>
      </c>
      <c r="AX72">
        <v>98.222200000000001</v>
      </c>
      <c r="AY72">
        <v>98.402240000000006</v>
      </c>
    </row>
    <row r="73" spans="4:51" x14ac:dyDescent="0.25">
      <c r="D73">
        <v>1310</v>
      </c>
      <c r="E73">
        <v>97.808340000000001</v>
      </c>
      <c r="F73">
        <v>98.113560000000007</v>
      </c>
      <c r="G73">
        <v>98.169920000000005</v>
      </c>
      <c r="H73">
        <v>97.84299</v>
      </c>
      <c r="I73">
        <v>98.060500000000005</v>
      </c>
      <c r="J73">
        <v>98.148219999999995</v>
      </c>
      <c r="K73">
        <v>98.103089999999995</v>
      </c>
      <c r="L73">
        <v>98.002769999999998</v>
      </c>
      <c r="M73">
        <v>97.826620000000005</v>
      </c>
      <c r="N73">
        <v>98.079669999999993</v>
      </c>
      <c r="O73">
        <v>98.191029999999998</v>
      </c>
      <c r="P73">
        <v>98.145870000000002</v>
      </c>
      <c r="Q73">
        <v>97.967060000000004</v>
      </c>
      <c r="R73">
        <v>97.847620000000006</v>
      </c>
      <c r="S73">
        <v>98.141649999999998</v>
      </c>
      <c r="T73">
        <v>98.295280000000005</v>
      </c>
      <c r="U73">
        <v>98.034220000000005</v>
      </c>
      <c r="V73">
        <v>98.11748</v>
      </c>
      <c r="W73">
        <v>98.139920000000004</v>
      </c>
      <c r="X73">
        <v>98.279060000000001</v>
      </c>
      <c r="Y73">
        <v>98.211950000000002</v>
      </c>
      <c r="Z73">
        <v>98.096580000000003</v>
      </c>
      <c r="AA73">
        <v>98.212959999999995</v>
      </c>
      <c r="AB73">
        <v>98.091970000000003</v>
      </c>
      <c r="AC73">
        <v>98.245930000000001</v>
      </c>
      <c r="AD73">
        <v>97.852770000000007</v>
      </c>
      <c r="AE73">
        <v>97.744429999999994</v>
      </c>
      <c r="AF73">
        <v>97.928179999999998</v>
      </c>
      <c r="AG73">
        <v>97.962940000000003</v>
      </c>
      <c r="AH73">
        <v>97.792339999999996</v>
      </c>
      <c r="AI73">
        <v>98.117469999999997</v>
      </c>
      <c r="AJ73">
        <v>98.228160000000003</v>
      </c>
      <c r="AK73">
        <v>98.118889999999993</v>
      </c>
      <c r="AL73">
        <v>97.909620000000004</v>
      </c>
      <c r="AM73">
        <v>98.028189999999995</v>
      </c>
      <c r="AN73">
        <v>98.312619999999995</v>
      </c>
      <c r="AO73">
        <v>98.276840000000007</v>
      </c>
      <c r="AP73">
        <v>97.953460000000007</v>
      </c>
      <c r="AQ73">
        <v>98.343879999999999</v>
      </c>
      <c r="AR73">
        <v>98.30059</v>
      </c>
      <c r="AS73">
        <v>98.366659999999996</v>
      </c>
      <c r="AT73">
        <v>98.328680000000006</v>
      </c>
      <c r="AU73">
        <v>98.262150000000005</v>
      </c>
      <c r="AV73">
        <v>98.196719999999999</v>
      </c>
      <c r="AW73">
        <v>98.250979999999998</v>
      </c>
      <c r="AX73">
        <v>98.210089999999994</v>
      </c>
      <c r="AY73">
        <v>98.341750000000005</v>
      </c>
    </row>
    <row r="74" spans="4:51" x14ac:dyDescent="0.25">
      <c r="D74">
        <v>1300</v>
      </c>
      <c r="E74">
        <v>97.812950000000001</v>
      </c>
      <c r="F74">
        <v>98.144159999999999</v>
      </c>
      <c r="G74">
        <v>98.134690000000006</v>
      </c>
      <c r="H74">
        <v>97.828739999999996</v>
      </c>
      <c r="I74">
        <v>98.073179999999994</v>
      </c>
      <c r="J74">
        <v>98.138199999999998</v>
      </c>
      <c r="K74">
        <v>98.090490000000003</v>
      </c>
      <c r="L74">
        <v>97.949449999999999</v>
      </c>
      <c r="M74">
        <v>97.784719999999993</v>
      </c>
      <c r="N74">
        <v>98.044420000000002</v>
      </c>
      <c r="O74">
        <v>98.146569999999997</v>
      </c>
      <c r="P74">
        <v>98.113749999999996</v>
      </c>
      <c r="Q74">
        <v>97.929850000000002</v>
      </c>
      <c r="R74">
        <v>97.814229999999995</v>
      </c>
      <c r="S74">
        <v>98.143219999999999</v>
      </c>
      <c r="T74">
        <v>98.240219999999994</v>
      </c>
      <c r="U74">
        <v>98.003399999999999</v>
      </c>
      <c r="V74">
        <v>98.03904</v>
      </c>
      <c r="W74">
        <v>98.138120000000001</v>
      </c>
      <c r="X74">
        <v>98.225679999999997</v>
      </c>
      <c r="Y74">
        <v>98.161150000000006</v>
      </c>
      <c r="Z74">
        <v>98.071830000000006</v>
      </c>
      <c r="AA74">
        <v>98.182550000000006</v>
      </c>
      <c r="AB74">
        <v>98.03322</v>
      </c>
      <c r="AC74">
        <v>98.191479999999999</v>
      </c>
      <c r="AD74">
        <v>97.841939999999994</v>
      </c>
      <c r="AE74">
        <v>97.753640000000004</v>
      </c>
      <c r="AF74">
        <v>97.907899999999998</v>
      </c>
      <c r="AG74">
        <v>97.896510000000006</v>
      </c>
      <c r="AH74">
        <v>97.770359999999997</v>
      </c>
      <c r="AI74">
        <v>98.056169999999995</v>
      </c>
      <c r="AJ74">
        <v>98.222849999999994</v>
      </c>
      <c r="AK74">
        <v>98.031509999999997</v>
      </c>
      <c r="AL74">
        <v>97.776910000000001</v>
      </c>
      <c r="AM74">
        <v>97.978769999999997</v>
      </c>
      <c r="AN74">
        <v>98.289749999999998</v>
      </c>
      <c r="AO74">
        <v>98.21857</v>
      </c>
      <c r="AP74">
        <v>97.960149999999999</v>
      </c>
      <c r="AQ74">
        <v>98.281700000000001</v>
      </c>
      <c r="AR74">
        <v>98.248080000000002</v>
      </c>
      <c r="AS74">
        <v>98.288039999999995</v>
      </c>
      <c r="AT74">
        <v>98.25488</v>
      </c>
      <c r="AU74">
        <v>98.148319999999998</v>
      </c>
      <c r="AV74">
        <v>98.051559999999995</v>
      </c>
      <c r="AW74">
        <v>98.192319999999995</v>
      </c>
      <c r="AX74">
        <v>98.189719999999994</v>
      </c>
      <c r="AY74">
        <v>98.349609999999998</v>
      </c>
    </row>
    <row r="75" spans="4:51" x14ac:dyDescent="0.25">
      <c r="D75">
        <v>1290</v>
      </c>
      <c r="E75">
        <v>97.771870000000007</v>
      </c>
      <c r="F75">
        <v>98.147530000000003</v>
      </c>
      <c r="G75">
        <v>98.081909999999993</v>
      </c>
      <c r="H75">
        <v>97.870739999999998</v>
      </c>
      <c r="I75">
        <v>98.057699999999997</v>
      </c>
      <c r="J75">
        <v>98.139290000000003</v>
      </c>
      <c r="K75">
        <v>98.040530000000004</v>
      </c>
      <c r="L75">
        <v>97.958039999999997</v>
      </c>
      <c r="M75">
        <v>97.786169999999998</v>
      </c>
      <c r="N75">
        <v>98.003029999999995</v>
      </c>
      <c r="O75">
        <v>98.16028</v>
      </c>
      <c r="P75">
        <v>98.068820000000002</v>
      </c>
      <c r="Q75">
        <v>97.92989</v>
      </c>
      <c r="R75">
        <v>97.785219999999995</v>
      </c>
      <c r="S75">
        <v>98.025810000000007</v>
      </c>
      <c r="T75">
        <v>98.177580000000006</v>
      </c>
      <c r="U75">
        <v>98.022329999999997</v>
      </c>
      <c r="V75">
        <v>98.027730000000005</v>
      </c>
      <c r="W75">
        <v>98.125339999999994</v>
      </c>
      <c r="X75">
        <v>98.197050000000004</v>
      </c>
      <c r="Y75">
        <v>98.116309999999999</v>
      </c>
      <c r="Z75">
        <v>98.037700000000001</v>
      </c>
      <c r="AA75">
        <v>98.125</v>
      </c>
      <c r="AB75">
        <v>98.046189999999996</v>
      </c>
      <c r="AC75">
        <v>98.194659999999999</v>
      </c>
      <c r="AD75">
        <v>97.790090000000006</v>
      </c>
      <c r="AE75">
        <v>97.716610000000003</v>
      </c>
      <c r="AF75">
        <v>97.838769999999997</v>
      </c>
      <c r="AG75">
        <v>97.85427</v>
      </c>
      <c r="AH75">
        <v>97.649879999999996</v>
      </c>
      <c r="AI75">
        <v>98.093819999999994</v>
      </c>
      <c r="AJ75">
        <v>98.240039999999993</v>
      </c>
      <c r="AK75">
        <v>98.01455</v>
      </c>
      <c r="AL75">
        <v>97.774339999999995</v>
      </c>
      <c r="AM75">
        <v>97.935869999999994</v>
      </c>
      <c r="AN75">
        <v>98.280569999999997</v>
      </c>
      <c r="AO75">
        <v>98.212829999999997</v>
      </c>
      <c r="AP75">
        <v>97.926230000000004</v>
      </c>
      <c r="AQ75">
        <v>98.290580000000006</v>
      </c>
      <c r="AR75">
        <v>98.265110000000007</v>
      </c>
      <c r="AS75">
        <v>98.320790000000002</v>
      </c>
      <c r="AT75">
        <v>98.309880000000007</v>
      </c>
      <c r="AU75">
        <v>98.220830000000007</v>
      </c>
      <c r="AV75">
        <v>98.152810000000002</v>
      </c>
      <c r="AW75">
        <v>98.234170000000006</v>
      </c>
      <c r="AX75">
        <v>98.198120000000003</v>
      </c>
      <c r="AY75">
        <v>98.38785</v>
      </c>
    </row>
    <row r="76" spans="4:51" x14ac:dyDescent="0.25">
      <c r="D76">
        <v>1280</v>
      </c>
      <c r="E76">
        <v>97.72139</v>
      </c>
      <c r="F76">
        <v>98.094660000000005</v>
      </c>
      <c r="G76">
        <v>98.073099999999997</v>
      </c>
      <c r="H76">
        <v>97.862440000000007</v>
      </c>
      <c r="I76">
        <v>98.080539999999999</v>
      </c>
      <c r="J76">
        <v>98.107479999999995</v>
      </c>
      <c r="K76">
        <v>98.008369999999999</v>
      </c>
      <c r="L76">
        <v>97.911119999999997</v>
      </c>
      <c r="M76">
        <v>97.791370000000001</v>
      </c>
      <c r="N76">
        <v>97.990369999999999</v>
      </c>
      <c r="O76">
        <v>98.129649999999998</v>
      </c>
      <c r="P76">
        <v>98.103960000000001</v>
      </c>
      <c r="Q76">
        <v>97.902500000000003</v>
      </c>
      <c r="R76">
        <v>97.788460000000001</v>
      </c>
      <c r="S76">
        <v>97.996799999999993</v>
      </c>
      <c r="T76">
        <v>98.159040000000005</v>
      </c>
      <c r="U76">
        <v>98.053139999999999</v>
      </c>
      <c r="V76">
        <v>98.045919999999995</v>
      </c>
      <c r="W76">
        <v>98.102019999999996</v>
      </c>
      <c r="X76">
        <v>98.169709999999995</v>
      </c>
      <c r="Y76">
        <v>98.103740000000002</v>
      </c>
      <c r="Z76">
        <v>98.007149999999996</v>
      </c>
      <c r="AA76">
        <v>98.070679999999996</v>
      </c>
      <c r="AB76">
        <v>97.998090000000005</v>
      </c>
      <c r="AC76">
        <v>98.107299999999995</v>
      </c>
      <c r="AD76">
        <v>97.731390000000005</v>
      </c>
      <c r="AE76">
        <v>97.625100000000003</v>
      </c>
      <c r="AF76">
        <v>97.796570000000003</v>
      </c>
      <c r="AG76">
        <v>97.834249999999997</v>
      </c>
      <c r="AH76">
        <v>97.699169999999995</v>
      </c>
      <c r="AI76">
        <v>98.005409999999998</v>
      </c>
      <c r="AJ76">
        <v>98.122659999999996</v>
      </c>
      <c r="AK76">
        <v>97.934709999999995</v>
      </c>
      <c r="AL76">
        <v>97.7898</v>
      </c>
      <c r="AM76">
        <v>97.826350000000005</v>
      </c>
      <c r="AN76">
        <v>98.129729999999995</v>
      </c>
      <c r="AO76">
        <v>98.110230000000001</v>
      </c>
      <c r="AP76">
        <v>97.833680000000001</v>
      </c>
      <c r="AQ76">
        <v>98.176010000000005</v>
      </c>
      <c r="AR76">
        <v>98.160160000000005</v>
      </c>
      <c r="AS76">
        <v>98.238579999999999</v>
      </c>
      <c r="AT76">
        <v>98.228930000000005</v>
      </c>
      <c r="AU76">
        <v>98.213200000000001</v>
      </c>
      <c r="AV76">
        <v>98.122169999999997</v>
      </c>
      <c r="AW76">
        <v>98.233500000000006</v>
      </c>
      <c r="AX76">
        <v>98.19256</v>
      </c>
      <c r="AY76">
        <v>98.334360000000004</v>
      </c>
    </row>
    <row r="77" spans="4:51" x14ac:dyDescent="0.25">
      <c r="D77">
        <v>1270</v>
      </c>
      <c r="E77">
        <v>97.700220000000002</v>
      </c>
      <c r="F77">
        <v>98.034750000000003</v>
      </c>
      <c r="G77">
        <v>98.105530000000002</v>
      </c>
      <c r="H77">
        <v>97.794089999999997</v>
      </c>
      <c r="I77">
        <v>98.063010000000006</v>
      </c>
      <c r="J77">
        <v>98.143960000000007</v>
      </c>
      <c r="K77">
        <v>98.000990000000002</v>
      </c>
      <c r="L77">
        <v>97.885090000000005</v>
      </c>
      <c r="M77">
        <v>97.70214</v>
      </c>
      <c r="N77">
        <v>97.917119999999997</v>
      </c>
      <c r="O77">
        <v>98.182869999999994</v>
      </c>
      <c r="P77">
        <v>98.098780000000005</v>
      </c>
      <c r="Q77">
        <v>97.831040000000002</v>
      </c>
      <c r="R77">
        <v>97.755330000000001</v>
      </c>
      <c r="S77">
        <v>97.925269999999998</v>
      </c>
      <c r="T77">
        <v>98.139420000000001</v>
      </c>
      <c r="U77">
        <v>98.024569999999997</v>
      </c>
      <c r="V77">
        <v>98.018529999999998</v>
      </c>
      <c r="W77">
        <v>98.111519999999999</v>
      </c>
      <c r="X77">
        <v>98.257689999999997</v>
      </c>
      <c r="Y77">
        <v>98.118859999999998</v>
      </c>
      <c r="Z77">
        <v>98.005210000000005</v>
      </c>
      <c r="AA77">
        <v>98.035110000000003</v>
      </c>
      <c r="AB77">
        <v>97.956999999999994</v>
      </c>
      <c r="AC77">
        <v>98.157160000000005</v>
      </c>
      <c r="AD77">
        <v>97.766469999999998</v>
      </c>
      <c r="AE77">
        <v>97.662670000000006</v>
      </c>
      <c r="AF77">
        <v>97.811930000000004</v>
      </c>
      <c r="AG77">
        <v>97.850250000000003</v>
      </c>
      <c r="AH77">
        <v>97.688069999999996</v>
      </c>
      <c r="AI77">
        <v>98.010019999999997</v>
      </c>
      <c r="AJ77">
        <v>98.196280000000002</v>
      </c>
      <c r="AK77">
        <v>97.999189999999999</v>
      </c>
      <c r="AL77">
        <v>97.680220000000006</v>
      </c>
      <c r="AM77">
        <v>97.930840000000003</v>
      </c>
      <c r="AN77">
        <v>98.174030000000002</v>
      </c>
      <c r="AO77">
        <v>98.129540000000006</v>
      </c>
      <c r="AP77">
        <v>97.886349999999993</v>
      </c>
      <c r="AQ77">
        <v>98.264539999999997</v>
      </c>
      <c r="AR77">
        <v>98.177340000000001</v>
      </c>
      <c r="AS77">
        <v>98.236159999999998</v>
      </c>
      <c r="AT77">
        <v>98.197149999999993</v>
      </c>
      <c r="AU77">
        <v>98.121859999999998</v>
      </c>
      <c r="AV77">
        <v>98.060730000000007</v>
      </c>
      <c r="AW77">
        <v>98.175910000000002</v>
      </c>
      <c r="AX77">
        <v>98.128550000000004</v>
      </c>
      <c r="AY77">
        <v>98.276619999999994</v>
      </c>
    </row>
    <row r="78" spans="4:51" x14ac:dyDescent="0.25">
      <c r="D78">
        <v>1260</v>
      </c>
      <c r="E78">
        <v>97.664159999999995</v>
      </c>
      <c r="F78">
        <v>98.007469999999998</v>
      </c>
      <c r="G78">
        <v>98.079080000000005</v>
      </c>
      <c r="H78">
        <v>97.793009999999995</v>
      </c>
      <c r="I78">
        <v>97.997910000000005</v>
      </c>
      <c r="J78">
        <v>98.067710000000005</v>
      </c>
      <c r="K78">
        <v>97.997110000000006</v>
      </c>
      <c r="L78">
        <v>97.896799999999999</v>
      </c>
      <c r="M78">
        <v>97.689589999999995</v>
      </c>
      <c r="N78">
        <v>97.92971</v>
      </c>
      <c r="O78">
        <v>98.099609999999998</v>
      </c>
      <c r="P78">
        <v>98.089200000000005</v>
      </c>
      <c r="Q78">
        <v>97.835459999999998</v>
      </c>
      <c r="R78">
        <v>97.685950000000005</v>
      </c>
      <c r="S78">
        <v>97.931849999999997</v>
      </c>
      <c r="T78">
        <v>98.103660000000005</v>
      </c>
      <c r="U78">
        <v>97.990200000000002</v>
      </c>
      <c r="V78">
        <v>98.018780000000007</v>
      </c>
      <c r="W78">
        <v>98.034289999999999</v>
      </c>
      <c r="X78">
        <v>98.196529999999996</v>
      </c>
      <c r="Y78">
        <v>98.144689999999997</v>
      </c>
      <c r="Z78">
        <v>97.986249999999998</v>
      </c>
      <c r="AA78">
        <v>98.02628</v>
      </c>
      <c r="AB78">
        <v>97.936049999999994</v>
      </c>
      <c r="AC78">
        <v>98.121960000000001</v>
      </c>
      <c r="AD78">
        <v>97.700370000000007</v>
      </c>
      <c r="AE78">
        <v>97.597210000000004</v>
      </c>
      <c r="AF78">
        <v>97.794330000000002</v>
      </c>
      <c r="AG78">
        <v>97.82123</v>
      </c>
      <c r="AH78">
        <v>97.639020000000002</v>
      </c>
      <c r="AI78">
        <v>97.965969999999999</v>
      </c>
      <c r="AJ78">
        <v>98.147779999999997</v>
      </c>
      <c r="AK78">
        <v>98.010660000000001</v>
      </c>
      <c r="AL78">
        <v>97.695660000000004</v>
      </c>
      <c r="AM78">
        <v>97.862840000000006</v>
      </c>
      <c r="AN78">
        <v>98.171880000000002</v>
      </c>
      <c r="AO78">
        <v>98.104889999999997</v>
      </c>
      <c r="AP78">
        <v>97.862970000000004</v>
      </c>
      <c r="AQ78">
        <v>98.190759999999997</v>
      </c>
      <c r="AR78">
        <v>98.130340000000004</v>
      </c>
      <c r="AS78">
        <v>98.22766</v>
      </c>
      <c r="AT78">
        <v>98.223690000000005</v>
      </c>
      <c r="AU78">
        <v>98.171539999999993</v>
      </c>
      <c r="AV78">
        <v>98.103989999999996</v>
      </c>
      <c r="AW78">
        <v>98.232830000000007</v>
      </c>
      <c r="AX78">
        <v>98.207740000000001</v>
      </c>
      <c r="AY78">
        <v>98.350729999999999</v>
      </c>
    </row>
    <row r="79" spans="4:51" x14ac:dyDescent="0.25">
      <c r="D79">
        <v>1250</v>
      </c>
      <c r="E79">
        <v>97.649199999999993</v>
      </c>
      <c r="F79">
        <v>97.983170000000001</v>
      </c>
      <c r="G79">
        <v>98.038830000000004</v>
      </c>
      <c r="H79">
        <v>97.771900000000002</v>
      </c>
      <c r="I79">
        <v>97.948530000000005</v>
      </c>
      <c r="J79">
        <v>98.051159999999996</v>
      </c>
      <c r="K79">
        <v>97.95026</v>
      </c>
      <c r="L79">
        <v>97.828580000000002</v>
      </c>
      <c r="M79">
        <v>97.720280000000002</v>
      </c>
      <c r="N79">
        <v>97.862679999999997</v>
      </c>
      <c r="O79">
        <v>98.131209999999996</v>
      </c>
      <c r="P79">
        <v>98.066209999999998</v>
      </c>
      <c r="Q79">
        <v>97.871110000000002</v>
      </c>
      <c r="R79">
        <v>97.662679999999995</v>
      </c>
      <c r="S79">
        <v>97.934089999999998</v>
      </c>
      <c r="T79">
        <v>98.014709999999994</v>
      </c>
      <c r="U79">
        <v>97.978319999999997</v>
      </c>
      <c r="V79">
        <v>97.953270000000003</v>
      </c>
      <c r="W79">
        <v>98.031279999999995</v>
      </c>
      <c r="X79">
        <v>98.154679999999999</v>
      </c>
      <c r="Y79">
        <v>98.068250000000006</v>
      </c>
      <c r="Z79">
        <v>97.961950000000002</v>
      </c>
      <c r="AA79">
        <v>98.030540000000002</v>
      </c>
      <c r="AB79">
        <v>97.912809999999993</v>
      </c>
      <c r="AC79">
        <v>98.033410000000003</v>
      </c>
      <c r="AD79">
        <v>97.741600000000005</v>
      </c>
      <c r="AE79">
        <v>97.648210000000006</v>
      </c>
      <c r="AF79">
        <v>97.805160000000001</v>
      </c>
      <c r="AG79">
        <v>97.802419999999998</v>
      </c>
      <c r="AH79">
        <v>97.57987</v>
      </c>
      <c r="AI79">
        <v>97.977329999999995</v>
      </c>
      <c r="AJ79">
        <v>98.094329999999999</v>
      </c>
      <c r="AK79">
        <v>97.996849999999995</v>
      </c>
      <c r="AL79">
        <v>97.734279999999998</v>
      </c>
      <c r="AM79">
        <v>97.929400000000001</v>
      </c>
      <c r="AN79">
        <v>98.109790000000004</v>
      </c>
      <c r="AO79">
        <v>98.075710000000001</v>
      </c>
      <c r="AP79">
        <v>97.815119999999993</v>
      </c>
      <c r="AQ79">
        <v>98.158730000000006</v>
      </c>
      <c r="AR79">
        <v>98.077020000000005</v>
      </c>
      <c r="AS79">
        <v>98.147800000000004</v>
      </c>
      <c r="AT79">
        <v>98.134349999999998</v>
      </c>
      <c r="AU79">
        <v>98.058000000000007</v>
      </c>
      <c r="AV79">
        <v>97.958179999999999</v>
      </c>
      <c r="AW79">
        <v>98.052139999999994</v>
      </c>
      <c r="AX79">
        <v>98.032150000000001</v>
      </c>
      <c r="AY79">
        <v>98.138189999999994</v>
      </c>
    </row>
    <row r="80" spans="4:51" x14ac:dyDescent="0.25">
      <c r="D80">
        <v>1240</v>
      </c>
      <c r="E80">
        <v>97.643270000000001</v>
      </c>
      <c r="F80">
        <v>97.976140000000001</v>
      </c>
      <c r="G80">
        <v>98.034289999999999</v>
      </c>
      <c r="H80">
        <v>97.715389999999999</v>
      </c>
      <c r="I80">
        <v>97.971800000000002</v>
      </c>
      <c r="J80">
        <v>98.000470000000007</v>
      </c>
      <c r="K80">
        <v>97.971180000000004</v>
      </c>
      <c r="L80">
        <v>97.800250000000005</v>
      </c>
      <c r="M80">
        <v>97.668030000000002</v>
      </c>
      <c r="N80">
        <v>97.825450000000004</v>
      </c>
      <c r="O80">
        <v>98.088149999999999</v>
      </c>
      <c r="P80">
        <v>98.050110000000004</v>
      </c>
      <c r="Q80">
        <v>97.923150000000007</v>
      </c>
      <c r="R80">
        <v>97.660210000000006</v>
      </c>
      <c r="S80">
        <v>97.838459999999998</v>
      </c>
      <c r="T80">
        <v>98.058149999999998</v>
      </c>
      <c r="U80">
        <v>97.933049999999994</v>
      </c>
      <c r="V80">
        <v>97.913300000000007</v>
      </c>
      <c r="W80">
        <v>97.984970000000004</v>
      </c>
      <c r="X80">
        <v>98.157619999999994</v>
      </c>
      <c r="Y80">
        <v>98.032929999999993</v>
      </c>
      <c r="Z80">
        <v>97.905699999999996</v>
      </c>
      <c r="AA80">
        <v>97.996960000000001</v>
      </c>
      <c r="AB80">
        <v>97.916870000000003</v>
      </c>
      <c r="AC80">
        <v>98.107889999999998</v>
      </c>
      <c r="AD80">
        <v>97.735050000000001</v>
      </c>
      <c r="AE80">
        <v>97.587230000000005</v>
      </c>
      <c r="AF80">
        <v>97.74888</v>
      </c>
      <c r="AG80">
        <v>97.800529999999995</v>
      </c>
      <c r="AH80">
        <v>97.655349999999999</v>
      </c>
      <c r="AI80">
        <v>97.967519999999993</v>
      </c>
      <c r="AJ80">
        <v>98.115219999999994</v>
      </c>
      <c r="AK80">
        <v>97.932320000000004</v>
      </c>
      <c r="AL80">
        <v>97.693510000000003</v>
      </c>
      <c r="AM80">
        <v>97.843190000000007</v>
      </c>
      <c r="AN80">
        <v>98.137280000000004</v>
      </c>
      <c r="AO80">
        <v>98.088089999999994</v>
      </c>
      <c r="AP80">
        <v>97.884159999999994</v>
      </c>
      <c r="AQ80">
        <v>98.200909999999993</v>
      </c>
      <c r="AR80">
        <v>98.15634</v>
      </c>
      <c r="AS80">
        <v>98.197800000000001</v>
      </c>
      <c r="AT80">
        <v>98.181479999999993</v>
      </c>
      <c r="AU80">
        <v>98.158000000000001</v>
      </c>
      <c r="AV80">
        <v>98.098219999999998</v>
      </c>
      <c r="AW80">
        <v>98.191680000000005</v>
      </c>
      <c r="AX80">
        <v>98.161320000000003</v>
      </c>
      <c r="AY80">
        <v>98.332679999999996</v>
      </c>
    </row>
    <row r="81" spans="4:51" x14ac:dyDescent="0.25">
      <c r="D81">
        <v>1230</v>
      </c>
      <c r="E81">
        <v>97.599789999999999</v>
      </c>
      <c r="F81">
        <v>97.922399999999996</v>
      </c>
      <c r="G81">
        <v>98.010930000000002</v>
      </c>
      <c r="H81">
        <v>97.653540000000007</v>
      </c>
      <c r="I81">
        <v>97.881159999999994</v>
      </c>
      <c r="J81">
        <v>97.969059999999999</v>
      </c>
      <c r="K81">
        <v>97.897300000000001</v>
      </c>
      <c r="L81">
        <v>97.748400000000004</v>
      </c>
      <c r="M81">
        <v>97.629949999999994</v>
      </c>
      <c r="N81">
        <v>97.764669999999995</v>
      </c>
      <c r="O81">
        <v>98.017060000000001</v>
      </c>
      <c r="P81">
        <v>98.027550000000005</v>
      </c>
      <c r="Q81">
        <v>97.784649999999999</v>
      </c>
      <c r="R81">
        <v>97.622039999999998</v>
      </c>
      <c r="S81">
        <v>97.823179999999994</v>
      </c>
      <c r="T81">
        <v>98.076089999999994</v>
      </c>
      <c r="U81">
        <v>97.886529999999993</v>
      </c>
      <c r="V81">
        <v>97.898409999999998</v>
      </c>
      <c r="W81">
        <v>97.928740000000005</v>
      </c>
      <c r="X81">
        <v>98.101569999999995</v>
      </c>
      <c r="Y81">
        <v>97.984250000000003</v>
      </c>
      <c r="Z81">
        <v>97.901629999999997</v>
      </c>
      <c r="AA81">
        <v>97.948189999999997</v>
      </c>
      <c r="AB81">
        <v>97.882260000000002</v>
      </c>
      <c r="AC81">
        <v>98.011840000000007</v>
      </c>
      <c r="AD81">
        <v>97.659869999999998</v>
      </c>
      <c r="AE81">
        <v>97.582830000000001</v>
      </c>
      <c r="AF81">
        <v>97.659220000000005</v>
      </c>
      <c r="AG81">
        <v>97.670419999999993</v>
      </c>
      <c r="AH81">
        <v>97.519649999999999</v>
      </c>
      <c r="AI81">
        <v>97.889660000000006</v>
      </c>
      <c r="AJ81">
        <v>98.038979999999995</v>
      </c>
      <c r="AK81">
        <v>97.793580000000006</v>
      </c>
      <c r="AL81">
        <v>97.711420000000004</v>
      </c>
      <c r="AM81">
        <v>97.668970000000002</v>
      </c>
      <c r="AN81">
        <v>98.090090000000004</v>
      </c>
      <c r="AO81">
        <v>98.053039999999996</v>
      </c>
      <c r="AP81">
        <v>97.764979999999994</v>
      </c>
      <c r="AQ81">
        <v>98.105289999999997</v>
      </c>
      <c r="AR81">
        <v>98.061959999999999</v>
      </c>
      <c r="AS81">
        <v>98.154870000000003</v>
      </c>
      <c r="AT81">
        <v>98.145079999999993</v>
      </c>
      <c r="AU81">
        <v>98.078900000000004</v>
      </c>
      <c r="AV81">
        <v>98.019440000000003</v>
      </c>
      <c r="AW81">
        <v>98.099459999999993</v>
      </c>
      <c r="AX81">
        <v>98.090919999999997</v>
      </c>
      <c r="AY81">
        <v>98.238950000000003</v>
      </c>
    </row>
    <row r="82" spans="4:51" x14ac:dyDescent="0.25">
      <c r="D82">
        <v>1220</v>
      </c>
      <c r="E82">
        <v>97.50976</v>
      </c>
      <c r="F82">
        <v>97.921970000000002</v>
      </c>
      <c r="G82">
        <v>97.973179999999999</v>
      </c>
      <c r="H82">
        <v>97.633759999999995</v>
      </c>
      <c r="I82">
        <v>97.873840000000001</v>
      </c>
      <c r="J82">
        <v>97.997969999999995</v>
      </c>
      <c r="K82">
        <v>97.86788</v>
      </c>
      <c r="L82">
        <v>97.709689999999995</v>
      </c>
      <c r="M82">
        <v>97.618269999999995</v>
      </c>
      <c r="N82">
        <v>97.725840000000005</v>
      </c>
      <c r="O82">
        <v>98.006349999999998</v>
      </c>
      <c r="P82">
        <v>98.004760000000005</v>
      </c>
      <c r="Q82">
        <v>97.757930000000002</v>
      </c>
      <c r="R82">
        <v>97.602540000000005</v>
      </c>
      <c r="S82">
        <v>97.786109999999994</v>
      </c>
      <c r="T82">
        <v>98.014859999999999</v>
      </c>
      <c r="U82">
        <v>97.871290000000002</v>
      </c>
      <c r="V82">
        <v>97.865449999999996</v>
      </c>
      <c r="W82">
        <v>97.907160000000005</v>
      </c>
      <c r="X82">
        <v>98.088629999999995</v>
      </c>
      <c r="Y82">
        <v>97.950980000000001</v>
      </c>
      <c r="Z82">
        <v>97.883409999999998</v>
      </c>
      <c r="AA82">
        <v>97.874110000000002</v>
      </c>
      <c r="AB82">
        <v>97.804109999999994</v>
      </c>
      <c r="AC82">
        <v>98.009950000000003</v>
      </c>
      <c r="AD82">
        <v>97.631439999999998</v>
      </c>
      <c r="AE82">
        <v>97.501459999999994</v>
      </c>
      <c r="AF82">
        <v>97.681219999999996</v>
      </c>
      <c r="AG82">
        <v>97.685599999999994</v>
      </c>
      <c r="AH82">
        <v>97.541489999999996</v>
      </c>
      <c r="AI82">
        <v>97.915809999999993</v>
      </c>
      <c r="AJ82">
        <v>98.064660000000003</v>
      </c>
      <c r="AK82">
        <v>97.832890000000006</v>
      </c>
      <c r="AL82">
        <v>97.568860000000001</v>
      </c>
      <c r="AM82">
        <v>97.728939999999994</v>
      </c>
      <c r="AN82">
        <v>98.031390000000002</v>
      </c>
      <c r="AO82">
        <v>98.017849999999996</v>
      </c>
      <c r="AP82">
        <v>97.801950000000005</v>
      </c>
      <c r="AQ82">
        <v>98.110529999999997</v>
      </c>
      <c r="AR82">
        <v>98.068899999999999</v>
      </c>
      <c r="AS82">
        <v>98.146439999999998</v>
      </c>
      <c r="AT82">
        <v>98.10642</v>
      </c>
      <c r="AU82">
        <v>98.064130000000006</v>
      </c>
      <c r="AV82">
        <v>98.006190000000004</v>
      </c>
      <c r="AW82">
        <v>98.064170000000004</v>
      </c>
      <c r="AX82">
        <v>98.016959999999997</v>
      </c>
      <c r="AY82">
        <v>98.187489999999997</v>
      </c>
    </row>
    <row r="83" spans="4:51" x14ac:dyDescent="0.25">
      <c r="D83">
        <v>1210</v>
      </c>
      <c r="E83">
        <v>97.499549999999999</v>
      </c>
      <c r="F83">
        <v>97.934119999999993</v>
      </c>
      <c r="G83">
        <v>97.937209999999993</v>
      </c>
      <c r="H83">
        <v>97.690899999999999</v>
      </c>
      <c r="I83">
        <v>97.842160000000007</v>
      </c>
      <c r="J83">
        <v>97.934389999999993</v>
      </c>
      <c r="K83">
        <v>97.862099999999998</v>
      </c>
      <c r="L83">
        <v>97.699020000000004</v>
      </c>
      <c r="M83">
        <v>97.636369999999999</v>
      </c>
      <c r="N83">
        <v>97.742559999999997</v>
      </c>
      <c r="O83">
        <v>98.010339999999999</v>
      </c>
      <c r="P83">
        <v>97.951390000000004</v>
      </c>
      <c r="Q83">
        <v>97.798879999999997</v>
      </c>
      <c r="R83">
        <v>97.580749999999995</v>
      </c>
      <c r="S83">
        <v>97.817149999999998</v>
      </c>
      <c r="T83">
        <v>97.96696</v>
      </c>
      <c r="U83">
        <v>97.847620000000006</v>
      </c>
      <c r="V83">
        <v>97.857029999999995</v>
      </c>
      <c r="W83">
        <v>97.917180000000002</v>
      </c>
      <c r="X83">
        <v>98.070239999999998</v>
      </c>
      <c r="Y83">
        <v>97.938599999999994</v>
      </c>
      <c r="Z83">
        <v>97.815129999999996</v>
      </c>
      <c r="AA83">
        <v>97.892970000000005</v>
      </c>
      <c r="AB83">
        <v>97.823939999999993</v>
      </c>
      <c r="AC83">
        <v>98.039910000000006</v>
      </c>
      <c r="AD83">
        <v>97.652739999999994</v>
      </c>
      <c r="AE83">
        <v>97.501760000000004</v>
      </c>
      <c r="AF83">
        <v>97.62697</v>
      </c>
      <c r="AG83">
        <v>97.635230000000007</v>
      </c>
      <c r="AH83">
        <v>97.525630000000007</v>
      </c>
      <c r="AI83">
        <v>97.839370000000002</v>
      </c>
      <c r="AJ83">
        <v>97.967640000000003</v>
      </c>
      <c r="AK83">
        <v>97.770750000000007</v>
      </c>
      <c r="AL83">
        <v>97.650130000000004</v>
      </c>
      <c r="AM83">
        <v>97.665019999999998</v>
      </c>
      <c r="AN83">
        <v>98.040530000000004</v>
      </c>
      <c r="AO83">
        <v>98.034869999999998</v>
      </c>
      <c r="AP83">
        <v>97.816299999999998</v>
      </c>
      <c r="AQ83">
        <v>98.121449999999996</v>
      </c>
      <c r="AR83">
        <v>98.06474</v>
      </c>
      <c r="AS83">
        <v>98.161119999999997</v>
      </c>
      <c r="AT83">
        <v>98.112489999999994</v>
      </c>
      <c r="AU83">
        <v>98.02722</v>
      </c>
      <c r="AV83">
        <v>97.946060000000003</v>
      </c>
      <c r="AW83">
        <v>98.020110000000003</v>
      </c>
      <c r="AX83">
        <v>97.976929999999996</v>
      </c>
      <c r="AY83">
        <v>98.113529999999997</v>
      </c>
    </row>
    <row r="84" spans="4:51" x14ac:dyDescent="0.25">
      <c r="D84">
        <v>1200</v>
      </c>
      <c r="E84">
        <v>97.491929999999996</v>
      </c>
      <c r="F84">
        <v>97.876419999999996</v>
      </c>
      <c r="G84">
        <v>97.871120000000005</v>
      </c>
      <c r="H84">
        <v>97.684169999999995</v>
      </c>
      <c r="I84">
        <v>97.805160000000001</v>
      </c>
      <c r="J84">
        <v>97.944860000000006</v>
      </c>
      <c r="K84">
        <v>97.853179999999995</v>
      </c>
      <c r="L84">
        <v>97.706370000000007</v>
      </c>
      <c r="M84">
        <v>97.633619999999993</v>
      </c>
      <c r="N84">
        <v>97.722319999999996</v>
      </c>
      <c r="O84">
        <v>97.998930000000001</v>
      </c>
      <c r="P84">
        <v>97.944190000000006</v>
      </c>
      <c r="Q84">
        <v>97.808620000000005</v>
      </c>
      <c r="R84">
        <v>97.554010000000005</v>
      </c>
      <c r="S84">
        <v>97.756489999999999</v>
      </c>
      <c r="T84">
        <v>97.907129999999995</v>
      </c>
      <c r="U84">
        <v>97.838530000000006</v>
      </c>
      <c r="V84">
        <v>97.846350000000001</v>
      </c>
      <c r="W84">
        <v>97.878280000000004</v>
      </c>
      <c r="X84">
        <v>98.069119999999998</v>
      </c>
      <c r="Y84">
        <v>97.920079999999999</v>
      </c>
      <c r="Z84">
        <v>97.804659999999998</v>
      </c>
      <c r="AA84">
        <v>97.889979999999994</v>
      </c>
      <c r="AB84">
        <v>97.823189999999997</v>
      </c>
      <c r="AC84">
        <v>97.994690000000006</v>
      </c>
      <c r="AD84">
        <v>97.641800000000003</v>
      </c>
      <c r="AE84">
        <v>97.453289999999996</v>
      </c>
      <c r="AF84">
        <v>97.704800000000006</v>
      </c>
      <c r="AG84">
        <v>97.693259999999995</v>
      </c>
      <c r="AH84">
        <v>97.530429999999996</v>
      </c>
      <c r="AI84">
        <v>97.819919999999996</v>
      </c>
      <c r="AJ84">
        <v>97.951160000000002</v>
      </c>
      <c r="AK84">
        <v>97.802859999999995</v>
      </c>
      <c r="AL84">
        <v>97.625020000000006</v>
      </c>
      <c r="AM84">
        <v>97.702809999999999</v>
      </c>
      <c r="AN84">
        <v>98.045670000000001</v>
      </c>
      <c r="AO84">
        <v>97.996769999999998</v>
      </c>
      <c r="AP84">
        <v>97.722440000000006</v>
      </c>
      <c r="AQ84">
        <v>98.106070000000003</v>
      </c>
      <c r="AR84">
        <v>98.091530000000006</v>
      </c>
      <c r="AS84">
        <v>98.168539999999993</v>
      </c>
      <c r="AT84">
        <v>98.137280000000004</v>
      </c>
      <c r="AU84">
        <v>98.108019999999996</v>
      </c>
      <c r="AV84">
        <v>98.009299999999996</v>
      </c>
      <c r="AW84">
        <v>98.156959999999998</v>
      </c>
      <c r="AX84">
        <v>98.133889999999994</v>
      </c>
      <c r="AY84">
        <v>98.314049999999995</v>
      </c>
    </row>
    <row r="85" spans="4:51" x14ac:dyDescent="0.25">
      <c r="D85">
        <v>1190</v>
      </c>
      <c r="E85">
        <v>97.468800000000002</v>
      </c>
      <c r="F85">
        <v>97.858699999999999</v>
      </c>
      <c r="G85">
        <v>97.85763</v>
      </c>
      <c r="H85">
        <v>97.580020000000005</v>
      </c>
      <c r="I85">
        <v>97.810860000000005</v>
      </c>
      <c r="J85">
        <v>97.885109999999997</v>
      </c>
      <c r="K85">
        <v>97.800330000000002</v>
      </c>
      <c r="L85">
        <v>97.663439999999994</v>
      </c>
      <c r="M85">
        <v>97.580290000000005</v>
      </c>
      <c r="N85">
        <v>97.711879999999994</v>
      </c>
      <c r="O85">
        <v>97.944149999999993</v>
      </c>
      <c r="P85">
        <v>97.97833</v>
      </c>
      <c r="Q85">
        <v>97.775049999999993</v>
      </c>
      <c r="R85">
        <v>97.541659999999993</v>
      </c>
      <c r="S85">
        <v>97.720960000000005</v>
      </c>
      <c r="T85">
        <v>97.868499999999997</v>
      </c>
      <c r="U85">
        <v>97.815389999999994</v>
      </c>
      <c r="V85">
        <v>97.856920000000002</v>
      </c>
      <c r="W85">
        <v>97.854690000000005</v>
      </c>
      <c r="X85">
        <v>98.022769999999994</v>
      </c>
      <c r="Y85">
        <v>97.878119999999996</v>
      </c>
      <c r="Z85">
        <v>97.747060000000005</v>
      </c>
      <c r="AA85">
        <v>97.840450000000004</v>
      </c>
      <c r="AB85">
        <v>97.777760000000001</v>
      </c>
      <c r="AC85">
        <v>97.923389999999998</v>
      </c>
      <c r="AD85">
        <v>97.588949999999997</v>
      </c>
      <c r="AE85">
        <v>97.493549999999999</v>
      </c>
      <c r="AF85">
        <v>97.615099999999998</v>
      </c>
      <c r="AG85">
        <v>97.645780000000002</v>
      </c>
      <c r="AH85">
        <v>97.460229999999996</v>
      </c>
      <c r="AI85">
        <v>97.837159999999997</v>
      </c>
      <c r="AJ85">
        <v>97.946190000000001</v>
      </c>
      <c r="AK85">
        <v>97.751580000000004</v>
      </c>
      <c r="AL85">
        <v>97.558840000000004</v>
      </c>
      <c r="AM85">
        <v>97.617050000000006</v>
      </c>
      <c r="AN85">
        <v>97.987639999999999</v>
      </c>
      <c r="AO85">
        <v>97.891909999999996</v>
      </c>
      <c r="AP85">
        <v>97.720619999999997</v>
      </c>
      <c r="AQ85">
        <v>98.077600000000004</v>
      </c>
      <c r="AR85">
        <v>97.99512</v>
      </c>
      <c r="AS85">
        <v>98.033709999999999</v>
      </c>
      <c r="AT85">
        <v>98.001429999999999</v>
      </c>
      <c r="AU85">
        <v>97.932919999999996</v>
      </c>
      <c r="AV85">
        <v>97.848830000000007</v>
      </c>
      <c r="AW85">
        <v>97.99024</v>
      </c>
      <c r="AX85">
        <v>97.95778</v>
      </c>
      <c r="AY85">
        <v>98.084909999999994</v>
      </c>
    </row>
    <row r="86" spans="4:51" x14ac:dyDescent="0.25">
      <c r="D86">
        <v>1180</v>
      </c>
      <c r="E86">
        <v>97.467680000000001</v>
      </c>
      <c r="F86">
        <v>97.863889999999998</v>
      </c>
      <c r="G86">
        <v>97.887420000000006</v>
      </c>
      <c r="H86">
        <v>97.562929999999994</v>
      </c>
      <c r="I86">
        <v>97.802220000000005</v>
      </c>
      <c r="J86">
        <v>97.891530000000003</v>
      </c>
      <c r="K86">
        <v>97.731840000000005</v>
      </c>
      <c r="L86">
        <v>97.637529999999998</v>
      </c>
      <c r="M86">
        <v>97.529290000000003</v>
      </c>
      <c r="N86">
        <v>97.657910000000001</v>
      </c>
      <c r="O86">
        <v>97.956999999999994</v>
      </c>
      <c r="P86">
        <v>97.938079999999999</v>
      </c>
      <c r="Q86">
        <v>97.695319999999995</v>
      </c>
      <c r="R86">
        <v>97.509659999999997</v>
      </c>
      <c r="S86">
        <v>97.685469999999995</v>
      </c>
      <c r="T86">
        <v>97.949309999999997</v>
      </c>
      <c r="U86">
        <v>97.798519999999996</v>
      </c>
      <c r="V86">
        <v>97.843519999999998</v>
      </c>
      <c r="W86">
        <v>97.833929999999995</v>
      </c>
      <c r="X86">
        <v>98.00864</v>
      </c>
      <c r="Y86">
        <v>97.852930000000001</v>
      </c>
      <c r="Z86">
        <v>97.769859999999994</v>
      </c>
      <c r="AA86">
        <v>97.866519999999994</v>
      </c>
      <c r="AB86">
        <v>97.735339999999994</v>
      </c>
      <c r="AC86">
        <v>97.877420000000001</v>
      </c>
      <c r="AD86">
        <v>97.503770000000003</v>
      </c>
      <c r="AE86">
        <v>97.389859999999999</v>
      </c>
      <c r="AF86">
        <v>97.542820000000006</v>
      </c>
      <c r="AG86">
        <v>97.514269999999996</v>
      </c>
      <c r="AH86">
        <v>97.431319999999999</v>
      </c>
      <c r="AI86">
        <v>97.728480000000005</v>
      </c>
      <c r="AJ86">
        <v>97.92586</v>
      </c>
      <c r="AK86">
        <v>97.641570000000002</v>
      </c>
      <c r="AL86">
        <v>97.461730000000003</v>
      </c>
      <c r="AM86">
        <v>97.509839999999997</v>
      </c>
      <c r="AN86">
        <v>97.916790000000006</v>
      </c>
      <c r="AO86">
        <v>97.887789999999995</v>
      </c>
      <c r="AP86">
        <v>97.643129999999999</v>
      </c>
      <c r="AQ86">
        <v>97.960369999999998</v>
      </c>
      <c r="AR86">
        <v>97.873679999999993</v>
      </c>
      <c r="AS86">
        <v>97.954920000000001</v>
      </c>
      <c r="AT86">
        <v>97.914850000000001</v>
      </c>
      <c r="AU86">
        <v>97.869540000000001</v>
      </c>
      <c r="AV86">
        <v>97.817769999999996</v>
      </c>
      <c r="AW86">
        <v>97.893090000000001</v>
      </c>
      <c r="AX86">
        <v>97.891639999999995</v>
      </c>
      <c r="AY86">
        <v>98.048349999999999</v>
      </c>
    </row>
    <row r="87" spans="4:51" x14ac:dyDescent="0.25">
      <c r="D87">
        <v>1170</v>
      </c>
      <c r="E87">
        <v>97.399940000000001</v>
      </c>
      <c r="F87">
        <v>97.855119999999999</v>
      </c>
      <c r="G87">
        <v>97.900599999999997</v>
      </c>
      <c r="H87">
        <v>97.577079999999995</v>
      </c>
      <c r="I87">
        <v>97.795439999999999</v>
      </c>
      <c r="J87">
        <v>97.887330000000006</v>
      </c>
      <c r="K87">
        <v>97.780910000000006</v>
      </c>
      <c r="L87">
        <v>97.652289999999994</v>
      </c>
      <c r="M87">
        <v>97.546660000000003</v>
      </c>
      <c r="N87">
        <v>97.723780000000005</v>
      </c>
      <c r="O87">
        <v>97.973519999999994</v>
      </c>
      <c r="P87">
        <v>97.912760000000006</v>
      </c>
      <c r="Q87">
        <v>97.686859999999996</v>
      </c>
      <c r="R87">
        <v>97.474549999999994</v>
      </c>
      <c r="S87">
        <v>97.731399999999994</v>
      </c>
      <c r="T87">
        <v>97.935519999999997</v>
      </c>
      <c r="U87">
        <v>97.800939999999997</v>
      </c>
      <c r="V87">
        <v>97.799670000000006</v>
      </c>
      <c r="W87">
        <v>97.807910000000007</v>
      </c>
      <c r="X87">
        <v>98.001840000000001</v>
      </c>
      <c r="Y87">
        <v>97.856780000000001</v>
      </c>
      <c r="Z87">
        <v>97.766130000000004</v>
      </c>
      <c r="AA87">
        <v>97.829070000000002</v>
      </c>
      <c r="AB87">
        <v>97.767610000000005</v>
      </c>
      <c r="AC87">
        <v>97.941890000000001</v>
      </c>
      <c r="AD87">
        <v>97.542850000000001</v>
      </c>
      <c r="AE87">
        <v>97.402209999999997</v>
      </c>
      <c r="AF87">
        <v>97.60575</v>
      </c>
      <c r="AG87">
        <v>97.626729999999995</v>
      </c>
      <c r="AH87">
        <v>97.39085</v>
      </c>
      <c r="AI87">
        <v>97.787270000000007</v>
      </c>
      <c r="AJ87">
        <v>97.954329999999999</v>
      </c>
      <c r="AK87">
        <v>97.797210000000007</v>
      </c>
      <c r="AL87">
        <v>97.563379999999995</v>
      </c>
      <c r="AM87">
        <v>97.730040000000002</v>
      </c>
      <c r="AN87">
        <v>97.956329999999994</v>
      </c>
      <c r="AO87">
        <v>97.906279999999995</v>
      </c>
      <c r="AP87">
        <v>97.650570000000002</v>
      </c>
      <c r="AQ87">
        <v>98.003450000000001</v>
      </c>
      <c r="AR87">
        <v>97.987340000000003</v>
      </c>
      <c r="AS87">
        <v>98.050089999999997</v>
      </c>
      <c r="AT87">
        <v>98.031199999999998</v>
      </c>
      <c r="AU87">
        <v>97.925820000000002</v>
      </c>
      <c r="AV87">
        <v>97.826009999999997</v>
      </c>
      <c r="AW87">
        <v>97.89349</v>
      </c>
      <c r="AX87">
        <v>97.847219999999993</v>
      </c>
      <c r="AY87">
        <v>97.974990000000005</v>
      </c>
    </row>
    <row r="88" spans="4:51" x14ac:dyDescent="0.25">
      <c r="D88">
        <v>1160</v>
      </c>
      <c r="E88">
        <v>97.367940000000004</v>
      </c>
      <c r="F88">
        <v>97.811220000000006</v>
      </c>
      <c r="G88">
        <v>97.818879999999993</v>
      </c>
      <c r="H88">
        <v>97.568780000000004</v>
      </c>
      <c r="I88">
        <v>97.746430000000004</v>
      </c>
      <c r="J88">
        <v>97.867689999999996</v>
      </c>
      <c r="K88">
        <v>97.783159999999995</v>
      </c>
      <c r="L88">
        <v>97.626260000000002</v>
      </c>
      <c r="M88">
        <v>97.514279999999999</v>
      </c>
      <c r="N88">
        <v>97.64161</v>
      </c>
      <c r="O88">
        <v>97.958060000000003</v>
      </c>
      <c r="P88">
        <v>97.855090000000004</v>
      </c>
      <c r="Q88">
        <v>97.650670000000005</v>
      </c>
      <c r="R88">
        <v>97.453469999999996</v>
      </c>
      <c r="S88">
        <v>97.728210000000004</v>
      </c>
      <c r="T88">
        <v>97.903210000000001</v>
      </c>
      <c r="U88">
        <v>97.735020000000006</v>
      </c>
      <c r="V88">
        <v>97.756280000000004</v>
      </c>
      <c r="W88">
        <v>97.777879999999996</v>
      </c>
      <c r="X88">
        <v>97.987200000000001</v>
      </c>
      <c r="Y88">
        <v>97.822649999999996</v>
      </c>
      <c r="Z88">
        <v>97.733559999999997</v>
      </c>
      <c r="AA88">
        <v>97.791179999999997</v>
      </c>
      <c r="AB88">
        <v>97.736980000000003</v>
      </c>
      <c r="AC88">
        <v>97.918099999999995</v>
      </c>
      <c r="AD88">
        <v>97.54956</v>
      </c>
      <c r="AE88">
        <v>97.401110000000003</v>
      </c>
      <c r="AF88">
        <v>97.604579999999999</v>
      </c>
      <c r="AG88">
        <v>97.559200000000004</v>
      </c>
      <c r="AH88">
        <v>97.411349999999999</v>
      </c>
      <c r="AI88">
        <v>97.755099999999999</v>
      </c>
      <c r="AJ88">
        <v>97.911479999999997</v>
      </c>
      <c r="AK88">
        <v>97.732730000000004</v>
      </c>
      <c r="AL88">
        <v>97.562870000000004</v>
      </c>
      <c r="AM88">
        <v>97.63785</v>
      </c>
      <c r="AN88">
        <v>97.995310000000003</v>
      </c>
      <c r="AO88">
        <v>97.948239999999998</v>
      </c>
      <c r="AP88">
        <v>97.708860000000001</v>
      </c>
      <c r="AQ88">
        <v>98.050349999999995</v>
      </c>
      <c r="AR88">
        <v>98.008669999999995</v>
      </c>
      <c r="AS88">
        <v>98.052210000000002</v>
      </c>
      <c r="AT88">
        <v>98.004040000000003</v>
      </c>
      <c r="AU88">
        <v>97.945800000000006</v>
      </c>
      <c r="AV88">
        <v>97.878569999999996</v>
      </c>
      <c r="AW88">
        <v>98.004649999999998</v>
      </c>
      <c r="AX88">
        <v>97.961219999999997</v>
      </c>
      <c r="AY88">
        <v>98.117339999999999</v>
      </c>
    </row>
    <row r="89" spans="4:51" x14ac:dyDescent="0.25">
      <c r="D89">
        <v>1150</v>
      </c>
      <c r="E89">
        <v>97.393860000000004</v>
      </c>
      <c r="F89">
        <v>97.808229999999995</v>
      </c>
      <c r="G89">
        <v>97.825270000000003</v>
      </c>
      <c r="H89">
        <v>97.528000000000006</v>
      </c>
      <c r="I89">
        <v>97.687209999999993</v>
      </c>
      <c r="J89">
        <v>97.840320000000006</v>
      </c>
      <c r="K89">
        <v>97.777180000000001</v>
      </c>
      <c r="L89">
        <v>97.657929999999993</v>
      </c>
      <c r="M89">
        <v>97.457970000000003</v>
      </c>
      <c r="N89">
        <v>97.663359999999997</v>
      </c>
      <c r="O89">
        <v>97.900220000000004</v>
      </c>
      <c r="P89">
        <v>97.884519999999995</v>
      </c>
      <c r="Q89">
        <v>97.677899999999994</v>
      </c>
      <c r="R89">
        <v>97.417420000000007</v>
      </c>
      <c r="S89">
        <v>97.672759999999997</v>
      </c>
      <c r="T89">
        <v>97.868430000000004</v>
      </c>
      <c r="U89">
        <v>97.732939999999999</v>
      </c>
      <c r="V89">
        <v>97.742429999999999</v>
      </c>
      <c r="W89">
        <v>97.752210000000005</v>
      </c>
      <c r="X89">
        <v>97.989710000000002</v>
      </c>
      <c r="Y89">
        <v>97.774510000000006</v>
      </c>
      <c r="Z89">
        <v>97.728200000000001</v>
      </c>
      <c r="AA89">
        <v>97.761439999999993</v>
      </c>
      <c r="AB89">
        <v>97.715410000000006</v>
      </c>
      <c r="AC89">
        <v>97.855789999999999</v>
      </c>
      <c r="AD89">
        <v>97.529979999999995</v>
      </c>
      <c r="AE89">
        <v>97.388350000000003</v>
      </c>
      <c r="AF89">
        <v>97.600840000000005</v>
      </c>
      <c r="AG89">
        <v>97.581400000000002</v>
      </c>
      <c r="AH89">
        <v>97.410700000000006</v>
      </c>
      <c r="AI89">
        <v>97.820419999999999</v>
      </c>
      <c r="AJ89">
        <v>97.950109999999995</v>
      </c>
      <c r="AK89">
        <v>97.714870000000005</v>
      </c>
      <c r="AL89">
        <v>97.48818</v>
      </c>
      <c r="AM89">
        <v>97.597650000000002</v>
      </c>
      <c r="AN89">
        <v>97.878259999999997</v>
      </c>
      <c r="AO89">
        <v>97.818650000000005</v>
      </c>
      <c r="AP89">
        <v>97.606539999999995</v>
      </c>
      <c r="AQ89">
        <v>97.912220000000005</v>
      </c>
      <c r="AR89">
        <v>97.893060000000006</v>
      </c>
      <c r="AS89">
        <v>97.970060000000004</v>
      </c>
      <c r="AT89">
        <v>97.96575</v>
      </c>
      <c r="AU89">
        <v>97.903080000000003</v>
      </c>
      <c r="AV89">
        <v>97.816720000000004</v>
      </c>
      <c r="AW89">
        <v>97.957599999999999</v>
      </c>
      <c r="AX89">
        <v>97.937340000000006</v>
      </c>
      <c r="AY89">
        <v>98.052890000000005</v>
      </c>
    </row>
    <row r="90" spans="4:51" x14ac:dyDescent="0.25">
      <c r="D90">
        <v>1140</v>
      </c>
      <c r="E90">
        <v>97.397030000000001</v>
      </c>
      <c r="F90">
        <v>97.747619999999998</v>
      </c>
      <c r="G90">
        <v>97.803049999999999</v>
      </c>
      <c r="H90">
        <v>97.471410000000006</v>
      </c>
      <c r="I90">
        <v>97.678110000000004</v>
      </c>
      <c r="J90">
        <v>97.805030000000002</v>
      </c>
      <c r="K90">
        <v>97.745270000000005</v>
      </c>
      <c r="L90">
        <v>97.630359999999996</v>
      </c>
      <c r="M90">
        <v>97.442239999999998</v>
      </c>
      <c r="N90">
        <v>97.69914</v>
      </c>
      <c r="O90">
        <v>97.854380000000006</v>
      </c>
      <c r="P90">
        <v>97.919370000000001</v>
      </c>
      <c r="Q90">
        <v>97.676050000000004</v>
      </c>
      <c r="R90">
        <v>97.402910000000006</v>
      </c>
      <c r="S90">
        <v>97.788709999999995</v>
      </c>
      <c r="T90">
        <v>97.847200000000001</v>
      </c>
      <c r="U90">
        <v>97.728279999999998</v>
      </c>
      <c r="V90">
        <v>97.693299999999994</v>
      </c>
      <c r="W90">
        <v>97.770099999999999</v>
      </c>
      <c r="X90">
        <v>97.949200000000005</v>
      </c>
      <c r="Y90">
        <v>97.736680000000007</v>
      </c>
      <c r="Z90">
        <v>97.661360000000002</v>
      </c>
      <c r="AA90">
        <v>97.74906</v>
      </c>
      <c r="AB90">
        <v>97.70017</v>
      </c>
      <c r="AC90">
        <v>97.899450000000002</v>
      </c>
      <c r="AD90">
        <v>97.488630000000001</v>
      </c>
      <c r="AE90">
        <v>97.36242</v>
      </c>
      <c r="AF90">
        <v>97.581109999999995</v>
      </c>
      <c r="AG90">
        <v>97.539879999999997</v>
      </c>
      <c r="AH90">
        <v>97.441199999999995</v>
      </c>
      <c r="AI90">
        <v>97.731700000000004</v>
      </c>
      <c r="AJ90">
        <v>97.862849999999995</v>
      </c>
      <c r="AK90">
        <v>97.641499999999994</v>
      </c>
      <c r="AL90">
        <v>97.515230000000003</v>
      </c>
      <c r="AM90">
        <v>97.5428</v>
      </c>
      <c r="AN90">
        <v>97.974490000000003</v>
      </c>
      <c r="AO90">
        <v>97.941730000000007</v>
      </c>
      <c r="AP90">
        <v>97.649159999999995</v>
      </c>
      <c r="AQ90">
        <v>97.977940000000004</v>
      </c>
      <c r="AR90">
        <v>97.925139999999999</v>
      </c>
      <c r="AS90">
        <v>97.984849999999994</v>
      </c>
      <c r="AT90">
        <v>97.941469999999995</v>
      </c>
      <c r="AU90">
        <v>97.83399</v>
      </c>
      <c r="AV90">
        <v>97.774709999999999</v>
      </c>
      <c r="AW90">
        <v>97.837519999999998</v>
      </c>
      <c r="AX90">
        <v>97.804029999999997</v>
      </c>
      <c r="AY90">
        <v>97.927419999999998</v>
      </c>
    </row>
    <row r="91" spans="4:51" x14ac:dyDescent="0.25">
      <c r="D91">
        <v>1130</v>
      </c>
      <c r="E91">
        <v>97.396510000000006</v>
      </c>
      <c r="F91">
        <v>97.699340000000007</v>
      </c>
      <c r="G91">
        <v>97.748270000000005</v>
      </c>
      <c r="H91">
        <v>97.45138</v>
      </c>
      <c r="I91">
        <v>97.647319999999993</v>
      </c>
      <c r="J91">
        <v>97.747129999999999</v>
      </c>
      <c r="K91">
        <v>97.729740000000007</v>
      </c>
      <c r="L91">
        <v>97.578739999999996</v>
      </c>
      <c r="M91">
        <v>97.433109999999999</v>
      </c>
      <c r="N91">
        <v>97.619029999999995</v>
      </c>
      <c r="O91">
        <v>97.792199999999994</v>
      </c>
      <c r="P91">
        <v>97.842029999999994</v>
      </c>
      <c r="Q91">
        <v>97.618769999999998</v>
      </c>
      <c r="R91">
        <v>97.377830000000003</v>
      </c>
      <c r="S91">
        <v>97.641819999999996</v>
      </c>
      <c r="T91">
        <v>97.796949999999995</v>
      </c>
      <c r="U91">
        <v>97.66619</v>
      </c>
      <c r="V91">
        <v>97.618489999999994</v>
      </c>
      <c r="W91">
        <v>97.713890000000006</v>
      </c>
      <c r="X91">
        <v>97.884249999999994</v>
      </c>
      <c r="Y91">
        <v>97.724530000000001</v>
      </c>
      <c r="Z91">
        <v>97.593649999999997</v>
      </c>
      <c r="AA91">
        <v>97.700980000000001</v>
      </c>
      <c r="AB91">
        <v>97.655910000000006</v>
      </c>
      <c r="AC91">
        <v>97.876009999999994</v>
      </c>
      <c r="AD91">
        <v>97.484210000000004</v>
      </c>
      <c r="AE91">
        <v>97.420109999999994</v>
      </c>
      <c r="AF91">
        <v>97.552260000000004</v>
      </c>
      <c r="AG91">
        <v>97.509349999999998</v>
      </c>
      <c r="AH91">
        <v>97.37312</v>
      </c>
      <c r="AI91">
        <v>97.752840000000006</v>
      </c>
      <c r="AJ91">
        <v>97.861919999999998</v>
      </c>
      <c r="AK91">
        <v>97.660889999999995</v>
      </c>
      <c r="AL91">
        <v>97.517039999999994</v>
      </c>
      <c r="AM91">
        <v>97.565309999999997</v>
      </c>
      <c r="AN91">
        <v>97.903869999999998</v>
      </c>
      <c r="AO91">
        <v>97.879890000000003</v>
      </c>
      <c r="AP91">
        <v>97.627780000000001</v>
      </c>
      <c r="AQ91">
        <v>97.946749999999994</v>
      </c>
      <c r="AR91">
        <v>97.941990000000004</v>
      </c>
      <c r="AS91">
        <v>98.006050000000002</v>
      </c>
      <c r="AT91">
        <v>97.96781</v>
      </c>
      <c r="AU91">
        <v>97.922150000000002</v>
      </c>
      <c r="AV91">
        <v>97.832650000000001</v>
      </c>
      <c r="AW91">
        <v>97.973550000000003</v>
      </c>
      <c r="AX91">
        <v>97.957189999999997</v>
      </c>
      <c r="AY91">
        <v>98.110060000000004</v>
      </c>
    </row>
    <row r="92" spans="4:51" x14ac:dyDescent="0.25">
      <c r="D92">
        <v>1120</v>
      </c>
      <c r="E92">
        <v>97.34769</v>
      </c>
      <c r="F92">
        <v>97.685299999999998</v>
      </c>
      <c r="G92">
        <v>97.683130000000006</v>
      </c>
      <c r="H92">
        <v>97.465050000000005</v>
      </c>
      <c r="I92">
        <v>97.596540000000005</v>
      </c>
      <c r="J92">
        <v>97.695009999999996</v>
      </c>
      <c r="K92">
        <v>97.697940000000003</v>
      </c>
      <c r="L92">
        <v>97.499089999999995</v>
      </c>
      <c r="M92">
        <v>97.370869999999996</v>
      </c>
      <c r="N92">
        <v>97.572329999999994</v>
      </c>
      <c r="O92">
        <v>97.745059999999995</v>
      </c>
      <c r="P92">
        <v>97.790800000000004</v>
      </c>
      <c r="Q92">
        <v>97.593940000000003</v>
      </c>
      <c r="R92">
        <v>97.344099999999997</v>
      </c>
      <c r="S92">
        <v>97.572410000000005</v>
      </c>
      <c r="T92">
        <v>97.774079999999998</v>
      </c>
      <c r="U92">
        <v>97.656019999999998</v>
      </c>
      <c r="V92">
        <v>97.634600000000006</v>
      </c>
      <c r="W92">
        <v>97.693839999999994</v>
      </c>
      <c r="X92">
        <v>97.834190000000007</v>
      </c>
      <c r="Y92">
        <v>97.698689999999999</v>
      </c>
      <c r="Z92">
        <v>97.553269999999998</v>
      </c>
      <c r="AA92">
        <v>97.703789999999998</v>
      </c>
      <c r="AB92">
        <v>97.620019999999997</v>
      </c>
      <c r="AC92">
        <v>97.858630000000005</v>
      </c>
      <c r="AD92">
        <v>97.465490000000003</v>
      </c>
      <c r="AE92">
        <v>97.308179999999993</v>
      </c>
      <c r="AF92">
        <v>97.470960000000005</v>
      </c>
      <c r="AG92">
        <v>97.508989999999997</v>
      </c>
      <c r="AH92">
        <v>97.365290000000002</v>
      </c>
      <c r="AI92">
        <v>97.696520000000007</v>
      </c>
      <c r="AJ92">
        <v>97.836770000000001</v>
      </c>
      <c r="AK92">
        <v>97.698750000000004</v>
      </c>
      <c r="AL92">
        <v>97.452010000000001</v>
      </c>
      <c r="AM92">
        <v>97.626589999999993</v>
      </c>
      <c r="AN92">
        <v>97.883539999999996</v>
      </c>
      <c r="AO92">
        <v>97.832560000000001</v>
      </c>
      <c r="AP92">
        <v>97.567120000000003</v>
      </c>
      <c r="AQ92">
        <v>97.894649999999999</v>
      </c>
      <c r="AR92">
        <v>97.883840000000006</v>
      </c>
      <c r="AS92">
        <v>97.953090000000003</v>
      </c>
      <c r="AT92">
        <v>97.923169999999999</v>
      </c>
      <c r="AU92">
        <v>97.823599999999999</v>
      </c>
      <c r="AV92">
        <v>97.767809999999997</v>
      </c>
      <c r="AW92">
        <v>97.862139999999997</v>
      </c>
      <c r="AX92">
        <v>97.851669999999999</v>
      </c>
      <c r="AY92">
        <v>98.011529999999993</v>
      </c>
    </row>
    <row r="93" spans="4:51" x14ac:dyDescent="0.25">
      <c r="D93">
        <v>1110</v>
      </c>
      <c r="E93">
        <v>97.298599999999993</v>
      </c>
      <c r="F93">
        <v>97.650670000000005</v>
      </c>
      <c r="G93">
        <v>97.644990000000007</v>
      </c>
      <c r="H93">
        <v>97.427009999999996</v>
      </c>
      <c r="I93">
        <v>97.549949999999995</v>
      </c>
      <c r="J93">
        <v>97.649600000000007</v>
      </c>
      <c r="K93">
        <v>97.661119999999997</v>
      </c>
      <c r="L93">
        <v>97.439400000000006</v>
      </c>
      <c r="M93">
        <v>97.364009999999993</v>
      </c>
      <c r="N93">
        <v>97.439449999999994</v>
      </c>
      <c r="O93">
        <v>97.685640000000006</v>
      </c>
      <c r="P93">
        <v>97.789510000000007</v>
      </c>
      <c r="Q93">
        <v>97.603920000000002</v>
      </c>
      <c r="R93">
        <v>97.280450000000002</v>
      </c>
      <c r="S93">
        <v>97.501490000000004</v>
      </c>
      <c r="T93">
        <v>97.701599999999999</v>
      </c>
      <c r="U93">
        <v>97.618570000000005</v>
      </c>
      <c r="V93">
        <v>97.612129999999993</v>
      </c>
      <c r="W93">
        <v>97.632450000000006</v>
      </c>
      <c r="X93">
        <v>97.808580000000006</v>
      </c>
      <c r="Y93">
        <v>97.650149999999996</v>
      </c>
      <c r="Z93">
        <v>97.48433</v>
      </c>
      <c r="AA93">
        <v>97.651399999999995</v>
      </c>
      <c r="AB93">
        <v>97.600120000000004</v>
      </c>
      <c r="AC93">
        <v>97.745949999999993</v>
      </c>
      <c r="AD93">
        <v>97.386060000000001</v>
      </c>
      <c r="AE93">
        <v>97.353930000000005</v>
      </c>
      <c r="AF93">
        <v>97.491510000000005</v>
      </c>
      <c r="AG93">
        <v>97.490650000000002</v>
      </c>
      <c r="AH93">
        <v>97.270480000000006</v>
      </c>
      <c r="AI93">
        <v>97.632329999999996</v>
      </c>
      <c r="AJ93">
        <v>97.818169999999995</v>
      </c>
      <c r="AK93">
        <v>97.687179999999998</v>
      </c>
      <c r="AL93">
        <v>97.400409999999994</v>
      </c>
      <c r="AM93">
        <v>97.602459999999994</v>
      </c>
      <c r="AN93">
        <v>97.760180000000005</v>
      </c>
      <c r="AO93">
        <v>97.711119999999994</v>
      </c>
      <c r="AP93">
        <v>97.517859999999999</v>
      </c>
      <c r="AQ93">
        <v>97.90016</v>
      </c>
      <c r="AR93">
        <v>97.842479999999995</v>
      </c>
      <c r="AS93">
        <v>97.93817</v>
      </c>
      <c r="AT93">
        <v>97.895439999999994</v>
      </c>
      <c r="AU93">
        <v>97.829719999999995</v>
      </c>
      <c r="AV93">
        <v>97.760869999999997</v>
      </c>
      <c r="AW93">
        <v>97.886809999999997</v>
      </c>
      <c r="AX93">
        <v>97.875720000000001</v>
      </c>
      <c r="AY93">
        <v>98.049199999999999</v>
      </c>
    </row>
    <row r="94" spans="4:51" x14ac:dyDescent="0.25">
      <c r="D94">
        <v>1100</v>
      </c>
      <c r="E94">
        <v>97.256020000000007</v>
      </c>
      <c r="F94">
        <v>97.646749999999997</v>
      </c>
      <c r="G94">
        <v>97.606480000000005</v>
      </c>
      <c r="H94">
        <v>97.419420000000002</v>
      </c>
      <c r="I94">
        <v>97.491020000000006</v>
      </c>
      <c r="J94">
        <v>97.606880000000004</v>
      </c>
      <c r="K94">
        <v>97.586200000000005</v>
      </c>
      <c r="L94">
        <v>97.428160000000005</v>
      </c>
      <c r="M94">
        <v>97.314629999999994</v>
      </c>
      <c r="N94">
        <v>97.522080000000003</v>
      </c>
      <c r="O94">
        <v>97.691159999999996</v>
      </c>
      <c r="P94">
        <v>97.773070000000004</v>
      </c>
      <c r="Q94">
        <v>97.565569999999994</v>
      </c>
      <c r="R94">
        <v>97.235020000000006</v>
      </c>
      <c r="S94">
        <v>97.596419999999995</v>
      </c>
      <c r="T94">
        <v>97.67183</v>
      </c>
      <c r="U94">
        <v>97.557130000000001</v>
      </c>
      <c r="V94">
        <v>97.571330000000003</v>
      </c>
      <c r="W94">
        <v>97.600620000000006</v>
      </c>
      <c r="X94">
        <v>97.77816</v>
      </c>
      <c r="Y94">
        <v>97.646029999999996</v>
      </c>
      <c r="Z94">
        <v>97.486590000000007</v>
      </c>
      <c r="AA94">
        <v>97.552840000000003</v>
      </c>
      <c r="AB94">
        <v>97.584100000000007</v>
      </c>
      <c r="AC94">
        <v>97.67474</v>
      </c>
      <c r="AD94">
        <v>97.319680000000005</v>
      </c>
      <c r="AE94">
        <v>97.230369999999994</v>
      </c>
      <c r="AF94">
        <v>97.426280000000006</v>
      </c>
      <c r="AG94">
        <v>97.392229999999998</v>
      </c>
      <c r="AH94">
        <v>97.257689999999997</v>
      </c>
      <c r="AI94">
        <v>97.628690000000006</v>
      </c>
      <c r="AJ94">
        <v>97.735410000000002</v>
      </c>
      <c r="AK94">
        <v>97.508989999999997</v>
      </c>
      <c r="AL94">
        <v>97.349090000000004</v>
      </c>
      <c r="AM94">
        <v>97.423379999999995</v>
      </c>
      <c r="AN94">
        <v>97.767250000000004</v>
      </c>
      <c r="AO94">
        <v>97.765159999999995</v>
      </c>
      <c r="AP94">
        <v>97.408690000000007</v>
      </c>
      <c r="AQ94">
        <v>97.751930000000002</v>
      </c>
      <c r="AR94">
        <v>97.692210000000003</v>
      </c>
      <c r="AS94">
        <v>97.760819999999995</v>
      </c>
      <c r="AT94">
        <v>97.716560000000001</v>
      </c>
      <c r="AU94">
        <v>97.614710000000002</v>
      </c>
      <c r="AV94">
        <v>97.528869999999998</v>
      </c>
      <c r="AW94">
        <v>97.658230000000003</v>
      </c>
      <c r="AX94">
        <v>97.61824</v>
      </c>
      <c r="AY94">
        <v>97.808000000000007</v>
      </c>
    </row>
    <row r="95" spans="4:51" x14ac:dyDescent="0.25">
      <c r="D95">
        <v>1090</v>
      </c>
      <c r="E95">
        <v>97.250870000000006</v>
      </c>
      <c r="F95">
        <v>97.594650000000001</v>
      </c>
      <c r="G95">
        <v>97.593249999999998</v>
      </c>
      <c r="H95">
        <v>97.395759999999996</v>
      </c>
      <c r="I95">
        <v>97.502009999999999</v>
      </c>
      <c r="J95">
        <v>97.566379999999995</v>
      </c>
      <c r="K95">
        <v>97.563400000000001</v>
      </c>
      <c r="L95">
        <v>97.382140000000007</v>
      </c>
      <c r="M95">
        <v>97.278940000000006</v>
      </c>
      <c r="N95">
        <v>97.45111</v>
      </c>
      <c r="O95">
        <v>97.604920000000007</v>
      </c>
      <c r="P95">
        <v>97.774100000000004</v>
      </c>
      <c r="Q95">
        <v>97.547060000000002</v>
      </c>
      <c r="R95">
        <v>97.23518</v>
      </c>
      <c r="S95">
        <v>97.483900000000006</v>
      </c>
      <c r="T95">
        <v>97.643010000000004</v>
      </c>
      <c r="U95">
        <v>97.555400000000006</v>
      </c>
      <c r="V95">
        <v>97.537649999999999</v>
      </c>
      <c r="W95">
        <v>97.600290000000001</v>
      </c>
      <c r="X95">
        <v>97.750389999999996</v>
      </c>
      <c r="Y95">
        <v>97.579220000000007</v>
      </c>
      <c r="Z95">
        <v>97.431460000000001</v>
      </c>
      <c r="AA95">
        <v>97.549840000000003</v>
      </c>
      <c r="AB95">
        <v>97.54</v>
      </c>
      <c r="AC95">
        <v>97.698779999999999</v>
      </c>
      <c r="AD95">
        <v>97.280820000000006</v>
      </c>
      <c r="AE95">
        <v>97.227099999999993</v>
      </c>
      <c r="AF95">
        <v>97.385509999999996</v>
      </c>
      <c r="AG95">
        <v>97.351929999999996</v>
      </c>
      <c r="AH95">
        <v>97.209090000000003</v>
      </c>
      <c r="AI95">
        <v>97.614930000000001</v>
      </c>
      <c r="AJ95">
        <v>97.722449999999995</v>
      </c>
      <c r="AK95">
        <v>97.487170000000006</v>
      </c>
      <c r="AL95">
        <v>97.289950000000005</v>
      </c>
      <c r="AM95">
        <v>97.429370000000006</v>
      </c>
      <c r="AN95">
        <v>97.743809999999996</v>
      </c>
      <c r="AO95">
        <v>97.706019999999995</v>
      </c>
      <c r="AP95">
        <v>97.412009999999995</v>
      </c>
      <c r="AQ95">
        <v>97.790629999999993</v>
      </c>
      <c r="AR95">
        <v>97.732590000000002</v>
      </c>
      <c r="AS95">
        <v>97.825059999999993</v>
      </c>
      <c r="AT95">
        <v>97.821380000000005</v>
      </c>
      <c r="AU95">
        <v>97.772390000000001</v>
      </c>
      <c r="AV95">
        <v>97.691810000000004</v>
      </c>
      <c r="AW95">
        <v>97.805390000000003</v>
      </c>
      <c r="AX95">
        <v>97.777860000000004</v>
      </c>
      <c r="AY95">
        <v>97.955010000000001</v>
      </c>
    </row>
    <row r="96" spans="4:51" x14ac:dyDescent="0.25">
      <c r="D96">
        <v>1080</v>
      </c>
      <c r="E96">
        <v>97.214860000000002</v>
      </c>
      <c r="F96">
        <v>97.554730000000006</v>
      </c>
      <c r="G96">
        <v>97.5732</v>
      </c>
      <c r="H96">
        <v>97.356139999999996</v>
      </c>
      <c r="I96">
        <v>97.469790000000003</v>
      </c>
      <c r="J96">
        <v>97.556799999999996</v>
      </c>
      <c r="K96">
        <v>97.544830000000005</v>
      </c>
      <c r="L96">
        <v>97.369330000000005</v>
      </c>
      <c r="M96">
        <v>97.260279999999995</v>
      </c>
      <c r="N96">
        <v>97.409540000000007</v>
      </c>
      <c r="O96">
        <v>97.595759999999999</v>
      </c>
      <c r="P96">
        <v>97.748419999999996</v>
      </c>
      <c r="Q96">
        <v>97.542559999999995</v>
      </c>
      <c r="R96">
        <v>97.172269999999997</v>
      </c>
      <c r="S96">
        <v>97.470119999999994</v>
      </c>
      <c r="T96">
        <v>97.610399999999998</v>
      </c>
      <c r="U96">
        <v>97.533510000000007</v>
      </c>
      <c r="V96">
        <v>97.502430000000004</v>
      </c>
      <c r="W96">
        <v>97.567920000000001</v>
      </c>
      <c r="X96">
        <v>97.740359999999995</v>
      </c>
      <c r="Y96">
        <v>97.595939999999999</v>
      </c>
      <c r="Z96">
        <v>97.373519999999999</v>
      </c>
      <c r="AA96">
        <v>97.544989999999999</v>
      </c>
      <c r="AB96">
        <v>97.532679999999999</v>
      </c>
      <c r="AC96">
        <v>97.64367</v>
      </c>
      <c r="AD96">
        <v>97.297520000000006</v>
      </c>
      <c r="AE96">
        <v>97.192009999999996</v>
      </c>
      <c r="AF96">
        <v>97.338819999999998</v>
      </c>
      <c r="AG96">
        <v>97.309359999999998</v>
      </c>
      <c r="AH96">
        <v>97.214209999999994</v>
      </c>
      <c r="AI96">
        <v>97.514740000000003</v>
      </c>
      <c r="AJ96">
        <v>97.698089999999993</v>
      </c>
      <c r="AK96">
        <v>97.469390000000004</v>
      </c>
      <c r="AL96">
        <v>97.283119999999997</v>
      </c>
      <c r="AM96">
        <v>97.376040000000003</v>
      </c>
      <c r="AN96">
        <v>97.65719</v>
      </c>
      <c r="AO96">
        <v>97.565330000000003</v>
      </c>
      <c r="AP96">
        <v>97.376930000000002</v>
      </c>
      <c r="AQ96">
        <v>97.698750000000004</v>
      </c>
      <c r="AR96">
        <v>97.675709999999995</v>
      </c>
      <c r="AS96">
        <v>97.744050000000001</v>
      </c>
      <c r="AT96">
        <v>97.719440000000006</v>
      </c>
      <c r="AU96">
        <v>97.626599999999996</v>
      </c>
      <c r="AV96">
        <v>97.538480000000007</v>
      </c>
      <c r="AW96">
        <v>97.618030000000005</v>
      </c>
      <c r="AX96">
        <v>97.595479999999995</v>
      </c>
      <c r="AY96">
        <v>97.71978</v>
      </c>
    </row>
    <row r="97" spans="4:51" x14ac:dyDescent="0.25">
      <c r="D97">
        <v>1070</v>
      </c>
      <c r="E97">
        <v>97.166920000000005</v>
      </c>
      <c r="F97">
        <v>97.545929999999998</v>
      </c>
      <c r="G97">
        <v>97.549390000000002</v>
      </c>
      <c r="H97">
        <v>97.310739999999996</v>
      </c>
      <c r="I97">
        <v>97.425809999999998</v>
      </c>
      <c r="J97">
        <v>97.541449999999998</v>
      </c>
      <c r="K97">
        <v>97.487340000000003</v>
      </c>
      <c r="L97">
        <v>97.348439999999997</v>
      </c>
      <c r="M97">
        <v>97.206509999999994</v>
      </c>
      <c r="N97">
        <v>97.361689999999996</v>
      </c>
      <c r="O97">
        <v>97.56738</v>
      </c>
      <c r="P97">
        <v>97.694699999999997</v>
      </c>
      <c r="Q97">
        <v>97.488479999999996</v>
      </c>
      <c r="R97">
        <v>97.141419999999997</v>
      </c>
      <c r="S97">
        <v>97.414140000000003</v>
      </c>
      <c r="T97">
        <v>97.59872</v>
      </c>
      <c r="U97">
        <v>97.482399999999998</v>
      </c>
      <c r="V97">
        <v>97.462249999999997</v>
      </c>
      <c r="W97">
        <v>97.510289999999998</v>
      </c>
      <c r="X97">
        <v>97.720730000000003</v>
      </c>
      <c r="Y97">
        <v>97.548820000000006</v>
      </c>
      <c r="Z97">
        <v>97.389030000000005</v>
      </c>
      <c r="AA97">
        <v>97.469309999999993</v>
      </c>
      <c r="AB97">
        <v>97.497820000000004</v>
      </c>
      <c r="AC97">
        <v>97.587959999999995</v>
      </c>
      <c r="AD97">
        <v>97.272450000000006</v>
      </c>
      <c r="AE97">
        <v>97.091459999999998</v>
      </c>
      <c r="AF97">
        <v>97.327849999999998</v>
      </c>
      <c r="AG97">
        <v>97.256460000000004</v>
      </c>
      <c r="AH97">
        <v>97.164019999999994</v>
      </c>
      <c r="AI97">
        <v>97.538200000000003</v>
      </c>
      <c r="AJ97">
        <v>97.728970000000004</v>
      </c>
      <c r="AK97">
        <v>97.38552</v>
      </c>
      <c r="AL97">
        <v>97.254499999999993</v>
      </c>
      <c r="AM97">
        <v>97.32423</v>
      </c>
      <c r="AN97">
        <v>97.598429999999993</v>
      </c>
      <c r="AO97">
        <v>97.583879999999994</v>
      </c>
      <c r="AP97">
        <v>97.371250000000003</v>
      </c>
      <c r="AQ97">
        <v>97.688969999999998</v>
      </c>
      <c r="AR97">
        <v>97.664599999999993</v>
      </c>
      <c r="AS97">
        <v>97.716220000000007</v>
      </c>
      <c r="AT97">
        <v>97.684340000000006</v>
      </c>
      <c r="AU97">
        <v>97.596950000000007</v>
      </c>
      <c r="AV97">
        <v>97.527519999999996</v>
      </c>
      <c r="AW97">
        <v>97.677189999999996</v>
      </c>
      <c r="AX97">
        <v>97.670450000000002</v>
      </c>
      <c r="AY97">
        <v>97.822789999999998</v>
      </c>
    </row>
    <row r="98" spans="4:51" x14ac:dyDescent="0.25">
      <c r="D98">
        <v>1060</v>
      </c>
      <c r="E98">
        <v>97.080979999999997</v>
      </c>
      <c r="F98">
        <v>97.496470000000002</v>
      </c>
      <c r="G98">
        <v>97.479339999999993</v>
      </c>
      <c r="H98">
        <v>97.288309999999996</v>
      </c>
      <c r="I98">
        <v>97.391350000000003</v>
      </c>
      <c r="J98">
        <v>97.490759999999995</v>
      </c>
      <c r="K98">
        <v>97.451319999999996</v>
      </c>
      <c r="L98">
        <v>97.296239999999997</v>
      </c>
      <c r="M98">
        <v>97.183009999999996</v>
      </c>
      <c r="N98">
        <v>97.365459999999999</v>
      </c>
      <c r="O98">
        <v>97.552639999999997</v>
      </c>
      <c r="P98">
        <v>97.665729999999996</v>
      </c>
      <c r="Q98">
        <v>97.423940000000002</v>
      </c>
      <c r="R98">
        <v>97.110020000000006</v>
      </c>
      <c r="S98">
        <v>97.443110000000004</v>
      </c>
      <c r="T98">
        <v>97.597409999999996</v>
      </c>
      <c r="U98">
        <v>97.47627</v>
      </c>
      <c r="V98">
        <v>97.445179999999993</v>
      </c>
      <c r="W98">
        <v>97.485339999999994</v>
      </c>
      <c r="X98">
        <v>97.668400000000005</v>
      </c>
      <c r="Y98">
        <v>97.512209999999996</v>
      </c>
      <c r="Z98">
        <v>97.368510000000001</v>
      </c>
      <c r="AA98">
        <v>97.407070000000004</v>
      </c>
      <c r="AB98">
        <v>97.465029999999999</v>
      </c>
      <c r="AC98">
        <v>97.567139999999995</v>
      </c>
      <c r="AD98">
        <v>97.247950000000003</v>
      </c>
      <c r="AE98">
        <v>97.118949999999998</v>
      </c>
      <c r="AF98">
        <v>97.280249999999995</v>
      </c>
      <c r="AG98">
        <v>97.300820000000002</v>
      </c>
      <c r="AH98">
        <v>97.111890000000002</v>
      </c>
      <c r="AI98">
        <v>97.477810000000005</v>
      </c>
      <c r="AJ98">
        <v>97.663399999999996</v>
      </c>
      <c r="AK98">
        <v>97.432400000000001</v>
      </c>
      <c r="AL98">
        <v>97.146169999999998</v>
      </c>
      <c r="AM98">
        <v>97.346549999999993</v>
      </c>
      <c r="AN98">
        <v>97.645229999999998</v>
      </c>
      <c r="AO98">
        <v>97.564589999999995</v>
      </c>
      <c r="AP98">
        <v>97.363050000000001</v>
      </c>
      <c r="AQ98">
        <v>97.697959999999995</v>
      </c>
      <c r="AR98">
        <v>97.633200000000002</v>
      </c>
      <c r="AS98">
        <v>97.716620000000006</v>
      </c>
      <c r="AT98">
        <v>97.715980000000002</v>
      </c>
      <c r="AU98">
        <v>97.634190000000004</v>
      </c>
      <c r="AV98">
        <v>97.548199999999994</v>
      </c>
      <c r="AW98">
        <v>97.674980000000005</v>
      </c>
      <c r="AX98">
        <v>97.641099999999994</v>
      </c>
      <c r="AY98">
        <v>97.808790000000002</v>
      </c>
    </row>
    <row r="99" spans="4:51" x14ac:dyDescent="0.25">
      <c r="D99">
        <v>1050</v>
      </c>
      <c r="E99">
        <v>97.036609999999996</v>
      </c>
      <c r="F99">
        <v>97.444869999999995</v>
      </c>
      <c r="G99">
        <v>97.450090000000003</v>
      </c>
      <c r="H99">
        <v>97.287350000000004</v>
      </c>
      <c r="I99">
        <v>97.375919999999994</v>
      </c>
      <c r="J99">
        <v>97.425449999999998</v>
      </c>
      <c r="K99">
        <v>97.416359999999997</v>
      </c>
      <c r="L99">
        <v>97.294280000000001</v>
      </c>
      <c r="M99">
        <v>97.167680000000004</v>
      </c>
      <c r="N99">
        <v>97.352130000000002</v>
      </c>
      <c r="O99">
        <v>97.462590000000006</v>
      </c>
      <c r="P99">
        <v>97.650989999999993</v>
      </c>
      <c r="Q99">
        <v>97.436959999999999</v>
      </c>
      <c r="R99">
        <v>97.069469999999995</v>
      </c>
      <c r="S99">
        <v>97.392449999999997</v>
      </c>
      <c r="T99">
        <v>97.540450000000007</v>
      </c>
      <c r="U99">
        <v>97.414339999999996</v>
      </c>
      <c r="V99">
        <v>97.423259999999999</v>
      </c>
      <c r="W99">
        <v>97.444519999999997</v>
      </c>
      <c r="X99">
        <v>97.662890000000004</v>
      </c>
      <c r="Y99">
        <v>97.489400000000003</v>
      </c>
      <c r="Z99">
        <v>97.290199999999999</v>
      </c>
      <c r="AA99">
        <v>97.403049999999993</v>
      </c>
      <c r="AB99">
        <v>97.409649999999999</v>
      </c>
      <c r="AC99">
        <v>97.508579999999995</v>
      </c>
      <c r="AD99">
        <v>97.134889999999999</v>
      </c>
      <c r="AE99">
        <v>97.064130000000006</v>
      </c>
      <c r="AF99">
        <v>97.244960000000006</v>
      </c>
      <c r="AG99">
        <v>97.241849999999999</v>
      </c>
      <c r="AH99">
        <v>97.099010000000007</v>
      </c>
      <c r="AI99">
        <v>97.403800000000004</v>
      </c>
      <c r="AJ99">
        <v>97.515969999999996</v>
      </c>
      <c r="AK99">
        <v>97.431039999999996</v>
      </c>
      <c r="AL99">
        <v>97.189430000000002</v>
      </c>
      <c r="AM99">
        <v>97.33081</v>
      </c>
      <c r="AN99">
        <v>97.509079999999997</v>
      </c>
      <c r="AO99">
        <v>97.447959999999995</v>
      </c>
      <c r="AP99">
        <v>97.26379</v>
      </c>
      <c r="AQ99">
        <v>97.57199</v>
      </c>
      <c r="AR99">
        <v>97.477909999999994</v>
      </c>
      <c r="AS99">
        <v>97.515370000000004</v>
      </c>
      <c r="AT99">
        <v>97.465509999999995</v>
      </c>
      <c r="AU99">
        <v>97.404330000000002</v>
      </c>
      <c r="AV99">
        <v>97.343850000000003</v>
      </c>
      <c r="AW99">
        <v>97.448480000000004</v>
      </c>
      <c r="AX99">
        <v>97.426770000000005</v>
      </c>
      <c r="AY99">
        <v>97.560980000000001</v>
      </c>
    </row>
    <row r="100" spans="4:51" x14ac:dyDescent="0.25">
      <c r="D100">
        <v>1040</v>
      </c>
      <c r="E100">
        <v>97.05453</v>
      </c>
      <c r="F100">
        <v>97.426000000000002</v>
      </c>
      <c r="G100">
        <v>97.402590000000004</v>
      </c>
      <c r="H100">
        <v>97.274090000000001</v>
      </c>
      <c r="I100">
        <v>97.346310000000003</v>
      </c>
      <c r="J100">
        <v>97.379540000000006</v>
      </c>
      <c r="K100">
        <v>97.391090000000005</v>
      </c>
      <c r="L100">
        <v>97.238010000000003</v>
      </c>
      <c r="M100">
        <v>97.131540000000001</v>
      </c>
      <c r="N100">
        <v>97.246070000000003</v>
      </c>
      <c r="O100">
        <v>97.425380000000004</v>
      </c>
      <c r="P100">
        <v>97.637699999999995</v>
      </c>
      <c r="Q100">
        <v>97.412859999999995</v>
      </c>
      <c r="R100">
        <v>96.991349999999997</v>
      </c>
      <c r="S100">
        <v>97.321179999999998</v>
      </c>
      <c r="T100">
        <v>97.480059999999995</v>
      </c>
      <c r="U100">
        <v>97.405990000000003</v>
      </c>
      <c r="V100">
        <v>97.381780000000006</v>
      </c>
      <c r="W100">
        <v>97.388469999999998</v>
      </c>
      <c r="X100">
        <v>97.610889999999998</v>
      </c>
      <c r="Y100">
        <v>97.443129999999996</v>
      </c>
      <c r="Z100">
        <v>97.29271</v>
      </c>
      <c r="AA100">
        <v>97.34272</v>
      </c>
      <c r="AB100">
        <v>97.386139999999997</v>
      </c>
      <c r="AC100">
        <v>97.470129999999997</v>
      </c>
      <c r="AD100">
        <v>97.132339999999999</v>
      </c>
      <c r="AE100">
        <v>97.036540000000002</v>
      </c>
      <c r="AF100">
        <v>97.148759999999996</v>
      </c>
      <c r="AG100">
        <v>97.222859999999997</v>
      </c>
      <c r="AH100">
        <v>97.015199999999993</v>
      </c>
      <c r="AI100">
        <v>97.425380000000004</v>
      </c>
      <c r="AJ100">
        <v>97.568430000000006</v>
      </c>
      <c r="AK100">
        <v>97.331029999999998</v>
      </c>
      <c r="AL100">
        <v>97.096119999999999</v>
      </c>
      <c r="AM100">
        <v>97.274510000000006</v>
      </c>
      <c r="AN100">
        <v>97.514560000000003</v>
      </c>
      <c r="AO100">
        <v>97.448030000000003</v>
      </c>
      <c r="AP100">
        <v>97.182199999999995</v>
      </c>
      <c r="AQ100">
        <v>97.509379999999993</v>
      </c>
      <c r="AR100">
        <v>97.418430000000001</v>
      </c>
      <c r="AS100">
        <v>97.447940000000003</v>
      </c>
      <c r="AT100">
        <v>97.43844</v>
      </c>
      <c r="AU100">
        <v>97.389279999999999</v>
      </c>
      <c r="AV100">
        <v>97.303830000000005</v>
      </c>
      <c r="AW100">
        <v>97.380769999999998</v>
      </c>
      <c r="AX100">
        <v>97.36421</v>
      </c>
      <c r="AY100">
        <v>97.512879999999996</v>
      </c>
    </row>
    <row r="101" spans="4:51" x14ac:dyDescent="0.25">
      <c r="D101">
        <v>1030</v>
      </c>
      <c r="E101">
        <v>97.006519999999995</v>
      </c>
      <c r="F101">
        <v>97.38279</v>
      </c>
      <c r="G101">
        <v>97.327370000000002</v>
      </c>
      <c r="H101">
        <v>97.223560000000006</v>
      </c>
      <c r="I101">
        <v>97.284220000000005</v>
      </c>
      <c r="J101">
        <v>97.385369999999995</v>
      </c>
      <c r="K101">
        <v>97.353920000000002</v>
      </c>
      <c r="L101">
        <v>97.176140000000004</v>
      </c>
      <c r="M101">
        <v>97.083500000000001</v>
      </c>
      <c r="N101">
        <v>97.249529999999993</v>
      </c>
      <c r="O101">
        <v>97.434809999999999</v>
      </c>
      <c r="P101">
        <v>97.612610000000004</v>
      </c>
      <c r="Q101">
        <v>97.326049999999995</v>
      </c>
      <c r="R101">
        <v>96.950940000000003</v>
      </c>
      <c r="S101">
        <v>97.308800000000005</v>
      </c>
      <c r="T101">
        <v>97.449430000000007</v>
      </c>
      <c r="U101">
        <v>97.373189999999994</v>
      </c>
      <c r="V101">
        <v>97.310969999999998</v>
      </c>
      <c r="W101">
        <v>97.321489999999997</v>
      </c>
      <c r="X101">
        <v>97.528819999999996</v>
      </c>
      <c r="Y101">
        <v>97.387780000000006</v>
      </c>
      <c r="Z101">
        <v>97.239450000000005</v>
      </c>
      <c r="AA101">
        <v>97.265439999999998</v>
      </c>
      <c r="AB101">
        <v>97.373249999999999</v>
      </c>
      <c r="AC101">
        <v>97.442070000000001</v>
      </c>
      <c r="AD101">
        <v>97.07696</v>
      </c>
      <c r="AE101">
        <v>96.955430000000007</v>
      </c>
      <c r="AF101">
        <v>97.153559999999999</v>
      </c>
      <c r="AG101">
        <v>97.203339999999997</v>
      </c>
      <c r="AH101">
        <v>97.027810000000002</v>
      </c>
      <c r="AI101">
        <v>97.372339999999994</v>
      </c>
      <c r="AJ101">
        <v>97.527649999999994</v>
      </c>
      <c r="AK101">
        <v>97.368549999999999</v>
      </c>
      <c r="AL101">
        <v>97.047039999999996</v>
      </c>
      <c r="AM101">
        <v>97.312629999999999</v>
      </c>
      <c r="AN101">
        <v>97.451459999999997</v>
      </c>
      <c r="AO101">
        <v>97.447500000000005</v>
      </c>
      <c r="AP101">
        <v>97.186160000000001</v>
      </c>
      <c r="AQ101">
        <v>97.499430000000004</v>
      </c>
      <c r="AR101">
        <v>97.435220000000001</v>
      </c>
      <c r="AS101">
        <v>97.439589999999995</v>
      </c>
      <c r="AT101">
        <v>97.396789999999996</v>
      </c>
      <c r="AU101">
        <v>97.347830000000002</v>
      </c>
      <c r="AV101">
        <v>97.263760000000005</v>
      </c>
      <c r="AW101">
        <v>97.398769999999999</v>
      </c>
      <c r="AX101">
        <v>97.354550000000003</v>
      </c>
      <c r="AY101">
        <v>97.49418</v>
      </c>
    </row>
    <row r="102" spans="4:51" x14ac:dyDescent="0.25">
      <c r="D102">
        <v>1020</v>
      </c>
      <c r="E102">
        <v>96.960819999999998</v>
      </c>
      <c r="F102">
        <v>97.349800000000002</v>
      </c>
      <c r="G102">
        <v>97.288129999999995</v>
      </c>
      <c r="H102">
        <v>97.136480000000006</v>
      </c>
      <c r="I102">
        <v>97.239909999999995</v>
      </c>
      <c r="J102">
        <v>97.359629999999996</v>
      </c>
      <c r="K102">
        <v>97.312119999999993</v>
      </c>
      <c r="L102">
        <v>97.138080000000002</v>
      </c>
      <c r="M102">
        <v>97.024799999999999</v>
      </c>
      <c r="N102">
        <v>97.188029999999998</v>
      </c>
      <c r="O102">
        <v>97.389709999999994</v>
      </c>
      <c r="P102">
        <v>97.577150000000003</v>
      </c>
      <c r="Q102">
        <v>97.304429999999996</v>
      </c>
      <c r="R102">
        <v>96.908150000000006</v>
      </c>
      <c r="S102">
        <v>97.25667</v>
      </c>
      <c r="T102">
        <v>97.390990000000002</v>
      </c>
      <c r="U102">
        <v>97.325819999999993</v>
      </c>
      <c r="V102">
        <v>97.285439999999994</v>
      </c>
      <c r="W102">
        <v>97.278720000000007</v>
      </c>
      <c r="X102">
        <v>97.476399999999998</v>
      </c>
      <c r="Y102">
        <v>97.369</v>
      </c>
      <c r="Z102">
        <v>97.140829999999994</v>
      </c>
      <c r="AA102">
        <v>97.232380000000006</v>
      </c>
      <c r="AB102">
        <v>97.29513</v>
      </c>
      <c r="AC102">
        <v>97.440650000000005</v>
      </c>
      <c r="AD102">
        <v>97.028970000000001</v>
      </c>
      <c r="AE102">
        <v>96.9221</v>
      </c>
      <c r="AF102">
        <v>97.143209999999996</v>
      </c>
      <c r="AG102">
        <v>97.110320000000002</v>
      </c>
      <c r="AH102">
        <v>97.003050000000002</v>
      </c>
      <c r="AI102">
        <v>97.299949999999995</v>
      </c>
      <c r="AJ102">
        <v>97.438180000000003</v>
      </c>
      <c r="AK102">
        <v>97.228200000000001</v>
      </c>
      <c r="AL102">
        <v>97.05838</v>
      </c>
      <c r="AM102">
        <v>97.100390000000004</v>
      </c>
      <c r="AN102">
        <v>97.505799999999994</v>
      </c>
      <c r="AO102">
        <v>97.421030000000002</v>
      </c>
      <c r="AP102">
        <v>97.143919999999994</v>
      </c>
      <c r="AQ102">
        <v>97.5334</v>
      </c>
      <c r="AR102">
        <v>97.527270000000001</v>
      </c>
      <c r="AS102">
        <v>97.579080000000005</v>
      </c>
      <c r="AT102">
        <v>97.530510000000007</v>
      </c>
      <c r="AU102">
        <v>97.424800000000005</v>
      </c>
      <c r="AV102">
        <v>97.353399999999993</v>
      </c>
      <c r="AW102">
        <v>97.496769999999998</v>
      </c>
      <c r="AX102">
        <v>97.452020000000005</v>
      </c>
      <c r="AY102">
        <v>97.605840000000001</v>
      </c>
    </row>
    <row r="103" spans="4:51" x14ac:dyDescent="0.25">
      <c r="D103">
        <v>1010</v>
      </c>
      <c r="E103">
        <v>96.924000000000007</v>
      </c>
      <c r="F103">
        <v>97.312150000000003</v>
      </c>
      <c r="G103">
        <v>97.240200000000002</v>
      </c>
      <c r="H103">
        <v>97.094120000000004</v>
      </c>
      <c r="I103">
        <v>97.169939999999997</v>
      </c>
      <c r="J103">
        <v>97.299059999999997</v>
      </c>
      <c r="K103">
        <v>97.258790000000005</v>
      </c>
      <c r="L103">
        <v>97.093450000000004</v>
      </c>
      <c r="M103">
        <v>96.987830000000002</v>
      </c>
      <c r="N103">
        <v>97.143770000000004</v>
      </c>
      <c r="O103">
        <v>97.338440000000006</v>
      </c>
      <c r="P103">
        <v>97.555340000000001</v>
      </c>
      <c r="Q103">
        <v>97.279039999999995</v>
      </c>
      <c r="R103">
        <v>96.846080000000001</v>
      </c>
      <c r="S103">
        <v>97.211250000000007</v>
      </c>
      <c r="T103">
        <v>97.329260000000005</v>
      </c>
      <c r="U103">
        <v>97.27234</v>
      </c>
      <c r="V103">
        <v>97.251959999999997</v>
      </c>
      <c r="W103">
        <v>97.274420000000006</v>
      </c>
      <c r="X103">
        <v>97.470070000000007</v>
      </c>
      <c r="Y103">
        <v>97.299180000000007</v>
      </c>
      <c r="Z103">
        <v>97.098150000000004</v>
      </c>
      <c r="AA103">
        <v>97.197640000000007</v>
      </c>
      <c r="AB103">
        <v>97.258300000000006</v>
      </c>
      <c r="AC103">
        <v>97.404619999999994</v>
      </c>
      <c r="AD103">
        <v>96.99494</v>
      </c>
      <c r="AE103">
        <v>96.866010000000003</v>
      </c>
      <c r="AF103">
        <v>97.08578</v>
      </c>
      <c r="AG103">
        <v>97.098600000000005</v>
      </c>
      <c r="AH103">
        <v>96.921700000000001</v>
      </c>
      <c r="AI103">
        <v>97.219390000000004</v>
      </c>
      <c r="AJ103">
        <v>97.340469999999996</v>
      </c>
      <c r="AK103">
        <v>97.216210000000004</v>
      </c>
      <c r="AL103">
        <v>96.944010000000006</v>
      </c>
      <c r="AM103">
        <v>97.079400000000007</v>
      </c>
      <c r="AN103">
        <v>97.499660000000006</v>
      </c>
      <c r="AO103">
        <v>97.46763</v>
      </c>
      <c r="AP103">
        <v>97.164510000000007</v>
      </c>
      <c r="AQ103">
        <v>97.525549999999996</v>
      </c>
      <c r="AR103">
        <v>97.488740000000007</v>
      </c>
      <c r="AS103">
        <v>97.554199999999994</v>
      </c>
      <c r="AT103">
        <v>97.545550000000006</v>
      </c>
      <c r="AU103">
        <v>97.525149999999996</v>
      </c>
      <c r="AV103">
        <v>97.457939999999994</v>
      </c>
      <c r="AW103">
        <v>97.578919999999997</v>
      </c>
      <c r="AX103">
        <v>97.559520000000006</v>
      </c>
      <c r="AY103">
        <v>97.697749999999999</v>
      </c>
    </row>
    <row r="104" spans="4:51" x14ac:dyDescent="0.25">
      <c r="D104">
        <v>1000</v>
      </c>
      <c r="E104">
        <v>96.923770000000005</v>
      </c>
      <c r="F104">
        <v>97.278809999999993</v>
      </c>
      <c r="G104">
        <v>97.209900000000005</v>
      </c>
      <c r="H104">
        <v>97.076570000000004</v>
      </c>
      <c r="I104">
        <v>97.143410000000003</v>
      </c>
      <c r="J104">
        <v>97.235740000000007</v>
      </c>
      <c r="K104">
        <v>97.217479999999995</v>
      </c>
      <c r="L104">
        <v>97.042900000000003</v>
      </c>
      <c r="M104">
        <v>96.938360000000003</v>
      </c>
      <c r="N104">
        <v>97.139560000000003</v>
      </c>
      <c r="O104">
        <v>97.276399999999995</v>
      </c>
      <c r="P104">
        <v>97.521900000000002</v>
      </c>
      <c r="Q104">
        <v>97.249300000000005</v>
      </c>
      <c r="R104">
        <v>96.803610000000006</v>
      </c>
      <c r="S104">
        <v>97.221909999999994</v>
      </c>
      <c r="T104">
        <v>97.307379999999995</v>
      </c>
      <c r="U104">
        <v>97.236339999999998</v>
      </c>
      <c r="V104">
        <v>97.173730000000006</v>
      </c>
      <c r="W104">
        <v>97.237399999999994</v>
      </c>
      <c r="X104">
        <v>97.421360000000007</v>
      </c>
      <c r="Y104">
        <v>97.261129999999994</v>
      </c>
      <c r="Z104">
        <v>97.047439999999995</v>
      </c>
      <c r="AA104">
        <v>97.156109999999998</v>
      </c>
      <c r="AB104">
        <v>97.220309999999998</v>
      </c>
      <c r="AC104">
        <v>97.30368</v>
      </c>
      <c r="AD104">
        <v>96.934690000000003</v>
      </c>
      <c r="AE104">
        <v>96.818950000000001</v>
      </c>
      <c r="AF104">
        <v>97.001189999999994</v>
      </c>
      <c r="AG104">
        <v>97.043760000000006</v>
      </c>
      <c r="AH104">
        <v>96.915099999999995</v>
      </c>
      <c r="AI104">
        <v>97.265110000000007</v>
      </c>
      <c r="AJ104">
        <v>97.420779999999993</v>
      </c>
      <c r="AK104">
        <v>97.186809999999994</v>
      </c>
      <c r="AL104">
        <v>96.998410000000007</v>
      </c>
      <c r="AM104">
        <v>97.074179999999998</v>
      </c>
      <c r="AN104">
        <v>97.330650000000006</v>
      </c>
      <c r="AO104">
        <v>97.304050000000004</v>
      </c>
      <c r="AP104">
        <v>97.063990000000004</v>
      </c>
      <c r="AQ104">
        <v>97.393460000000005</v>
      </c>
      <c r="AR104">
        <v>97.3429</v>
      </c>
      <c r="AS104">
        <v>97.427549999999997</v>
      </c>
      <c r="AT104">
        <v>97.410650000000004</v>
      </c>
      <c r="AU104">
        <v>97.396159999999995</v>
      </c>
      <c r="AV104">
        <v>97.310879999999997</v>
      </c>
      <c r="AW104">
        <v>97.382689999999997</v>
      </c>
      <c r="AX104">
        <v>97.35445</v>
      </c>
      <c r="AY104">
        <v>97.506069999999994</v>
      </c>
    </row>
    <row r="105" spans="4:51" x14ac:dyDescent="0.25">
      <c r="D105">
        <v>990</v>
      </c>
      <c r="E105">
        <v>96.865350000000007</v>
      </c>
      <c r="F105">
        <v>97.231489999999994</v>
      </c>
      <c r="G105">
        <v>97.155330000000006</v>
      </c>
      <c r="H105">
        <v>97.047039999999996</v>
      </c>
      <c r="I105">
        <v>97.108500000000006</v>
      </c>
      <c r="J105">
        <v>97.160169999999994</v>
      </c>
      <c r="K105">
        <v>97.209710000000001</v>
      </c>
      <c r="L105">
        <v>96.977249999999998</v>
      </c>
      <c r="M105">
        <v>96.912509999999997</v>
      </c>
      <c r="N105">
        <v>97.039330000000007</v>
      </c>
      <c r="O105">
        <v>97.234930000000006</v>
      </c>
      <c r="P105">
        <v>97.502619999999993</v>
      </c>
      <c r="Q105">
        <v>97.190709999999996</v>
      </c>
      <c r="R105">
        <v>96.78295</v>
      </c>
      <c r="S105">
        <v>97.123279999999994</v>
      </c>
      <c r="T105">
        <v>97.29795</v>
      </c>
      <c r="U105">
        <v>97.208690000000004</v>
      </c>
      <c r="V105">
        <v>97.139560000000003</v>
      </c>
      <c r="W105">
        <v>97.192599999999999</v>
      </c>
      <c r="X105">
        <v>97.400049999999993</v>
      </c>
      <c r="Y105">
        <v>97.217330000000004</v>
      </c>
      <c r="Z105">
        <v>97.026229999999998</v>
      </c>
      <c r="AA105">
        <v>97.128370000000004</v>
      </c>
      <c r="AB105">
        <v>97.179190000000006</v>
      </c>
      <c r="AC105">
        <v>97.387410000000003</v>
      </c>
      <c r="AD105">
        <v>96.915729999999996</v>
      </c>
      <c r="AE105">
        <v>96.850530000000006</v>
      </c>
      <c r="AF105">
        <v>97.026110000000003</v>
      </c>
      <c r="AG105">
        <v>97.062989999999999</v>
      </c>
      <c r="AH105">
        <v>96.878339999999994</v>
      </c>
      <c r="AI105">
        <v>97.173220000000001</v>
      </c>
      <c r="AJ105">
        <v>97.365070000000003</v>
      </c>
      <c r="AK105">
        <v>97.249070000000003</v>
      </c>
      <c r="AL105">
        <v>96.968500000000006</v>
      </c>
      <c r="AM105">
        <v>97.131609999999995</v>
      </c>
      <c r="AN105">
        <v>97.430400000000006</v>
      </c>
      <c r="AO105">
        <v>97.333240000000004</v>
      </c>
      <c r="AP105">
        <v>97.105779999999996</v>
      </c>
      <c r="AQ105">
        <v>97.431240000000003</v>
      </c>
      <c r="AR105">
        <v>97.370480000000001</v>
      </c>
      <c r="AS105">
        <v>97.376720000000006</v>
      </c>
      <c r="AT105">
        <v>97.342479999999995</v>
      </c>
      <c r="AU105">
        <v>97.231570000000005</v>
      </c>
      <c r="AV105">
        <v>97.14049</v>
      </c>
      <c r="AW105">
        <v>97.225999999999999</v>
      </c>
      <c r="AX105">
        <v>97.188100000000006</v>
      </c>
      <c r="AY105">
        <v>97.306060000000002</v>
      </c>
    </row>
    <row r="106" spans="4:51" x14ac:dyDescent="0.25">
      <c r="D106">
        <v>980</v>
      </c>
      <c r="E106">
        <v>96.795330000000007</v>
      </c>
      <c r="F106">
        <v>97.212280000000007</v>
      </c>
      <c r="G106">
        <v>97.164150000000006</v>
      </c>
      <c r="H106">
        <v>96.984769999999997</v>
      </c>
      <c r="I106">
        <v>97.094809999999995</v>
      </c>
      <c r="J106">
        <v>97.159800000000004</v>
      </c>
      <c r="K106">
        <v>97.173839999999998</v>
      </c>
      <c r="L106">
        <v>96.986549999999994</v>
      </c>
      <c r="M106">
        <v>96.842269999999999</v>
      </c>
      <c r="N106">
        <v>97.072209999999998</v>
      </c>
      <c r="O106">
        <v>97.195250000000001</v>
      </c>
      <c r="P106">
        <v>97.487399999999994</v>
      </c>
      <c r="Q106">
        <v>97.16619</v>
      </c>
      <c r="R106">
        <v>96.755129999999994</v>
      </c>
      <c r="S106">
        <v>97.093540000000004</v>
      </c>
      <c r="T106">
        <v>97.250640000000004</v>
      </c>
      <c r="U106">
        <v>97.148120000000006</v>
      </c>
      <c r="V106">
        <v>97.089079999999996</v>
      </c>
      <c r="W106">
        <v>97.174800000000005</v>
      </c>
      <c r="X106">
        <v>97.377939999999995</v>
      </c>
      <c r="Y106">
        <v>97.152100000000004</v>
      </c>
      <c r="Z106">
        <v>96.99494</v>
      </c>
      <c r="AA106">
        <v>97.085409999999996</v>
      </c>
      <c r="AB106">
        <v>97.138540000000006</v>
      </c>
      <c r="AC106">
        <v>97.25564</v>
      </c>
      <c r="AD106">
        <v>96.959729999999993</v>
      </c>
      <c r="AE106">
        <v>96.860410000000002</v>
      </c>
      <c r="AF106">
        <v>97.006900000000002</v>
      </c>
      <c r="AG106">
        <v>97.011650000000003</v>
      </c>
      <c r="AH106">
        <v>96.791679999999999</v>
      </c>
      <c r="AI106">
        <v>97.192570000000003</v>
      </c>
      <c r="AJ106">
        <v>97.351370000000003</v>
      </c>
      <c r="AK106">
        <v>97.141959999999997</v>
      </c>
      <c r="AL106">
        <v>96.916929999999994</v>
      </c>
      <c r="AM106">
        <v>97.039810000000003</v>
      </c>
      <c r="AN106">
        <v>97.307450000000003</v>
      </c>
      <c r="AO106">
        <v>97.239320000000006</v>
      </c>
      <c r="AP106">
        <v>96.971959999999996</v>
      </c>
      <c r="AQ106">
        <v>97.328860000000006</v>
      </c>
      <c r="AR106">
        <v>97.245480000000001</v>
      </c>
      <c r="AS106">
        <v>97.259289999999993</v>
      </c>
      <c r="AT106">
        <v>97.225200000000001</v>
      </c>
      <c r="AU106">
        <v>97.175619999999995</v>
      </c>
      <c r="AV106">
        <v>97.113219999999998</v>
      </c>
      <c r="AW106">
        <v>97.200749999999999</v>
      </c>
      <c r="AX106">
        <v>97.191029999999998</v>
      </c>
      <c r="AY106">
        <v>97.332689999999999</v>
      </c>
    </row>
    <row r="107" spans="4:51" x14ac:dyDescent="0.25">
      <c r="D107">
        <v>970</v>
      </c>
      <c r="E107">
        <v>96.750649999999993</v>
      </c>
      <c r="F107">
        <v>97.174130000000005</v>
      </c>
      <c r="G107">
        <v>97.118859999999998</v>
      </c>
      <c r="H107">
        <v>96.958489999999998</v>
      </c>
      <c r="I107">
        <v>97.065070000000006</v>
      </c>
      <c r="J107">
        <v>97.132660000000001</v>
      </c>
      <c r="K107">
        <v>97.144369999999995</v>
      </c>
      <c r="L107">
        <v>96.952169999999995</v>
      </c>
      <c r="M107">
        <v>96.810140000000004</v>
      </c>
      <c r="N107">
        <v>97.039779999999993</v>
      </c>
      <c r="O107">
        <v>97.198130000000006</v>
      </c>
      <c r="P107">
        <v>97.462999999999994</v>
      </c>
      <c r="Q107">
        <v>97.097359999999995</v>
      </c>
      <c r="R107">
        <v>96.724419999999995</v>
      </c>
      <c r="S107">
        <v>97.106110000000001</v>
      </c>
      <c r="T107">
        <v>97.197789999999998</v>
      </c>
      <c r="U107">
        <v>97.114130000000003</v>
      </c>
      <c r="V107">
        <v>97.032439999999994</v>
      </c>
      <c r="W107">
        <v>97.126310000000004</v>
      </c>
      <c r="X107">
        <v>97.296459999999996</v>
      </c>
      <c r="Y107">
        <v>97.141090000000005</v>
      </c>
      <c r="Z107">
        <v>96.986400000000003</v>
      </c>
      <c r="AA107">
        <v>97.004390000000001</v>
      </c>
      <c r="AB107">
        <v>97.115639999999999</v>
      </c>
      <c r="AC107">
        <v>97.296319999999994</v>
      </c>
      <c r="AD107">
        <v>96.873310000000004</v>
      </c>
      <c r="AE107">
        <v>96.840540000000004</v>
      </c>
      <c r="AF107">
        <v>96.942099999999996</v>
      </c>
      <c r="AG107">
        <v>96.991110000000006</v>
      </c>
      <c r="AH107">
        <v>96.749139999999997</v>
      </c>
      <c r="AI107">
        <v>97.117059999999995</v>
      </c>
      <c r="AJ107">
        <v>97.236959999999996</v>
      </c>
      <c r="AK107">
        <v>97.176490000000001</v>
      </c>
      <c r="AL107">
        <v>96.991190000000003</v>
      </c>
      <c r="AM107">
        <v>97.088250000000002</v>
      </c>
      <c r="AN107">
        <v>97.322469999999996</v>
      </c>
      <c r="AO107">
        <v>97.230429999999998</v>
      </c>
      <c r="AP107">
        <v>97.019360000000006</v>
      </c>
      <c r="AQ107">
        <v>97.372410000000002</v>
      </c>
      <c r="AR107">
        <v>97.372349999999997</v>
      </c>
      <c r="AS107">
        <v>97.397530000000003</v>
      </c>
      <c r="AT107">
        <v>97.395390000000006</v>
      </c>
      <c r="AU107">
        <v>97.364769999999993</v>
      </c>
      <c r="AV107">
        <v>97.295609999999996</v>
      </c>
      <c r="AW107">
        <v>97.43</v>
      </c>
      <c r="AX107">
        <v>97.406360000000006</v>
      </c>
      <c r="AY107">
        <v>97.515469999999993</v>
      </c>
    </row>
    <row r="108" spans="4:51" x14ac:dyDescent="0.25">
      <c r="D108">
        <v>960</v>
      </c>
      <c r="E108">
        <v>96.715620000000001</v>
      </c>
      <c r="F108">
        <v>97.124250000000004</v>
      </c>
      <c r="G108">
        <v>97.075339999999997</v>
      </c>
      <c r="H108">
        <v>96.948729999999998</v>
      </c>
      <c r="I108">
        <v>97.000389999999996</v>
      </c>
      <c r="J108">
        <v>97.076620000000005</v>
      </c>
      <c r="K108">
        <v>97.098709999999997</v>
      </c>
      <c r="L108">
        <v>96.911190000000005</v>
      </c>
      <c r="M108">
        <v>96.768780000000007</v>
      </c>
      <c r="N108">
        <v>96.988230000000001</v>
      </c>
      <c r="O108">
        <v>97.140500000000003</v>
      </c>
      <c r="P108">
        <v>97.47193</v>
      </c>
      <c r="Q108">
        <v>97.067779999999999</v>
      </c>
      <c r="R108">
        <v>96.710650000000001</v>
      </c>
      <c r="S108">
        <v>96.988609999999994</v>
      </c>
      <c r="T108">
        <v>97.149739999999994</v>
      </c>
      <c r="U108">
        <v>97.0672</v>
      </c>
      <c r="V108">
        <v>97.011120000000005</v>
      </c>
      <c r="W108">
        <v>97.099400000000003</v>
      </c>
      <c r="X108">
        <v>97.221299999999999</v>
      </c>
      <c r="Y108">
        <v>97.092519999999993</v>
      </c>
      <c r="Z108">
        <v>96.929680000000005</v>
      </c>
      <c r="AA108">
        <v>96.971469999999997</v>
      </c>
      <c r="AB108">
        <v>97.068799999999996</v>
      </c>
      <c r="AC108">
        <v>97.214510000000004</v>
      </c>
      <c r="AD108">
        <v>96.895070000000004</v>
      </c>
      <c r="AE108">
        <v>96.747</v>
      </c>
      <c r="AF108">
        <v>96.951809999999995</v>
      </c>
      <c r="AG108">
        <v>96.950890000000001</v>
      </c>
      <c r="AH108">
        <v>96.713149999999999</v>
      </c>
      <c r="AI108">
        <v>97.152739999999994</v>
      </c>
      <c r="AJ108">
        <v>97.326269999999994</v>
      </c>
      <c r="AK108">
        <v>97.139300000000006</v>
      </c>
      <c r="AL108">
        <v>96.910120000000006</v>
      </c>
      <c r="AM108">
        <v>97.049980000000005</v>
      </c>
      <c r="AN108">
        <v>97.270589999999999</v>
      </c>
      <c r="AO108">
        <v>97.200389999999999</v>
      </c>
      <c r="AP108">
        <v>96.993690000000001</v>
      </c>
      <c r="AQ108">
        <v>97.315650000000005</v>
      </c>
      <c r="AR108">
        <v>97.250259999999997</v>
      </c>
      <c r="AS108">
        <v>97.269649999999999</v>
      </c>
      <c r="AT108">
        <v>97.262209999999996</v>
      </c>
      <c r="AU108">
        <v>97.191590000000005</v>
      </c>
      <c r="AV108">
        <v>97.097999999999999</v>
      </c>
      <c r="AW108">
        <v>97.165909999999997</v>
      </c>
      <c r="AX108">
        <v>97.136139999999997</v>
      </c>
      <c r="AY108">
        <v>97.306560000000005</v>
      </c>
    </row>
    <row r="109" spans="4:51" x14ac:dyDescent="0.25">
      <c r="D109">
        <v>950</v>
      </c>
      <c r="E109">
        <v>96.665859999999995</v>
      </c>
      <c r="F109">
        <v>97.044979999999995</v>
      </c>
      <c r="G109">
        <v>97.032290000000003</v>
      </c>
      <c r="H109">
        <v>96.893370000000004</v>
      </c>
      <c r="I109">
        <v>96.967500000000001</v>
      </c>
      <c r="J109">
        <v>97.021159999999995</v>
      </c>
      <c r="K109">
        <v>97.060599999999994</v>
      </c>
      <c r="L109">
        <v>96.870339999999999</v>
      </c>
      <c r="M109">
        <v>96.722570000000005</v>
      </c>
      <c r="N109">
        <v>96.938429999999997</v>
      </c>
      <c r="O109">
        <v>97.065219999999997</v>
      </c>
      <c r="P109">
        <v>97.468239999999994</v>
      </c>
      <c r="Q109">
        <v>97.020949999999999</v>
      </c>
      <c r="R109">
        <v>96.666460000000001</v>
      </c>
      <c r="S109">
        <v>96.988770000000002</v>
      </c>
      <c r="T109">
        <v>97.110309999999998</v>
      </c>
      <c r="U109">
        <v>97.019180000000006</v>
      </c>
      <c r="V109">
        <v>96.942139999999995</v>
      </c>
      <c r="W109">
        <v>97.057580000000002</v>
      </c>
      <c r="X109">
        <v>97.231949999999998</v>
      </c>
      <c r="Y109">
        <v>97.034540000000007</v>
      </c>
      <c r="Z109">
        <v>96.883600000000001</v>
      </c>
      <c r="AA109">
        <v>96.943169999999995</v>
      </c>
      <c r="AB109">
        <v>97.036760000000001</v>
      </c>
      <c r="AC109">
        <v>97.162030000000001</v>
      </c>
      <c r="AD109">
        <v>96.777600000000007</v>
      </c>
      <c r="AE109">
        <v>96.747399999999999</v>
      </c>
      <c r="AF109">
        <v>96.849199999999996</v>
      </c>
      <c r="AG109">
        <v>96.913830000000004</v>
      </c>
      <c r="AH109">
        <v>96.721279999999993</v>
      </c>
      <c r="AI109">
        <v>97.096069999999997</v>
      </c>
      <c r="AJ109">
        <v>97.255570000000006</v>
      </c>
      <c r="AK109">
        <v>97.074879999999993</v>
      </c>
      <c r="AL109">
        <v>96.837159999999997</v>
      </c>
      <c r="AM109">
        <v>96.983639999999994</v>
      </c>
      <c r="AN109">
        <v>97.183549999999997</v>
      </c>
      <c r="AO109">
        <v>97.145060000000001</v>
      </c>
      <c r="AP109">
        <v>96.91037</v>
      </c>
      <c r="AQ109">
        <v>97.303709999999995</v>
      </c>
      <c r="AR109">
        <v>97.233869999999996</v>
      </c>
      <c r="AS109">
        <v>97.296760000000006</v>
      </c>
      <c r="AT109">
        <v>97.268389999999997</v>
      </c>
      <c r="AU109">
        <v>97.191929999999999</v>
      </c>
      <c r="AV109">
        <v>97.103700000000003</v>
      </c>
      <c r="AW109">
        <v>97.230559999999997</v>
      </c>
      <c r="AX109">
        <v>97.207899999999995</v>
      </c>
      <c r="AY109">
        <v>97.388140000000007</v>
      </c>
    </row>
    <row r="110" spans="4:51" x14ac:dyDescent="0.25">
      <c r="D110">
        <v>940</v>
      </c>
      <c r="E110">
        <v>96.626739999999998</v>
      </c>
      <c r="F110">
        <v>96.974440000000001</v>
      </c>
      <c r="G110">
        <v>97.010260000000002</v>
      </c>
      <c r="H110">
        <v>96.865319999999997</v>
      </c>
      <c r="I110">
        <v>96.927400000000006</v>
      </c>
      <c r="J110">
        <v>96.969740000000002</v>
      </c>
      <c r="K110">
        <v>97.001540000000006</v>
      </c>
      <c r="L110">
        <v>96.828969999999998</v>
      </c>
      <c r="M110">
        <v>96.696219999999997</v>
      </c>
      <c r="N110">
        <v>96.922809999999998</v>
      </c>
      <c r="O110">
        <v>97.068929999999995</v>
      </c>
      <c r="P110">
        <v>97.403970000000001</v>
      </c>
      <c r="Q110">
        <v>96.983879999999999</v>
      </c>
      <c r="R110">
        <v>96.602729999999994</v>
      </c>
      <c r="S110">
        <v>97.021129999999999</v>
      </c>
      <c r="T110">
        <v>97.051689999999994</v>
      </c>
      <c r="U110">
        <v>96.984899999999996</v>
      </c>
      <c r="V110">
        <v>96.891949999999994</v>
      </c>
      <c r="W110">
        <v>96.995270000000005</v>
      </c>
      <c r="X110">
        <v>97.172669999999997</v>
      </c>
      <c r="Y110">
        <v>96.96763</v>
      </c>
      <c r="Z110">
        <v>96.83466</v>
      </c>
      <c r="AA110">
        <v>96.902780000000007</v>
      </c>
      <c r="AB110">
        <v>96.975589999999997</v>
      </c>
      <c r="AC110">
        <v>97.090599999999995</v>
      </c>
      <c r="AD110">
        <v>96.753489999999999</v>
      </c>
      <c r="AE110">
        <v>96.624120000000005</v>
      </c>
      <c r="AF110">
        <v>96.843580000000003</v>
      </c>
      <c r="AG110">
        <v>96.807389999999998</v>
      </c>
      <c r="AH110">
        <v>96.657169999999994</v>
      </c>
      <c r="AI110">
        <v>97.023420000000002</v>
      </c>
      <c r="AJ110">
        <v>97.143450000000001</v>
      </c>
      <c r="AK110">
        <v>96.949200000000005</v>
      </c>
      <c r="AL110">
        <v>96.725520000000003</v>
      </c>
      <c r="AM110">
        <v>96.854110000000006</v>
      </c>
      <c r="AN110">
        <v>97.134460000000004</v>
      </c>
      <c r="AO110">
        <v>97.059439999999995</v>
      </c>
      <c r="AP110">
        <v>96.859830000000002</v>
      </c>
      <c r="AQ110">
        <v>97.176730000000006</v>
      </c>
      <c r="AR110">
        <v>97.144570000000002</v>
      </c>
      <c r="AS110">
        <v>97.215450000000004</v>
      </c>
      <c r="AT110">
        <v>97.17071</v>
      </c>
      <c r="AU110">
        <v>97.062690000000003</v>
      </c>
      <c r="AV110">
        <v>96.989940000000004</v>
      </c>
      <c r="AW110">
        <v>97.050560000000004</v>
      </c>
      <c r="AX110">
        <v>97.036839999999998</v>
      </c>
      <c r="AY110">
        <v>97.206400000000002</v>
      </c>
    </row>
    <row r="111" spans="4:51" x14ac:dyDescent="0.25">
      <c r="D111">
        <v>930</v>
      </c>
      <c r="E111">
        <v>96.584360000000004</v>
      </c>
      <c r="F111">
        <v>96.945149999999998</v>
      </c>
      <c r="G111">
        <v>96.973879999999994</v>
      </c>
      <c r="H111">
        <v>96.817760000000007</v>
      </c>
      <c r="I111">
        <v>96.871709999999993</v>
      </c>
      <c r="J111">
        <v>96.932760000000002</v>
      </c>
      <c r="K111">
        <v>96.949969999999993</v>
      </c>
      <c r="L111">
        <v>96.762060000000005</v>
      </c>
      <c r="M111">
        <v>96.653689999999997</v>
      </c>
      <c r="N111">
        <v>96.763109999999998</v>
      </c>
      <c r="O111">
        <v>96.976489999999998</v>
      </c>
      <c r="P111">
        <v>97.360849999999999</v>
      </c>
      <c r="Q111">
        <v>96.936570000000003</v>
      </c>
      <c r="R111">
        <v>96.564030000000002</v>
      </c>
      <c r="S111">
        <v>96.832220000000007</v>
      </c>
      <c r="T111">
        <v>96.980440000000002</v>
      </c>
      <c r="U111">
        <v>96.936419999999998</v>
      </c>
      <c r="V111">
        <v>96.866969999999995</v>
      </c>
      <c r="W111">
        <v>96.938230000000004</v>
      </c>
      <c r="X111">
        <v>97.128810000000001</v>
      </c>
      <c r="Y111">
        <v>96.94359</v>
      </c>
      <c r="Z111">
        <v>96.811440000000005</v>
      </c>
      <c r="AA111">
        <v>96.832070000000002</v>
      </c>
      <c r="AB111">
        <v>96.907240000000002</v>
      </c>
      <c r="AC111">
        <v>97.051779999999994</v>
      </c>
      <c r="AD111">
        <v>96.735979999999998</v>
      </c>
      <c r="AE111">
        <v>96.559219999999996</v>
      </c>
      <c r="AF111">
        <v>96.722279999999998</v>
      </c>
      <c r="AG111">
        <v>96.747429999999994</v>
      </c>
      <c r="AH111">
        <v>96.559020000000004</v>
      </c>
      <c r="AI111">
        <v>96.946359999999999</v>
      </c>
      <c r="AJ111">
        <v>97.09563</v>
      </c>
      <c r="AK111">
        <v>96.937399999999997</v>
      </c>
      <c r="AL111">
        <v>96.692710000000005</v>
      </c>
      <c r="AM111">
        <v>96.817239999999998</v>
      </c>
      <c r="AN111">
        <v>97.054000000000002</v>
      </c>
      <c r="AO111">
        <v>97.039289999999994</v>
      </c>
      <c r="AP111">
        <v>96.754739999999998</v>
      </c>
      <c r="AQ111">
        <v>97.139650000000003</v>
      </c>
      <c r="AR111">
        <v>97.058580000000006</v>
      </c>
      <c r="AS111">
        <v>97.118669999999995</v>
      </c>
      <c r="AT111">
        <v>97.08605</v>
      </c>
      <c r="AU111">
        <v>97.001090000000005</v>
      </c>
      <c r="AV111">
        <v>96.929599999999994</v>
      </c>
      <c r="AW111">
        <v>97.004040000000003</v>
      </c>
      <c r="AX111">
        <v>96.955939999999998</v>
      </c>
      <c r="AY111">
        <v>97.120429999999999</v>
      </c>
    </row>
    <row r="112" spans="4:51" x14ac:dyDescent="0.25">
      <c r="D112">
        <v>920</v>
      </c>
      <c r="E112">
        <v>96.53295</v>
      </c>
      <c r="F112">
        <v>96.919989999999999</v>
      </c>
      <c r="G112">
        <v>96.928309999999996</v>
      </c>
      <c r="H112">
        <v>96.775570000000002</v>
      </c>
      <c r="I112">
        <v>96.847340000000003</v>
      </c>
      <c r="J112">
        <v>96.880219999999994</v>
      </c>
      <c r="K112">
        <v>96.894009999999994</v>
      </c>
      <c r="L112">
        <v>96.719309999999993</v>
      </c>
      <c r="M112">
        <v>96.605680000000007</v>
      </c>
      <c r="N112">
        <v>96.807739999999995</v>
      </c>
      <c r="O112">
        <v>96.894679999999994</v>
      </c>
      <c r="P112">
        <v>97.344539999999995</v>
      </c>
      <c r="Q112">
        <v>96.901139999999998</v>
      </c>
      <c r="R112">
        <v>96.516459999999995</v>
      </c>
      <c r="S112">
        <v>96.809250000000006</v>
      </c>
      <c r="T112">
        <v>96.945610000000002</v>
      </c>
      <c r="U112">
        <v>96.886619999999994</v>
      </c>
      <c r="V112">
        <v>96.812839999999994</v>
      </c>
      <c r="W112">
        <v>96.899749999999997</v>
      </c>
      <c r="X112">
        <v>97.08126</v>
      </c>
      <c r="Y112">
        <v>96.891130000000004</v>
      </c>
      <c r="Z112">
        <v>96.760159999999999</v>
      </c>
      <c r="AA112">
        <v>96.779079999999993</v>
      </c>
      <c r="AB112">
        <v>96.891059999999996</v>
      </c>
      <c r="AC112">
        <v>97.014420000000001</v>
      </c>
      <c r="AD112">
        <v>96.68817</v>
      </c>
      <c r="AE112">
        <v>96.504329999999996</v>
      </c>
      <c r="AF112">
        <v>96.673169999999999</v>
      </c>
      <c r="AG112">
        <v>96.682720000000003</v>
      </c>
      <c r="AH112">
        <v>96.513170000000002</v>
      </c>
      <c r="AI112">
        <v>96.928520000000006</v>
      </c>
      <c r="AJ112">
        <v>97.028670000000005</v>
      </c>
      <c r="AK112">
        <v>96.832350000000005</v>
      </c>
      <c r="AL112">
        <v>96.679169999999999</v>
      </c>
      <c r="AM112">
        <v>96.748130000000003</v>
      </c>
      <c r="AN112">
        <v>97.073229999999995</v>
      </c>
      <c r="AO112">
        <v>97.028819999999996</v>
      </c>
      <c r="AP112">
        <v>96.797499999999999</v>
      </c>
      <c r="AQ112">
        <v>97.184020000000004</v>
      </c>
      <c r="AR112">
        <v>97.146559999999994</v>
      </c>
      <c r="AS112">
        <v>97.167469999999994</v>
      </c>
      <c r="AT112">
        <v>97.14479</v>
      </c>
      <c r="AU112">
        <v>97.095749999999995</v>
      </c>
      <c r="AV112">
        <v>97.021889999999999</v>
      </c>
      <c r="AW112">
        <v>97.117609999999999</v>
      </c>
      <c r="AX112">
        <v>97.108260000000001</v>
      </c>
      <c r="AY112">
        <v>97.209389999999999</v>
      </c>
    </row>
    <row r="113" spans="4:51" x14ac:dyDescent="0.25">
      <c r="D113">
        <v>910</v>
      </c>
      <c r="E113">
        <v>96.495320000000007</v>
      </c>
      <c r="F113">
        <v>96.868350000000007</v>
      </c>
      <c r="G113">
        <v>96.900199999999998</v>
      </c>
      <c r="H113">
        <v>96.748540000000006</v>
      </c>
      <c r="I113">
        <v>96.797089999999997</v>
      </c>
      <c r="J113">
        <v>96.861090000000004</v>
      </c>
      <c r="K113">
        <v>96.846090000000004</v>
      </c>
      <c r="L113">
        <v>96.679959999999994</v>
      </c>
      <c r="M113">
        <v>96.55471</v>
      </c>
      <c r="N113">
        <v>96.689239999999998</v>
      </c>
      <c r="O113">
        <v>96.894890000000004</v>
      </c>
      <c r="P113">
        <v>97.325029999999998</v>
      </c>
      <c r="Q113">
        <v>96.865859999999998</v>
      </c>
      <c r="R113">
        <v>96.491810000000001</v>
      </c>
      <c r="S113">
        <v>96.759640000000005</v>
      </c>
      <c r="T113">
        <v>96.909940000000006</v>
      </c>
      <c r="U113">
        <v>96.858339999999998</v>
      </c>
      <c r="V113">
        <v>96.795820000000006</v>
      </c>
      <c r="W113">
        <v>96.885329999999996</v>
      </c>
      <c r="X113">
        <v>97.026049999999998</v>
      </c>
      <c r="Y113">
        <v>96.849869999999996</v>
      </c>
      <c r="Z113">
        <v>96.730050000000006</v>
      </c>
      <c r="AA113">
        <v>96.733699999999999</v>
      </c>
      <c r="AB113">
        <v>96.859049999999996</v>
      </c>
      <c r="AC113">
        <v>96.936019999999999</v>
      </c>
      <c r="AD113">
        <v>96.605109999999996</v>
      </c>
      <c r="AE113">
        <v>96.524500000000003</v>
      </c>
      <c r="AF113">
        <v>96.647810000000007</v>
      </c>
      <c r="AG113">
        <v>96.638140000000007</v>
      </c>
      <c r="AH113">
        <v>96.496420000000001</v>
      </c>
      <c r="AI113">
        <v>96.875929999999997</v>
      </c>
      <c r="AJ113">
        <v>97.063720000000004</v>
      </c>
      <c r="AK113">
        <v>96.7667</v>
      </c>
      <c r="AL113">
        <v>96.630679999999998</v>
      </c>
      <c r="AM113">
        <v>96.633610000000004</v>
      </c>
      <c r="AN113">
        <v>96.985609999999994</v>
      </c>
      <c r="AO113">
        <v>96.967029999999994</v>
      </c>
      <c r="AP113">
        <v>96.641030000000001</v>
      </c>
      <c r="AQ113">
        <v>96.973129999999998</v>
      </c>
      <c r="AR113">
        <v>96.937880000000007</v>
      </c>
      <c r="AS113">
        <v>96.970110000000005</v>
      </c>
      <c r="AT113">
        <v>96.967070000000007</v>
      </c>
      <c r="AU113">
        <v>96.928430000000006</v>
      </c>
      <c r="AV113">
        <v>96.878399999999999</v>
      </c>
      <c r="AW113">
        <v>96.976650000000006</v>
      </c>
      <c r="AX113">
        <v>96.939830000000001</v>
      </c>
      <c r="AY113">
        <v>97.13064</v>
      </c>
    </row>
    <row r="114" spans="4:51" x14ac:dyDescent="0.25">
      <c r="D114">
        <v>900</v>
      </c>
      <c r="E114">
        <v>96.440200000000004</v>
      </c>
      <c r="F114">
        <v>96.819360000000003</v>
      </c>
      <c r="G114">
        <v>96.841650000000001</v>
      </c>
      <c r="H114">
        <v>96.738780000000006</v>
      </c>
      <c r="I114">
        <v>96.786869999999993</v>
      </c>
      <c r="J114">
        <v>96.797610000000006</v>
      </c>
      <c r="K114">
        <v>96.817139999999995</v>
      </c>
      <c r="L114">
        <v>96.641050000000007</v>
      </c>
      <c r="M114">
        <v>96.487639999999999</v>
      </c>
      <c r="N114">
        <v>96.673360000000002</v>
      </c>
      <c r="O114">
        <v>96.889510000000001</v>
      </c>
      <c r="P114">
        <v>97.307050000000004</v>
      </c>
      <c r="Q114">
        <v>96.802719999999994</v>
      </c>
      <c r="R114">
        <v>96.438659999999999</v>
      </c>
      <c r="S114">
        <v>96.759289999999993</v>
      </c>
      <c r="T114">
        <v>96.869429999999994</v>
      </c>
      <c r="U114">
        <v>96.817599999999999</v>
      </c>
      <c r="V114">
        <v>96.729230000000001</v>
      </c>
      <c r="W114">
        <v>96.875119999999995</v>
      </c>
      <c r="X114">
        <v>96.992090000000005</v>
      </c>
      <c r="Y114">
        <v>96.810850000000002</v>
      </c>
      <c r="Z114">
        <v>96.677549999999997</v>
      </c>
      <c r="AA114">
        <v>96.693740000000005</v>
      </c>
      <c r="AB114">
        <v>96.819980000000001</v>
      </c>
      <c r="AC114">
        <v>96.935890000000001</v>
      </c>
      <c r="AD114">
        <v>96.580539999999999</v>
      </c>
      <c r="AE114">
        <v>96.483559999999997</v>
      </c>
      <c r="AF114">
        <v>96.617559999999997</v>
      </c>
      <c r="AG114">
        <v>96.677419999999998</v>
      </c>
      <c r="AH114">
        <v>96.50658</v>
      </c>
      <c r="AI114">
        <v>96.803399999999996</v>
      </c>
      <c r="AJ114">
        <v>96.966849999999994</v>
      </c>
      <c r="AK114">
        <v>96.796040000000005</v>
      </c>
      <c r="AL114">
        <v>96.603139999999996</v>
      </c>
      <c r="AM114">
        <v>96.736009999999993</v>
      </c>
      <c r="AN114">
        <v>96.953339999999997</v>
      </c>
      <c r="AO114">
        <v>96.888679999999994</v>
      </c>
      <c r="AP114">
        <v>96.706909999999993</v>
      </c>
      <c r="AQ114">
        <v>97.043239999999997</v>
      </c>
      <c r="AR114">
        <v>96.963440000000006</v>
      </c>
      <c r="AS114">
        <v>97.037850000000006</v>
      </c>
      <c r="AT114">
        <v>97.027590000000004</v>
      </c>
      <c r="AU114">
        <v>96.934439999999995</v>
      </c>
      <c r="AV114">
        <v>96.872600000000006</v>
      </c>
      <c r="AW114">
        <v>96.93835</v>
      </c>
      <c r="AX114">
        <v>96.905640000000005</v>
      </c>
      <c r="AY114">
        <v>97.099590000000006</v>
      </c>
    </row>
    <row r="115" spans="4:51" x14ac:dyDescent="0.25">
      <c r="D115">
        <v>890</v>
      </c>
      <c r="E115">
        <v>96.392679999999999</v>
      </c>
      <c r="F115">
        <v>96.775229999999993</v>
      </c>
      <c r="G115">
        <v>96.796189999999996</v>
      </c>
      <c r="H115">
        <v>96.744749999999996</v>
      </c>
      <c r="I115">
        <v>96.768799999999999</v>
      </c>
      <c r="J115">
        <v>96.733140000000006</v>
      </c>
      <c r="K115">
        <v>96.801259999999999</v>
      </c>
      <c r="L115">
        <v>96.618899999999996</v>
      </c>
      <c r="M115">
        <v>96.459109999999995</v>
      </c>
      <c r="N115">
        <v>96.674949999999995</v>
      </c>
      <c r="O115">
        <v>96.828999999999994</v>
      </c>
      <c r="P115">
        <v>97.285150000000002</v>
      </c>
      <c r="Q115">
        <v>96.70093</v>
      </c>
      <c r="R115">
        <v>96.436369999999997</v>
      </c>
      <c r="S115">
        <v>96.751009999999994</v>
      </c>
      <c r="T115">
        <v>96.85821</v>
      </c>
      <c r="U115">
        <v>96.775130000000004</v>
      </c>
      <c r="V115">
        <v>96.709419999999994</v>
      </c>
      <c r="W115">
        <v>96.840829999999997</v>
      </c>
      <c r="X115">
        <v>96.957650000000001</v>
      </c>
      <c r="Y115">
        <v>96.794309999999996</v>
      </c>
      <c r="Z115">
        <v>96.661259999999999</v>
      </c>
      <c r="AA115">
        <v>96.690150000000003</v>
      </c>
      <c r="AB115">
        <v>96.811220000000006</v>
      </c>
      <c r="AC115">
        <v>96.892809999999997</v>
      </c>
      <c r="AD115">
        <v>96.518109999999993</v>
      </c>
      <c r="AE115">
        <v>96.431569999999994</v>
      </c>
      <c r="AF115">
        <v>96.62388</v>
      </c>
      <c r="AG115">
        <v>96.581339999999997</v>
      </c>
      <c r="AH115">
        <v>96.49427</v>
      </c>
      <c r="AI115">
        <v>96.794529999999995</v>
      </c>
      <c r="AJ115">
        <v>96.908280000000005</v>
      </c>
      <c r="AK115">
        <v>96.695400000000006</v>
      </c>
      <c r="AL115">
        <v>96.543440000000004</v>
      </c>
      <c r="AM115">
        <v>96.631839999999997</v>
      </c>
      <c r="AN115">
        <v>96.936670000000007</v>
      </c>
      <c r="AO115">
        <v>96.873099999999994</v>
      </c>
      <c r="AP115">
        <v>96.606750000000005</v>
      </c>
      <c r="AQ115">
        <v>96.907430000000005</v>
      </c>
      <c r="AR115">
        <v>96.843140000000005</v>
      </c>
      <c r="AS115">
        <v>96.845500000000001</v>
      </c>
      <c r="AT115">
        <v>96.802199999999999</v>
      </c>
      <c r="AU115">
        <v>96.764880000000005</v>
      </c>
      <c r="AV115">
        <v>96.70147</v>
      </c>
      <c r="AW115">
        <v>96.838419999999999</v>
      </c>
      <c r="AX115">
        <v>96.795630000000003</v>
      </c>
      <c r="AY115">
        <v>96.959329999999994</v>
      </c>
    </row>
    <row r="116" spans="4:51" x14ac:dyDescent="0.25">
      <c r="D116">
        <v>880</v>
      </c>
      <c r="E116">
        <v>96.186899999999994</v>
      </c>
      <c r="F116">
        <v>96.993089999999995</v>
      </c>
      <c r="G116">
        <v>96.899690000000007</v>
      </c>
      <c r="H116">
        <v>96.91413</v>
      </c>
      <c r="I116">
        <v>96.984189999999998</v>
      </c>
      <c r="J116">
        <v>96.921970000000002</v>
      </c>
      <c r="K116">
        <v>97.033699999999996</v>
      </c>
      <c r="L116">
        <v>96.900679999999994</v>
      </c>
      <c r="M116">
        <v>96.976680000000002</v>
      </c>
      <c r="N116">
        <v>96.998059999999995</v>
      </c>
      <c r="O116">
        <v>96.976119999999995</v>
      </c>
      <c r="P116">
        <v>97.525170000000003</v>
      </c>
      <c r="Q116">
        <v>96.97193</v>
      </c>
      <c r="R116">
        <v>96.095939999999999</v>
      </c>
      <c r="S116">
        <v>97.069739999999996</v>
      </c>
      <c r="T116">
        <v>97.313140000000004</v>
      </c>
      <c r="U116">
        <v>97.157520000000005</v>
      </c>
      <c r="V116">
        <v>96.583160000000007</v>
      </c>
      <c r="W116">
        <v>96.492549999999994</v>
      </c>
      <c r="X116">
        <v>96.746939999999995</v>
      </c>
      <c r="Y116">
        <v>96.756119999999996</v>
      </c>
      <c r="Z116">
        <v>96.618039999999993</v>
      </c>
      <c r="AA116">
        <v>96.601420000000005</v>
      </c>
      <c r="AB116">
        <v>97.241879999999995</v>
      </c>
      <c r="AC116">
        <v>97.184349999999995</v>
      </c>
      <c r="AD116">
        <v>96.758700000000005</v>
      </c>
      <c r="AE116">
        <v>96.687899999999999</v>
      </c>
      <c r="AF116">
        <v>96.793009999999995</v>
      </c>
      <c r="AG116">
        <v>96.869209999999995</v>
      </c>
      <c r="AH116">
        <v>96.665149999999997</v>
      </c>
      <c r="AI116">
        <v>97.074730000000002</v>
      </c>
      <c r="AJ116">
        <v>97.23509</v>
      </c>
      <c r="AK116">
        <v>97.04</v>
      </c>
      <c r="AL116">
        <v>96.8322</v>
      </c>
      <c r="AM116">
        <v>96.899990000000003</v>
      </c>
      <c r="AN116">
        <v>97.202129999999997</v>
      </c>
      <c r="AO116">
        <v>97.193659999999994</v>
      </c>
      <c r="AP116">
        <v>96.983860000000007</v>
      </c>
      <c r="AQ116">
        <v>97.363510000000005</v>
      </c>
      <c r="AR116">
        <v>97.345839999999995</v>
      </c>
      <c r="AS116">
        <v>97.359570000000005</v>
      </c>
      <c r="AT116">
        <v>97.317480000000003</v>
      </c>
      <c r="AU116">
        <v>97.303380000000004</v>
      </c>
      <c r="AV116">
        <v>97.211709999999997</v>
      </c>
      <c r="AW116">
        <v>97.289069999999995</v>
      </c>
      <c r="AX116">
        <v>97.268879999999996</v>
      </c>
      <c r="AY116">
        <v>97.407489999999996</v>
      </c>
    </row>
    <row r="117" spans="4:51" x14ac:dyDescent="0.25">
      <c r="D117">
        <v>870</v>
      </c>
      <c r="E117">
        <v>96.979089999999999</v>
      </c>
      <c r="F117">
        <v>97.187899999999999</v>
      </c>
      <c r="G117">
        <v>96.912130000000005</v>
      </c>
      <c r="H117">
        <v>97.322249999999997</v>
      </c>
      <c r="I117">
        <v>96.647270000000006</v>
      </c>
      <c r="J117">
        <v>96.886319999999998</v>
      </c>
      <c r="K117">
        <v>96.985929999999996</v>
      </c>
      <c r="L117">
        <v>97.082229999999996</v>
      </c>
      <c r="M117">
        <v>97.073210000000003</v>
      </c>
      <c r="N117">
        <v>97.262500000000003</v>
      </c>
      <c r="O117">
        <v>96.873509999999996</v>
      </c>
      <c r="P117">
        <v>97.025080000000003</v>
      </c>
      <c r="Q117">
        <v>97.039959999999994</v>
      </c>
      <c r="R117">
        <v>96.990849999999995</v>
      </c>
      <c r="S117">
        <v>97.076689999999999</v>
      </c>
      <c r="T117">
        <v>97.071650000000005</v>
      </c>
      <c r="U117">
        <v>97.222970000000004</v>
      </c>
      <c r="V117">
        <v>96.885270000000006</v>
      </c>
      <c r="W117">
        <v>97.041150000000002</v>
      </c>
      <c r="X117">
        <v>96.991169999999997</v>
      </c>
      <c r="Y117">
        <v>97.007829999999998</v>
      </c>
      <c r="Z117">
        <v>97.021280000000004</v>
      </c>
      <c r="AA117">
        <v>97.010959999999997</v>
      </c>
      <c r="AB117">
        <v>97.051900000000003</v>
      </c>
      <c r="AC117">
        <v>97.134249999999994</v>
      </c>
      <c r="AD117">
        <v>96.745699999999999</v>
      </c>
      <c r="AE117">
        <v>96.651390000000006</v>
      </c>
      <c r="AF117">
        <v>96.776809999999998</v>
      </c>
      <c r="AG117">
        <v>96.783000000000001</v>
      </c>
      <c r="AH117">
        <v>96.637690000000006</v>
      </c>
      <c r="AI117">
        <v>96.951509999999999</v>
      </c>
      <c r="AJ117">
        <v>97.090459999999993</v>
      </c>
      <c r="AK117">
        <v>96.898650000000004</v>
      </c>
      <c r="AL117">
        <v>96.701459999999997</v>
      </c>
      <c r="AM117">
        <v>96.751069999999999</v>
      </c>
      <c r="AN117">
        <v>97.141649999999998</v>
      </c>
      <c r="AO117">
        <v>97.091700000000003</v>
      </c>
      <c r="AP117">
        <v>96.834900000000005</v>
      </c>
      <c r="AQ117">
        <v>97.139799999999994</v>
      </c>
      <c r="AR117">
        <v>97.089399999999998</v>
      </c>
      <c r="AS117">
        <v>97.126019999999997</v>
      </c>
      <c r="AT117">
        <v>97.108419999999995</v>
      </c>
      <c r="AU117">
        <v>97.094459999999998</v>
      </c>
      <c r="AV117">
        <v>97.02252</v>
      </c>
      <c r="AW117">
        <v>97.167559999999995</v>
      </c>
      <c r="AX117">
        <v>97.149550000000005</v>
      </c>
      <c r="AY117">
        <v>97.308899999999994</v>
      </c>
    </row>
    <row r="118" spans="4:51" x14ac:dyDescent="0.25">
      <c r="D118">
        <v>860</v>
      </c>
      <c r="E118">
        <v>96.961960000000005</v>
      </c>
      <c r="F118">
        <v>97.258449999999996</v>
      </c>
      <c r="G118">
        <v>96.921220000000005</v>
      </c>
      <c r="H118">
        <v>97.304559999999995</v>
      </c>
      <c r="I118">
        <v>96.843509999999995</v>
      </c>
      <c r="J118">
        <v>96.836449999999999</v>
      </c>
      <c r="K118">
        <v>96.990440000000007</v>
      </c>
      <c r="L118">
        <v>97.073099999999997</v>
      </c>
      <c r="M118">
        <v>97.024090000000001</v>
      </c>
      <c r="N118">
        <v>97.301190000000005</v>
      </c>
      <c r="O118">
        <v>96.832719999999995</v>
      </c>
      <c r="P118">
        <v>97.07123</v>
      </c>
      <c r="Q118">
        <v>97.002279999999999</v>
      </c>
      <c r="R118">
        <v>97.087590000000006</v>
      </c>
      <c r="S118">
        <v>97.039919999999995</v>
      </c>
      <c r="T118">
        <v>97.073800000000006</v>
      </c>
      <c r="U118">
        <v>97.197379999999995</v>
      </c>
      <c r="V118">
        <v>96.899540000000002</v>
      </c>
      <c r="W118">
        <v>97.018680000000003</v>
      </c>
      <c r="X118">
        <v>97.085440000000006</v>
      </c>
      <c r="Y118">
        <v>97.079679999999996</v>
      </c>
      <c r="Z118">
        <v>97.08117</v>
      </c>
      <c r="AA118">
        <v>97.034620000000004</v>
      </c>
      <c r="AB118">
        <v>97.076849999999993</v>
      </c>
      <c r="AC118">
        <v>97.104680000000002</v>
      </c>
      <c r="AD118">
        <v>96.771979999999999</v>
      </c>
      <c r="AE118">
        <v>96.613010000000003</v>
      </c>
      <c r="AF118">
        <v>96.789370000000005</v>
      </c>
      <c r="AG118">
        <v>96.79307</v>
      </c>
      <c r="AH118">
        <v>96.626810000000006</v>
      </c>
      <c r="AI118">
        <v>96.962869999999995</v>
      </c>
      <c r="AJ118">
        <v>97.081639999999993</v>
      </c>
      <c r="AK118">
        <v>96.939539999999994</v>
      </c>
      <c r="AL118">
        <v>96.731269999999995</v>
      </c>
      <c r="AM118">
        <v>96.805700000000002</v>
      </c>
      <c r="AN118">
        <v>97.151319999999998</v>
      </c>
      <c r="AO118">
        <v>97.052909999999997</v>
      </c>
      <c r="AP118">
        <v>96.856700000000004</v>
      </c>
      <c r="AQ118">
        <v>97.233239999999995</v>
      </c>
      <c r="AR118">
        <v>97.147409999999994</v>
      </c>
      <c r="AS118">
        <v>97.21763</v>
      </c>
      <c r="AT118">
        <v>97.198710000000005</v>
      </c>
      <c r="AU118">
        <v>97.117130000000003</v>
      </c>
      <c r="AV118">
        <v>97.03931</v>
      </c>
      <c r="AW118">
        <v>97.136219999999994</v>
      </c>
      <c r="AX118">
        <v>97.107150000000004</v>
      </c>
      <c r="AY118">
        <v>97.268119999999996</v>
      </c>
    </row>
    <row r="119" spans="4:51" x14ac:dyDescent="0.25">
      <c r="D119">
        <v>850</v>
      </c>
      <c r="E119">
        <v>96.870609999999999</v>
      </c>
      <c r="F119">
        <v>97.138369999999995</v>
      </c>
      <c r="G119">
        <v>96.905929999999998</v>
      </c>
      <c r="H119">
        <v>97.251800000000003</v>
      </c>
      <c r="I119">
        <v>96.799570000000003</v>
      </c>
      <c r="J119">
        <v>96.826899999999995</v>
      </c>
      <c r="K119">
        <v>96.924689999999998</v>
      </c>
      <c r="L119">
        <v>96.940449999999998</v>
      </c>
      <c r="M119">
        <v>96.990650000000002</v>
      </c>
      <c r="N119">
        <v>97.206779999999995</v>
      </c>
      <c r="O119">
        <v>96.798069999999996</v>
      </c>
      <c r="P119">
        <v>97.023619999999994</v>
      </c>
      <c r="Q119">
        <v>96.935749999999999</v>
      </c>
      <c r="R119">
        <v>96.940259999999995</v>
      </c>
      <c r="S119">
        <v>96.949569999999994</v>
      </c>
      <c r="T119">
        <v>97.009550000000004</v>
      </c>
      <c r="U119">
        <v>97.100049999999996</v>
      </c>
      <c r="V119">
        <v>96.784360000000007</v>
      </c>
      <c r="W119">
        <v>97.009559999999993</v>
      </c>
      <c r="X119">
        <v>96.969070000000002</v>
      </c>
      <c r="Y119">
        <v>96.984489999999994</v>
      </c>
      <c r="Z119">
        <v>96.929259999999999</v>
      </c>
      <c r="AA119">
        <v>96.977029999999999</v>
      </c>
      <c r="AB119">
        <v>96.925910000000002</v>
      </c>
      <c r="AC119">
        <v>97.054760000000002</v>
      </c>
      <c r="AD119">
        <v>96.723200000000006</v>
      </c>
      <c r="AE119">
        <v>96.527789999999996</v>
      </c>
      <c r="AF119">
        <v>96.760120000000001</v>
      </c>
      <c r="AG119">
        <v>96.727199999999996</v>
      </c>
      <c r="AH119">
        <v>96.531319999999994</v>
      </c>
      <c r="AI119">
        <v>96.886229999999998</v>
      </c>
      <c r="AJ119">
        <v>97.041229999999999</v>
      </c>
      <c r="AK119">
        <v>96.834270000000004</v>
      </c>
      <c r="AL119">
        <v>96.700010000000006</v>
      </c>
      <c r="AM119">
        <v>96.722250000000003</v>
      </c>
      <c r="AN119">
        <v>97.107200000000006</v>
      </c>
      <c r="AO119">
        <v>97.078900000000004</v>
      </c>
      <c r="AP119">
        <v>96.822329999999994</v>
      </c>
      <c r="AQ119">
        <v>97.200280000000006</v>
      </c>
      <c r="AR119">
        <v>97.174750000000003</v>
      </c>
      <c r="AS119">
        <v>97.264420000000001</v>
      </c>
      <c r="AT119">
        <v>97.24803</v>
      </c>
      <c r="AU119">
        <v>97.177059999999997</v>
      </c>
      <c r="AV119">
        <v>97.125860000000003</v>
      </c>
      <c r="AW119">
        <v>97.269189999999995</v>
      </c>
      <c r="AX119">
        <v>97.233789999999999</v>
      </c>
      <c r="AY119">
        <v>97.410820000000001</v>
      </c>
    </row>
    <row r="120" spans="4:51" x14ac:dyDescent="0.25">
      <c r="D120">
        <v>840</v>
      </c>
      <c r="E120">
        <v>96.877459999999999</v>
      </c>
      <c r="F120">
        <v>97.131529999999998</v>
      </c>
      <c r="G120">
        <v>96.87509</v>
      </c>
      <c r="H120">
        <v>97.263310000000004</v>
      </c>
      <c r="I120">
        <v>96.798019999999994</v>
      </c>
      <c r="J120">
        <v>96.801500000000004</v>
      </c>
      <c r="K120">
        <v>96.909580000000005</v>
      </c>
      <c r="L120">
        <v>96.993139999999997</v>
      </c>
      <c r="M120">
        <v>97.004890000000003</v>
      </c>
      <c r="N120">
        <v>97.232460000000003</v>
      </c>
      <c r="O120">
        <v>96.760869999999997</v>
      </c>
      <c r="P120">
        <v>96.991669999999999</v>
      </c>
      <c r="Q120">
        <v>96.995180000000005</v>
      </c>
      <c r="R120">
        <v>96.978819999999999</v>
      </c>
      <c r="S120">
        <v>96.930819999999997</v>
      </c>
      <c r="T120">
        <v>97.005219999999994</v>
      </c>
      <c r="U120">
        <v>97.154899999999998</v>
      </c>
      <c r="V120">
        <v>96.777019999999993</v>
      </c>
      <c r="W120">
        <v>96.944050000000004</v>
      </c>
      <c r="X120">
        <v>97.000659999999996</v>
      </c>
      <c r="Y120">
        <v>96.953630000000004</v>
      </c>
      <c r="Z120">
        <v>96.910740000000004</v>
      </c>
      <c r="AA120">
        <v>97.006429999999995</v>
      </c>
      <c r="AB120">
        <v>96.989369999999994</v>
      </c>
      <c r="AC120">
        <v>97.032210000000006</v>
      </c>
      <c r="AD120">
        <v>96.636060000000001</v>
      </c>
      <c r="AE120">
        <v>96.551360000000003</v>
      </c>
      <c r="AF120">
        <v>96.759810000000002</v>
      </c>
      <c r="AG120">
        <v>96.71463</v>
      </c>
      <c r="AH120">
        <v>96.588840000000005</v>
      </c>
      <c r="AI120">
        <v>96.867419999999996</v>
      </c>
      <c r="AJ120">
        <v>97.042640000000006</v>
      </c>
      <c r="AK120">
        <v>96.819069999999996</v>
      </c>
      <c r="AL120">
        <v>96.585239999999999</v>
      </c>
      <c r="AM120">
        <v>96.679040000000001</v>
      </c>
      <c r="AN120">
        <v>97.109080000000006</v>
      </c>
      <c r="AO120">
        <v>97.069519999999997</v>
      </c>
      <c r="AP120">
        <v>96.795029999999997</v>
      </c>
      <c r="AQ120">
        <v>97.160160000000005</v>
      </c>
      <c r="AR120">
        <v>97.065110000000004</v>
      </c>
      <c r="AS120">
        <v>97.121049999999997</v>
      </c>
      <c r="AT120">
        <v>97.105810000000005</v>
      </c>
      <c r="AU120">
        <v>96.997699999999995</v>
      </c>
      <c r="AV120">
        <v>96.920410000000004</v>
      </c>
      <c r="AW120">
        <v>97.021169999999998</v>
      </c>
      <c r="AX120">
        <v>96.977999999999994</v>
      </c>
      <c r="AY120">
        <v>97.119380000000007</v>
      </c>
    </row>
    <row r="121" spans="4:51" x14ac:dyDescent="0.25">
      <c r="D121">
        <v>830</v>
      </c>
      <c r="E121">
        <v>96.831559999999996</v>
      </c>
      <c r="F121">
        <v>97.094949999999997</v>
      </c>
      <c r="G121">
        <v>96.816109999999995</v>
      </c>
      <c r="H121">
        <v>97.168859999999995</v>
      </c>
      <c r="I121">
        <v>96.728399999999993</v>
      </c>
      <c r="J121">
        <v>96.731449999999995</v>
      </c>
      <c r="K121">
        <v>96.867559999999997</v>
      </c>
      <c r="L121">
        <v>96.941010000000006</v>
      </c>
      <c r="M121">
        <v>96.900959999999998</v>
      </c>
      <c r="N121">
        <v>97.129369999999994</v>
      </c>
      <c r="O121">
        <v>96.752319999999997</v>
      </c>
      <c r="P121">
        <v>96.871260000000007</v>
      </c>
      <c r="Q121">
        <v>96.891260000000003</v>
      </c>
      <c r="R121">
        <v>96.939409999999995</v>
      </c>
      <c r="S121">
        <v>96.89837</v>
      </c>
      <c r="T121">
        <v>96.934730000000002</v>
      </c>
      <c r="U121">
        <v>97.036450000000002</v>
      </c>
      <c r="V121">
        <v>96.789540000000002</v>
      </c>
      <c r="W121">
        <v>96.887169999999998</v>
      </c>
      <c r="X121">
        <v>96.898769999999999</v>
      </c>
      <c r="Y121">
        <v>96.868030000000005</v>
      </c>
      <c r="Z121">
        <v>96.961179999999999</v>
      </c>
      <c r="AA121">
        <v>96.912459999999996</v>
      </c>
      <c r="AB121">
        <v>96.903700000000001</v>
      </c>
      <c r="AC121">
        <v>96.996520000000004</v>
      </c>
      <c r="AD121">
        <v>96.630549999999999</v>
      </c>
      <c r="AE121">
        <v>96.499480000000005</v>
      </c>
      <c r="AF121">
        <v>96.692359999999994</v>
      </c>
      <c r="AG121">
        <v>96.667829999999995</v>
      </c>
      <c r="AH121">
        <v>96.530370000000005</v>
      </c>
      <c r="AI121">
        <v>96.853669999999994</v>
      </c>
      <c r="AJ121">
        <v>96.999549999999999</v>
      </c>
      <c r="AK121">
        <v>96.83578</v>
      </c>
      <c r="AL121">
        <v>96.595470000000006</v>
      </c>
      <c r="AM121">
        <v>96.760670000000005</v>
      </c>
      <c r="AN121">
        <v>97.087029999999999</v>
      </c>
      <c r="AO121">
        <v>97.028589999999994</v>
      </c>
      <c r="AP121">
        <v>96.709509999999995</v>
      </c>
      <c r="AQ121">
        <v>97.100570000000005</v>
      </c>
      <c r="AR121">
        <v>97.08999</v>
      </c>
      <c r="AS121">
        <v>97.097489999999993</v>
      </c>
      <c r="AT121">
        <v>97.079030000000003</v>
      </c>
      <c r="AU121">
        <v>97.035589999999999</v>
      </c>
      <c r="AV121">
        <v>96.97757</v>
      </c>
      <c r="AW121">
        <v>97.056579999999997</v>
      </c>
      <c r="AX121">
        <v>97.054559999999995</v>
      </c>
      <c r="AY121">
        <v>97.177000000000007</v>
      </c>
    </row>
    <row r="122" spans="4:51" x14ac:dyDescent="0.25">
      <c r="D122">
        <v>820</v>
      </c>
      <c r="E122">
        <v>96.87079</v>
      </c>
      <c r="F122">
        <v>97.126310000000004</v>
      </c>
      <c r="G122">
        <v>96.841909999999999</v>
      </c>
      <c r="H122">
        <v>97.259749999999997</v>
      </c>
      <c r="I122">
        <v>96.711389999999994</v>
      </c>
      <c r="J122">
        <v>96.721890000000002</v>
      </c>
      <c r="K122">
        <v>96.874639999999999</v>
      </c>
      <c r="L122">
        <v>96.919060000000002</v>
      </c>
      <c r="M122">
        <v>96.966210000000004</v>
      </c>
      <c r="N122">
        <v>97.178160000000005</v>
      </c>
      <c r="O122">
        <v>96.747609999999995</v>
      </c>
      <c r="P122">
        <v>96.941580000000002</v>
      </c>
      <c r="Q122">
        <v>96.935950000000005</v>
      </c>
      <c r="R122">
        <v>96.900980000000004</v>
      </c>
      <c r="S122">
        <v>96.905060000000006</v>
      </c>
      <c r="T122">
        <v>96.907219999999995</v>
      </c>
      <c r="U122">
        <v>97.054199999999994</v>
      </c>
      <c r="V122">
        <v>96.741320000000002</v>
      </c>
      <c r="W122">
        <v>96.88073</v>
      </c>
      <c r="X122">
        <v>96.956360000000004</v>
      </c>
      <c r="Y122">
        <v>96.924700000000001</v>
      </c>
      <c r="Z122">
        <v>96.893640000000005</v>
      </c>
      <c r="AA122">
        <v>96.95214</v>
      </c>
      <c r="AB122">
        <v>96.926720000000003</v>
      </c>
      <c r="AC122">
        <v>96.961280000000002</v>
      </c>
      <c r="AD122">
        <v>96.664069999999995</v>
      </c>
      <c r="AE122">
        <v>96.524230000000003</v>
      </c>
      <c r="AF122">
        <v>96.668139999999994</v>
      </c>
      <c r="AG122">
        <v>96.72242</v>
      </c>
      <c r="AH122">
        <v>96.541219999999996</v>
      </c>
      <c r="AI122">
        <v>96.850189999999998</v>
      </c>
      <c r="AJ122">
        <v>96.954499999999996</v>
      </c>
      <c r="AK122">
        <v>96.842449999999999</v>
      </c>
      <c r="AL122">
        <v>96.626570000000001</v>
      </c>
      <c r="AM122">
        <v>96.714129999999997</v>
      </c>
      <c r="AN122">
        <v>97.005520000000004</v>
      </c>
      <c r="AO122">
        <v>96.979900000000001</v>
      </c>
      <c r="AP122">
        <v>96.760540000000006</v>
      </c>
      <c r="AQ122">
        <v>97.096879999999999</v>
      </c>
      <c r="AR122">
        <v>97.057739999999995</v>
      </c>
      <c r="AS122">
        <v>97.106660000000005</v>
      </c>
      <c r="AT122">
        <v>97.064940000000007</v>
      </c>
      <c r="AU122">
        <v>97.04562</v>
      </c>
      <c r="AV122">
        <v>96.965779999999995</v>
      </c>
      <c r="AW122">
        <v>97.017160000000004</v>
      </c>
      <c r="AX122">
        <v>96.979590000000002</v>
      </c>
      <c r="AY122">
        <v>97.130200000000002</v>
      </c>
    </row>
    <row r="123" spans="4:51" x14ac:dyDescent="0.25">
      <c r="D123">
        <v>810</v>
      </c>
      <c r="E123">
        <v>96.772130000000004</v>
      </c>
      <c r="F123">
        <v>97.113330000000005</v>
      </c>
      <c r="G123">
        <v>96.715159999999997</v>
      </c>
      <c r="H123">
        <v>97.127440000000007</v>
      </c>
      <c r="I123">
        <v>96.73424</v>
      </c>
      <c r="J123">
        <v>96.741979999999998</v>
      </c>
      <c r="K123">
        <v>96.813400000000001</v>
      </c>
      <c r="L123">
        <v>96.899360000000001</v>
      </c>
      <c r="M123">
        <v>96.901840000000007</v>
      </c>
      <c r="N123">
        <v>97.143990000000002</v>
      </c>
      <c r="O123">
        <v>96.721299999999999</v>
      </c>
      <c r="P123">
        <v>96.861130000000003</v>
      </c>
      <c r="Q123">
        <v>96.814660000000003</v>
      </c>
      <c r="R123">
        <v>96.815280000000001</v>
      </c>
      <c r="S123">
        <v>96.87997</v>
      </c>
      <c r="T123">
        <v>96.910610000000005</v>
      </c>
      <c r="U123">
        <v>97.031840000000003</v>
      </c>
      <c r="V123">
        <v>96.745320000000007</v>
      </c>
      <c r="W123">
        <v>96.899429999999995</v>
      </c>
      <c r="X123">
        <v>96.876419999999996</v>
      </c>
      <c r="Y123">
        <v>96.880179999999996</v>
      </c>
      <c r="Z123">
        <v>96.886449999999996</v>
      </c>
      <c r="AA123">
        <v>96.899990000000003</v>
      </c>
      <c r="AB123">
        <v>96.843559999999997</v>
      </c>
      <c r="AC123">
        <v>96.908199999999994</v>
      </c>
      <c r="AD123">
        <v>96.552880000000002</v>
      </c>
      <c r="AE123">
        <v>96.443060000000003</v>
      </c>
      <c r="AF123">
        <v>96.601669999999999</v>
      </c>
      <c r="AG123">
        <v>96.60145</v>
      </c>
      <c r="AH123">
        <v>96.448750000000004</v>
      </c>
      <c r="AI123">
        <v>96.805880000000002</v>
      </c>
      <c r="AJ123">
        <v>96.941699999999997</v>
      </c>
      <c r="AK123">
        <v>96.744060000000005</v>
      </c>
      <c r="AL123">
        <v>96.522220000000004</v>
      </c>
      <c r="AM123">
        <v>96.609219999999993</v>
      </c>
      <c r="AN123">
        <v>96.984700000000004</v>
      </c>
      <c r="AO123">
        <v>96.913420000000002</v>
      </c>
      <c r="AP123">
        <v>96.648480000000006</v>
      </c>
      <c r="AQ123">
        <v>96.986099999999993</v>
      </c>
      <c r="AR123">
        <v>96.920010000000005</v>
      </c>
      <c r="AS123">
        <v>96.980909999999994</v>
      </c>
      <c r="AT123">
        <v>96.979200000000006</v>
      </c>
      <c r="AU123">
        <v>96.93826</v>
      </c>
      <c r="AV123">
        <v>96.853470000000002</v>
      </c>
      <c r="AW123">
        <v>97.00179</v>
      </c>
      <c r="AX123">
        <v>96.994969999999995</v>
      </c>
      <c r="AY123">
        <v>97.098749999999995</v>
      </c>
    </row>
    <row r="124" spans="4:51" x14ac:dyDescent="0.25">
      <c r="D124">
        <v>800</v>
      </c>
      <c r="E124">
        <v>96.786519999999996</v>
      </c>
      <c r="F124">
        <v>97.075779999999995</v>
      </c>
      <c r="G124">
        <v>96.801940000000002</v>
      </c>
      <c r="H124">
        <v>97.206090000000003</v>
      </c>
      <c r="I124">
        <v>96.706500000000005</v>
      </c>
      <c r="J124">
        <v>96.736440000000002</v>
      </c>
      <c r="K124">
        <v>96.82732</v>
      </c>
      <c r="L124">
        <v>96.875029999999995</v>
      </c>
      <c r="M124">
        <v>96.895920000000004</v>
      </c>
      <c r="N124">
        <v>97.142610000000005</v>
      </c>
      <c r="O124">
        <v>96.719309999999993</v>
      </c>
      <c r="P124">
        <v>96.903049999999993</v>
      </c>
      <c r="Q124">
        <v>96.888450000000006</v>
      </c>
      <c r="R124">
        <v>96.86018</v>
      </c>
      <c r="S124">
        <v>96.889989999999997</v>
      </c>
      <c r="T124">
        <v>96.838669999999993</v>
      </c>
      <c r="U124">
        <v>97.01397</v>
      </c>
      <c r="V124">
        <v>96.678169999999994</v>
      </c>
      <c r="W124">
        <v>96.849869999999996</v>
      </c>
      <c r="X124">
        <v>96.886240000000001</v>
      </c>
      <c r="Y124">
        <v>96.888019999999997</v>
      </c>
      <c r="Z124">
        <v>96.843170000000001</v>
      </c>
      <c r="AA124">
        <v>96.853110000000001</v>
      </c>
      <c r="AB124">
        <v>96.835650000000001</v>
      </c>
      <c r="AC124">
        <v>96.905500000000004</v>
      </c>
      <c r="AD124">
        <v>96.625110000000006</v>
      </c>
      <c r="AE124">
        <v>96.522459999999995</v>
      </c>
      <c r="AF124">
        <v>96.595960000000005</v>
      </c>
      <c r="AG124">
        <v>96.684479999999994</v>
      </c>
      <c r="AH124">
        <v>96.494889999999998</v>
      </c>
      <c r="AI124">
        <v>96.803020000000004</v>
      </c>
      <c r="AJ124">
        <v>96.934640000000002</v>
      </c>
      <c r="AK124">
        <v>96.859539999999996</v>
      </c>
      <c r="AL124">
        <v>96.526910000000001</v>
      </c>
      <c r="AM124">
        <v>96.731059999999999</v>
      </c>
      <c r="AN124">
        <v>96.988399999999999</v>
      </c>
      <c r="AO124">
        <v>96.931129999999996</v>
      </c>
      <c r="AP124">
        <v>96.639390000000006</v>
      </c>
      <c r="AQ124">
        <v>96.954899999999995</v>
      </c>
      <c r="AR124">
        <v>96.926339999999996</v>
      </c>
      <c r="AS124">
        <v>96.98218</v>
      </c>
      <c r="AT124">
        <v>96.971909999999994</v>
      </c>
      <c r="AU124">
        <v>96.933549999999997</v>
      </c>
      <c r="AV124">
        <v>96.853489999999994</v>
      </c>
      <c r="AW124">
        <v>96.904629999999997</v>
      </c>
      <c r="AX124">
        <v>96.893270000000001</v>
      </c>
      <c r="AY124">
        <v>97.07047</v>
      </c>
    </row>
    <row r="125" spans="4:51" x14ac:dyDescent="0.25">
      <c r="D125">
        <v>790</v>
      </c>
      <c r="E125">
        <v>96.805729999999997</v>
      </c>
      <c r="F125">
        <v>97.051259999999999</v>
      </c>
      <c r="G125">
        <v>96.781499999999994</v>
      </c>
      <c r="H125">
        <v>97.195030000000003</v>
      </c>
      <c r="I125">
        <v>96.665539999999993</v>
      </c>
      <c r="J125">
        <v>96.717460000000003</v>
      </c>
      <c r="K125">
        <v>96.809420000000003</v>
      </c>
      <c r="L125">
        <v>96.820859999999996</v>
      </c>
      <c r="M125">
        <v>96.849850000000004</v>
      </c>
      <c r="N125">
        <v>97.149360000000001</v>
      </c>
      <c r="O125">
        <v>96.647260000000003</v>
      </c>
      <c r="P125">
        <v>96.810779999999994</v>
      </c>
      <c r="Q125">
        <v>96.881510000000006</v>
      </c>
      <c r="R125">
        <v>96.816850000000002</v>
      </c>
      <c r="S125">
        <v>96.878519999999995</v>
      </c>
      <c r="T125">
        <v>96.850059999999999</v>
      </c>
      <c r="U125">
        <v>96.980090000000004</v>
      </c>
      <c r="V125">
        <v>96.714269999999999</v>
      </c>
      <c r="W125">
        <v>96.819029999999998</v>
      </c>
      <c r="X125">
        <v>96.824929999999995</v>
      </c>
      <c r="Y125">
        <v>96.865660000000005</v>
      </c>
      <c r="Z125">
        <v>96.893289999999993</v>
      </c>
      <c r="AA125">
        <v>96.864840000000001</v>
      </c>
      <c r="AB125">
        <v>96.842209999999994</v>
      </c>
      <c r="AC125">
        <v>96.920479999999998</v>
      </c>
      <c r="AD125">
        <v>96.573679999999996</v>
      </c>
      <c r="AE125">
        <v>96.485240000000005</v>
      </c>
      <c r="AF125">
        <v>96.569890000000001</v>
      </c>
      <c r="AG125">
        <v>96.633920000000003</v>
      </c>
      <c r="AH125">
        <v>96.422290000000004</v>
      </c>
      <c r="AI125">
        <v>96.836849999999998</v>
      </c>
      <c r="AJ125">
        <v>97.017510000000001</v>
      </c>
      <c r="AK125">
        <v>96.749319999999997</v>
      </c>
      <c r="AL125">
        <v>96.490170000000006</v>
      </c>
      <c r="AM125">
        <v>96.635249999999999</v>
      </c>
      <c r="AN125">
        <v>96.942549999999997</v>
      </c>
      <c r="AO125">
        <v>96.846109999999996</v>
      </c>
      <c r="AP125">
        <v>96.660820000000001</v>
      </c>
      <c r="AQ125">
        <v>96.983779999999996</v>
      </c>
      <c r="AR125">
        <v>96.897270000000006</v>
      </c>
      <c r="AS125">
        <v>96.933400000000006</v>
      </c>
      <c r="AT125">
        <v>96.933130000000006</v>
      </c>
      <c r="AU125">
        <v>96.821389999999994</v>
      </c>
      <c r="AV125">
        <v>96.745540000000005</v>
      </c>
      <c r="AW125">
        <v>96.820660000000004</v>
      </c>
      <c r="AX125">
        <v>96.779510000000002</v>
      </c>
      <c r="AY125">
        <v>96.963949999999997</v>
      </c>
    </row>
    <row r="126" spans="4:51" x14ac:dyDescent="0.25">
      <c r="D126">
        <v>780</v>
      </c>
      <c r="E126">
        <v>96.725729999999999</v>
      </c>
      <c r="F126">
        <v>97.115629999999996</v>
      </c>
      <c r="G126">
        <v>96.735010000000003</v>
      </c>
      <c r="H126">
        <v>97.124740000000003</v>
      </c>
      <c r="I126">
        <v>96.697159999999997</v>
      </c>
      <c r="J126">
        <v>96.686160000000001</v>
      </c>
      <c r="K126">
        <v>96.82432</v>
      </c>
      <c r="L126">
        <v>96.923670000000001</v>
      </c>
      <c r="M126">
        <v>96.905209999999997</v>
      </c>
      <c r="N126">
        <v>97.096310000000003</v>
      </c>
      <c r="O126">
        <v>96.752949999999998</v>
      </c>
      <c r="P126">
        <v>96.894350000000003</v>
      </c>
      <c r="Q126">
        <v>96.857820000000004</v>
      </c>
      <c r="R126">
        <v>96.874049999999997</v>
      </c>
      <c r="S126">
        <v>96.912279999999996</v>
      </c>
      <c r="T126">
        <v>96.889380000000003</v>
      </c>
      <c r="U126">
        <v>97.004459999999995</v>
      </c>
      <c r="V126">
        <v>96.693470000000005</v>
      </c>
      <c r="W126">
        <v>96.876249999999999</v>
      </c>
      <c r="X126">
        <v>96.87191</v>
      </c>
      <c r="Y126">
        <v>96.896770000000004</v>
      </c>
      <c r="Z126">
        <v>96.920100000000005</v>
      </c>
      <c r="AA126">
        <v>96.906880000000001</v>
      </c>
      <c r="AB126">
        <v>96.86739</v>
      </c>
      <c r="AC126">
        <v>96.974339999999998</v>
      </c>
      <c r="AD126">
        <v>96.614440000000002</v>
      </c>
      <c r="AE126">
        <v>96.515249999999995</v>
      </c>
      <c r="AF126">
        <v>96.652060000000006</v>
      </c>
      <c r="AG126">
        <v>96.679559999999995</v>
      </c>
      <c r="AH126">
        <v>96.522409999999994</v>
      </c>
      <c r="AI126">
        <v>96.867949999999993</v>
      </c>
      <c r="AJ126">
        <v>97.011120000000005</v>
      </c>
      <c r="AK126">
        <v>96.857280000000003</v>
      </c>
      <c r="AL126">
        <v>96.487729999999999</v>
      </c>
      <c r="AM126">
        <v>96.799869999999999</v>
      </c>
      <c r="AN126">
        <v>96.993840000000006</v>
      </c>
      <c r="AO126">
        <v>96.943920000000006</v>
      </c>
      <c r="AP126">
        <v>96.687169999999995</v>
      </c>
      <c r="AQ126">
        <v>97.019620000000003</v>
      </c>
      <c r="AR126">
        <v>97.001000000000005</v>
      </c>
      <c r="AS126">
        <v>97.031149999999997</v>
      </c>
      <c r="AT126">
        <v>97.017759999999996</v>
      </c>
      <c r="AU126">
        <v>96.916269999999997</v>
      </c>
      <c r="AV126">
        <v>96.850759999999994</v>
      </c>
      <c r="AW126">
        <v>96.913709999999995</v>
      </c>
      <c r="AX126">
        <v>96.886380000000003</v>
      </c>
      <c r="AY126">
        <v>97.032880000000006</v>
      </c>
    </row>
    <row r="127" spans="4:51" x14ac:dyDescent="0.25">
      <c r="D127">
        <v>770</v>
      </c>
      <c r="E127">
        <v>96.729849999999999</v>
      </c>
      <c r="F127">
        <v>96.993269999999995</v>
      </c>
      <c r="G127">
        <v>96.777559999999994</v>
      </c>
      <c r="H127">
        <v>97.12867</v>
      </c>
      <c r="I127">
        <v>96.696029999999993</v>
      </c>
      <c r="J127">
        <v>96.701999999999998</v>
      </c>
      <c r="K127">
        <v>96.792150000000007</v>
      </c>
      <c r="L127">
        <v>96.889480000000006</v>
      </c>
      <c r="M127">
        <v>96.890569999999997</v>
      </c>
      <c r="N127">
        <v>97.067430000000002</v>
      </c>
      <c r="O127">
        <v>96.62218</v>
      </c>
      <c r="P127">
        <v>96.868120000000005</v>
      </c>
      <c r="Q127">
        <v>96.795929999999998</v>
      </c>
      <c r="R127">
        <v>96.814520000000002</v>
      </c>
      <c r="S127">
        <v>96.843900000000005</v>
      </c>
      <c r="T127">
        <v>96.884360000000001</v>
      </c>
      <c r="U127">
        <v>96.982100000000003</v>
      </c>
      <c r="V127">
        <v>96.644900000000007</v>
      </c>
      <c r="W127">
        <v>96.811269999999993</v>
      </c>
      <c r="X127">
        <v>96.819710000000001</v>
      </c>
      <c r="Y127">
        <v>96.852940000000004</v>
      </c>
      <c r="Z127">
        <v>96.807180000000002</v>
      </c>
      <c r="AA127">
        <v>96.861369999999994</v>
      </c>
      <c r="AB127">
        <v>96.883409999999998</v>
      </c>
      <c r="AC127">
        <v>96.924030000000002</v>
      </c>
      <c r="AD127">
        <v>96.551280000000006</v>
      </c>
      <c r="AE127">
        <v>96.433689999999999</v>
      </c>
      <c r="AF127">
        <v>96.641639999999995</v>
      </c>
      <c r="AG127">
        <v>96.618160000000003</v>
      </c>
      <c r="AH127">
        <v>96.394049999999993</v>
      </c>
      <c r="AI127">
        <v>96.808300000000003</v>
      </c>
      <c r="AJ127">
        <v>96.996979999999994</v>
      </c>
      <c r="AK127">
        <v>96.806920000000005</v>
      </c>
      <c r="AL127">
        <v>96.601500000000001</v>
      </c>
      <c r="AM127">
        <v>96.726380000000006</v>
      </c>
      <c r="AN127">
        <v>96.992109999999997</v>
      </c>
      <c r="AO127">
        <v>96.94699</v>
      </c>
      <c r="AP127">
        <v>96.675939999999997</v>
      </c>
      <c r="AQ127">
        <v>97.045490000000001</v>
      </c>
      <c r="AR127">
        <v>96.954130000000006</v>
      </c>
      <c r="AS127">
        <v>97.029640000000001</v>
      </c>
      <c r="AT127">
        <v>96.984819999999999</v>
      </c>
      <c r="AU127">
        <v>96.913120000000006</v>
      </c>
      <c r="AV127">
        <v>96.835009999999997</v>
      </c>
      <c r="AW127">
        <v>96.983840000000001</v>
      </c>
      <c r="AX127">
        <v>96.981920000000002</v>
      </c>
      <c r="AY127">
        <v>97.124319999999997</v>
      </c>
    </row>
    <row r="128" spans="4:51" x14ac:dyDescent="0.25">
      <c r="D128">
        <v>760</v>
      </c>
      <c r="E128">
        <v>96.761539999999997</v>
      </c>
      <c r="F128">
        <v>97.054659999999998</v>
      </c>
      <c r="G128">
        <v>96.797349999999994</v>
      </c>
      <c r="H128">
        <v>97.189530000000005</v>
      </c>
      <c r="I128">
        <v>96.645139999999998</v>
      </c>
      <c r="J128">
        <v>96.678569999999993</v>
      </c>
      <c r="K128">
        <v>96.845929999999996</v>
      </c>
      <c r="L128">
        <v>96.903149999999997</v>
      </c>
      <c r="M128">
        <v>96.925569999999993</v>
      </c>
      <c r="N128">
        <v>97.173990000000003</v>
      </c>
      <c r="O128">
        <v>96.758459999999999</v>
      </c>
      <c r="P128">
        <v>96.852149999999995</v>
      </c>
      <c r="Q128">
        <v>96.874619999999993</v>
      </c>
      <c r="R128">
        <v>96.922809999999998</v>
      </c>
      <c r="S128">
        <v>96.863730000000004</v>
      </c>
      <c r="T128">
        <v>96.893860000000004</v>
      </c>
      <c r="U128">
        <v>97.083870000000005</v>
      </c>
      <c r="V128">
        <v>96.725909999999999</v>
      </c>
      <c r="W128">
        <v>96.917050000000003</v>
      </c>
      <c r="X128">
        <v>96.871459999999999</v>
      </c>
      <c r="Y128">
        <v>96.914299999999997</v>
      </c>
      <c r="Z128">
        <v>96.84984</v>
      </c>
      <c r="AA128">
        <v>96.926599999999993</v>
      </c>
      <c r="AB128">
        <v>96.854119999999995</v>
      </c>
      <c r="AC128">
        <v>96.959149999999994</v>
      </c>
      <c r="AD128">
        <v>96.617679999999993</v>
      </c>
      <c r="AE128">
        <v>96.513419999999996</v>
      </c>
      <c r="AF128">
        <v>96.649649999999994</v>
      </c>
      <c r="AG128">
        <v>96.66695</v>
      </c>
      <c r="AH128">
        <v>96.543369999999996</v>
      </c>
      <c r="AI128">
        <v>96.801969999999997</v>
      </c>
      <c r="AJ128">
        <v>96.986909999999995</v>
      </c>
      <c r="AK128">
        <v>96.787260000000003</v>
      </c>
      <c r="AL128">
        <v>96.58117</v>
      </c>
      <c r="AM128">
        <v>96.64058</v>
      </c>
      <c r="AN128">
        <v>97.029600000000002</v>
      </c>
      <c r="AO128">
        <v>96.962999999999994</v>
      </c>
      <c r="AP128">
        <v>96.676940000000002</v>
      </c>
      <c r="AQ128">
        <v>97.044439999999994</v>
      </c>
      <c r="AR128">
        <v>96.997609999999995</v>
      </c>
      <c r="AS128">
        <v>97.081320000000005</v>
      </c>
      <c r="AT128">
        <v>97.045509999999993</v>
      </c>
      <c r="AU128">
        <v>96.982839999999996</v>
      </c>
      <c r="AV128">
        <v>96.927199999999999</v>
      </c>
      <c r="AW128">
        <v>97.015979999999999</v>
      </c>
      <c r="AX128">
        <v>97.013040000000004</v>
      </c>
      <c r="AY128">
        <v>97.132059999999996</v>
      </c>
    </row>
    <row r="129" spans="4:51" x14ac:dyDescent="0.25">
      <c r="D129">
        <v>750</v>
      </c>
      <c r="E129">
        <v>96.763589999999994</v>
      </c>
      <c r="F129">
        <v>97.069900000000004</v>
      </c>
      <c r="G129">
        <v>96.742670000000004</v>
      </c>
      <c r="H129">
        <v>97.158690000000007</v>
      </c>
      <c r="I129">
        <v>96.600229999999996</v>
      </c>
      <c r="J129">
        <v>96.683639999999997</v>
      </c>
      <c r="K129">
        <v>96.830609999999993</v>
      </c>
      <c r="L129">
        <v>96.911019999999994</v>
      </c>
      <c r="M129">
        <v>96.893960000000007</v>
      </c>
      <c r="N129">
        <v>97.155889999999999</v>
      </c>
      <c r="O129">
        <v>96.701999999999998</v>
      </c>
      <c r="P129">
        <v>96.842010000000002</v>
      </c>
      <c r="Q129">
        <v>96.848510000000005</v>
      </c>
      <c r="R129">
        <v>96.833979999999997</v>
      </c>
      <c r="S129">
        <v>96.879289999999997</v>
      </c>
      <c r="T129">
        <v>96.863339999999994</v>
      </c>
      <c r="U129">
        <v>97.055239999999998</v>
      </c>
      <c r="V129">
        <v>96.704580000000007</v>
      </c>
      <c r="W129">
        <v>96.917360000000002</v>
      </c>
      <c r="X129">
        <v>96.878789999999995</v>
      </c>
      <c r="Y129">
        <v>96.912909999999997</v>
      </c>
      <c r="Z129">
        <v>96.923609999999996</v>
      </c>
      <c r="AA129">
        <v>96.879469999999998</v>
      </c>
      <c r="AB129">
        <v>96.862480000000005</v>
      </c>
      <c r="AC129">
        <v>96.986090000000004</v>
      </c>
      <c r="AD129">
        <v>96.618129999999994</v>
      </c>
      <c r="AE129">
        <v>96.526290000000003</v>
      </c>
      <c r="AF129">
        <v>96.665599999999998</v>
      </c>
      <c r="AG129">
        <v>96.614670000000004</v>
      </c>
      <c r="AH129">
        <v>96.511380000000003</v>
      </c>
      <c r="AI129">
        <v>96.851749999999996</v>
      </c>
      <c r="AJ129">
        <v>97.05</v>
      </c>
      <c r="AK129">
        <v>96.810770000000005</v>
      </c>
      <c r="AL129">
        <v>96.590980000000002</v>
      </c>
      <c r="AM129">
        <v>96.693749999999994</v>
      </c>
      <c r="AN129">
        <v>97.041780000000003</v>
      </c>
      <c r="AO129">
        <v>97.009020000000007</v>
      </c>
      <c r="AP129">
        <v>96.692509999999999</v>
      </c>
      <c r="AQ129">
        <v>97.009540000000001</v>
      </c>
      <c r="AR129">
        <v>96.984629999999996</v>
      </c>
      <c r="AS129">
        <v>97.017769999999999</v>
      </c>
      <c r="AT129">
        <v>96.999369999999999</v>
      </c>
      <c r="AU129">
        <v>96.934529999999995</v>
      </c>
      <c r="AV129">
        <v>96.863579999999999</v>
      </c>
      <c r="AW129">
        <v>97.00958</v>
      </c>
      <c r="AX129">
        <v>96.973320000000001</v>
      </c>
      <c r="AY129">
        <v>97.164689999999993</v>
      </c>
    </row>
    <row r="130" spans="4:51" x14ac:dyDescent="0.25">
      <c r="D130">
        <v>740</v>
      </c>
      <c r="E130">
        <v>96.799790000000002</v>
      </c>
      <c r="F130">
        <v>97.099850000000004</v>
      </c>
      <c r="G130">
        <v>96.836020000000005</v>
      </c>
      <c r="H130">
        <v>97.16583</v>
      </c>
      <c r="I130">
        <v>96.73903</v>
      </c>
      <c r="J130">
        <v>96.725930000000005</v>
      </c>
      <c r="K130">
        <v>96.863860000000003</v>
      </c>
      <c r="L130">
        <v>96.895139999999998</v>
      </c>
      <c r="M130">
        <v>96.869759999999999</v>
      </c>
      <c r="N130">
        <v>97.190529999999995</v>
      </c>
      <c r="O130">
        <v>96.71293</v>
      </c>
      <c r="P130">
        <v>96.892229999999998</v>
      </c>
      <c r="Q130">
        <v>96.959410000000005</v>
      </c>
      <c r="R130">
        <v>96.865939999999995</v>
      </c>
      <c r="S130">
        <v>96.945599999999999</v>
      </c>
      <c r="T130">
        <v>96.907480000000007</v>
      </c>
      <c r="U130">
        <v>97.051339999999996</v>
      </c>
      <c r="V130">
        <v>96.714749999999995</v>
      </c>
      <c r="W130">
        <v>96.880439999999993</v>
      </c>
      <c r="X130">
        <v>96.915689999999998</v>
      </c>
      <c r="Y130">
        <v>96.893829999999994</v>
      </c>
      <c r="Z130">
        <v>96.874920000000003</v>
      </c>
      <c r="AA130">
        <v>96.949730000000002</v>
      </c>
      <c r="AB130">
        <v>96.94341</v>
      </c>
      <c r="AC130">
        <v>96.984899999999996</v>
      </c>
      <c r="AD130">
        <v>96.596779999999995</v>
      </c>
      <c r="AE130">
        <v>96.51097</v>
      </c>
      <c r="AF130">
        <v>96.684870000000004</v>
      </c>
      <c r="AG130">
        <v>96.720140000000001</v>
      </c>
      <c r="AH130">
        <v>96.544960000000003</v>
      </c>
      <c r="AI130">
        <v>96.853290000000001</v>
      </c>
      <c r="AJ130">
        <v>96.956549999999993</v>
      </c>
      <c r="AK130">
        <v>96.861440000000002</v>
      </c>
      <c r="AL130">
        <v>96.538499999999999</v>
      </c>
      <c r="AM130">
        <v>96.754959999999997</v>
      </c>
      <c r="AN130">
        <v>97.058790000000002</v>
      </c>
      <c r="AO130">
        <v>96.983800000000002</v>
      </c>
      <c r="AP130">
        <v>96.759439999999998</v>
      </c>
      <c r="AQ130">
        <v>97.124960000000002</v>
      </c>
      <c r="AR130">
        <v>97.104780000000005</v>
      </c>
      <c r="AS130">
        <v>97.173609999999996</v>
      </c>
      <c r="AT130">
        <v>97.171229999999994</v>
      </c>
      <c r="AU130">
        <v>97.064809999999994</v>
      </c>
      <c r="AV130">
        <v>97.011120000000005</v>
      </c>
      <c r="AW130">
        <v>97.092939999999999</v>
      </c>
      <c r="AX130">
        <v>97.085449999999994</v>
      </c>
      <c r="AY130">
        <v>97.278379999999999</v>
      </c>
    </row>
    <row r="131" spans="4:51" x14ac:dyDescent="0.25">
      <c r="D131">
        <v>730</v>
      </c>
      <c r="E131">
        <v>96.833640000000003</v>
      </c>
      <c r="F131">
        <v>97.140910000000005</v>
      </c>
      <c r="G131">
        <v>96.876230000000007</v>
      </c>
      <c r="H131">
        <v>97.247730000000004</v>
      </c>
      <c r="I131">
        <v>96.713430000000002</v>
      </c>
      <c r="J131">
        <v>96.688379999999995</v>
      </c>
      <c r="K131">
        <v>96.890429999999995</v>
      </c>
      <c r="L131">
        <v>96.955280000000002</v>
      </c>
      <c r="M131">
        <v>96.948430000000002</v>
      </c>
      <c r="N131">
        <v>97.156689999999998</v>
      </c>
      <c r="O131">
        <v>96.726420000000005</v>
      </c>
      <c r="P131">
        <v>96.934989999999999</v>
      </c>
      <c r="Q131">
        <v>96.960679999999996</v>
      </c>
      <c r="R131">
        <v>96.958290000000005</v>
      </c>
      <c r="S131">
        <v>96.931790000000007</v>
      </c>
      <c r="T131">
        <v>96.922089999999997</v>
      </c>
      <c r="U131">
        <v>97.119960000000006</v>
      </c>
      <c r="V131">
        <v>96.7864</v>
      </c>
      <c r="W131">
        <v>96.973780000000005</v>
      </c>
      <c r="X131">
        <v>96.954139999999995</v>
      </c>
      <c r="Y131">
        <v>96.922120000000007</v>
      </c>
      <c r="Z131">
        <v>96.907290000000003</v>
      </c>
      <c r="AA131">
        <v>96.945729999999998</v>
      </c>
      <c r="AB131">
        <v>96.929460000000006</v>
      </c>
      <c r="AC131">
        <v>96.988690000000005</v>
      </c>
      <c r="AD131">
        <v>96.652479999999997</v>
      </c>
      <c r="AE131">
        <v>96.564949999999996</v>
      </c>
      <c r="AF131">
        <v>96.653949999999995</v>
      </c>
      <c r="AG131">
        <v>96.672349999999994</v>
      </c>
      <c r="AH131">
        <v>96.588809999999995</v>
      </c>
      <c r="AI131">
        <v>96.89537</v>
      </c>
      <c r="AJ131">
        <v>97.090779999999995</v>
      </c>
      <c r="AK131">
        <v>96.856660000000005</v>
      </c>
      <c r="AL131">
        <v>96.731700000000004</v>
      </c>
      <c r="AM131">
        <v>96.80659</v>
      </c>
      <c r="AN131">
        <v>97.067260000000005</v>
      </c>
      <c r="AO131">
        <v>97.053380000000004</v>
      </c>
      <c r="AP131">
        <v>96.742069999999998</v>
      </c>
      <c r="AQ131">
        <v>97.105549999999994</v>
      </c>
      <c r="AR131">
        <v>97.0976</v>
      </c>
      <c r="AS131">
        <v>97.136570000000006</v>
      </c>
      <c r="AT131">
        <v>97.10445</v>
      </c>
      <c r="AU131">
        <v>97.090879999999999</v>
      </c>
      <c r="AV131">
        <v>97.014629999999997</v>
      </c>
      <c r="AW131">
        <v>97.15719</v>
      </c>
      <c r="AX131">
        <v>97.109200000000001</v>
      </c>
      <c r="AY131">
        <v>97.225110000000001</v>
      </c>
    </row>
    <row r="132" spans="4:51" x14ac:dyDescent="0.25">
      <c r="D132">
        <v>720</v>
      </c>
      <c r="E132">
        <v>96.847859999999997</v>
      </c>
      <c r="F132">
        <v>97.146090000000001</v>
      </c>
      <c r="G132">
        <v>96.860420000000005</v>
      </c>
      <c r="H132">
        <v>97.271510000000006</v>
      </c>
      <c r="I132">
        <v>96.70805</v>
      </c>
      <c r="J132">
        <v>96.941500000000005</v>
      </c>
      <c r="K132">
        <v>96.940060000000003</v>
      </c>
      <c r="L132">
        <v>96.953909999999993</v>
      </c>
      <c r="M132">
        <v>96.980930000000001</v>
      </c>
      <c r="N132">
        <v>97.265129999999999</v>
      </c>
      <c r="O132">
        <v>96.818929999999995</v>
      </c>
      <c r="P132">
        <v>97.018029999999996</v>
      </c>
      <c r="Q132">
        <v>96.945549999999997</v>
      </c>
      <c r="R132">
        <v>96.982550000000003</v>
      </c>
      <c r="S132">
        <v>96.997079999999997</v>
      </c>
      <c r="T132">
        <v>96.961399999999998</v>
      </c>
      <c r="U132">
        <v>97.095860000000002</v>
      </c>
      <c r="V132">
        <v>96.794820000000001</v>
      </c>
      <c r="W132">
        <v>96.958860000000001</v>
      </c>
      <c r="X132">
        <v>97.026259999999994</v>
      </c>
      <c r="Y132">
        <v>96.95711</v>
      </c>
      <c r="Z132">
        <v>96.97587</v>
      </c>
      <c r="AA132">
        <v>97.02449</v>
      </c>
      <c r="AB132">
        <v>97.006780000000006</v>
      </c>
      <c r="AC132">
        <v>97.031210000000002</v>
      </c>
      <c r="AD132">
        <v>96.656980000000004</v>
      </c>
      <c r="AE132">
        <v>96.619630000000001</v>
      </c>
      <c r="AF132">
        <v>96.718170000000001</v>
      </c>
      <c r="AG132">
        <v>96.776480000000006</v>
      </c>
      <c r="AH132">
        <v>96.56053</v>
      </c>
      <c r="AI132">
        <v>96.98415</v>
      </c>
      <c r="AJ132">
        <v>97.153120000000001</v>
      </c>
      <c r="AK132">
        <v>96.966200000000001</v>
      </c>
      <c r="AL132">
        <v>96.688130000000001</v>
      </c>
      <c r="AM132">
        <v>96.874170000000007</v>
      </c>
      <c r="AN132">
        <v>97.097049999999996</v>
      </c>
      <c r="AO132">
        <v>97.018990000000002</v>
      </c>
      <c r="AP132">
        <v>96.770139999999998</v>
      </c>
      <c r="AQ132">
        <v>97.126890000000003</v>
      </c>
      <c r="AR132">
        <v>97.064070000000001</v>
      </c>
      <c r="AS132">
        <v>97.162649999999999</v>
      </c>
      <c r="AT132">
        <v>97.159729999999996</v>
      </c>
      <c r="AU132">
        <v>97.084310000000002</v>
      </c>
      <c r="AV132">
        <v>96.99324</v>
      </c>
      <c r="AW132">
        <v>97.104100000000003</v>
      </c>
      <c r="AX132">
        <v>97.091369999999998</v>
      </c>
      <c r="AY132">
        <v>97.237740000000002</v>
      </c>
    </row>
    <row r="133" spans="4:51" x14ac:dyDescent="0.25">
      <c r="D133">
        <v>710</v>
      </c>
      <c r="E133">
        <v>96.883700000000005</v>
      </c>
      <c r="F133">
        <v>97.191699999999997</v>
      </c>
      <c r="G133">
        <v>96.936499999999995</v>
      </c>
      <c r="H133">
        <v>97.267830000000004</v>
      </c>
      <c r="I133">
        <v>96.750259999999997</v>
      </c>
      <c r="J133">
        <v>97.243570000000005</v>
      </c>
      <c r="K133">
        <v>96.961969999999994</v>
      </c>
      <c r="L133">
        <v>97.056849999999997</v>
      </c>
      <c r="M133">
        <v>97.008610000000004</v>
      </c>
      <c r="N133">
        <v>97.282809999999998</v>
      </c>
      <c r="O133">
        <v>96.796779999999998</v>
      </c>
      <c r="P133">
        <v>97.059899999999999</v>
      </c>
      <c r="Q133">
        <v>97.01876</v>
      </c>
      <c r="R133">
        <v>96.980530000000002</v>
      </c>
      <c r="S133">
        <v>97.025880000000001</v>
      </c>
      <c r="T133">
        <v>96.963909999999998</v>
      </c>
      <c r="U133">
        <v>97.180019999999999</v>
      </c>
      <c r="V133">
        <v>96.866879999999995</v>
      </c>
      <c r="W133">
        <v>97.055149999999998</v>
      </c>
      <c r="X133">
        <v>97.010990000000007</v>
      </c>
      <c r="Y133">
        <v>96.987170000000006</v>
      </c>
      <c r="Z133">
        <v>96.999369999999999</v>
      </c>
      <c r="AA133">
        <v>97.030240000000006</v>
      </c>
      <c r="AB133">
        <v>97.035330000000002</v>
      </c>
      <c r="AC133">
        <v>97.066320000000005</v>
      </c>
      <c r="AD133">
        <v>96.761510000000001</v>
      </c>
      <c r="AE133">
        <v>96.646010000000004</v>
      </c>
      <c r="AF133">
        <v>96.809839999999994</v>
      </c>
      <c r="AG133">
        <v>96.779859999999999</v>
      </c>
      <c r="AH133">
        <v>96.65898</v>
      </c>
      <c r="AI133">
        <v>96.995450000000005</v>
      </c>
      <c r="AJ133">
        <v>97.121729999999999</v>
      </c>
      <c r="AK133">
        <v>96.894210000000001</v>
      </c>
      <c r="AL133">
        <v>96.687939999999998</v>
      </c>
      <c r="AM133">
        <v>96.764510000000001</v>
      </c>
      <c r="AN133">
        <v>97.138249999999999</v>
      </c>
      <c r="AO133">
        <v>97.058530000000005</v>
      </c>
      <c r="AP133">
        <v>96.790319999999994</v>
      </c>
      <c r="AQ133">
        <v>97.164839999999998</v>
      </c>
      <c r="AR133">
        <v>97.085710000000006</v>
      </c>
      <c r="AS133">
        <v>97.176100000000005</v>
      </c>
      <c r="AT133">
        <v>97.167209999999997</v>
      </c>
      <c r="AU133">
        <v>97.125209999999996</v>
      </c>
      <c r="AV133">
        <v>97.036559999999994</v>
      </c>
      <c r="AW133">
        <v>97.176789999999997</v>
      </c>
      <c r="AX133">
        <v>97.141499999999994</v>
      </c>
      <c r="AY133">
        <v>97.278220000000005</v>
      </c>
    </row>
    <row r="134" spans="4:51" x14ac:dyDescent="0.25">
      <c r="D134">
        <v>700</v>
      </c>
      <c r="E134">
        <v>96.928489999999996</v>
      </c>
      <c r="F134">
        <v>97.267060000000001</v>
      </c>
      <c r="G134">
        <v>96.936610000000002</v>
      </c>
      <c r="H134">
        <v>97.337810000000005</v>
      </c>
      <c r="I134">
        <v>96.755210000000005</v>
      </c>
      <c r="J134">
        <v>97.325130000000001</v>
      </c>
      <c r="K134">
        <v>97.003450000000001</v>
      </c>
      <c r="L134">
        <v>97.015439999999998</v>
      </c>
      <c r="M134">
        <v>97.021590000000003</v>
      </c>
      <c r="N134">
        <v>97.315179999999998</v>
      </c>
      <c r="O134">
        <v>96.851039999999998</v>
      </c>
      <c r="P134">
        <v>97.07723</v>
      </c>
      <c r="Q134">
        <v>97.091849999999994</v>
      </c>
      <c r="R134">
        <v>97.06729</v>
      </c>
      <c r="S134">
        <v>97.0989</v>
      </c>
      <c r="T134">
        <v>97.054720000000003</v>
      </c>
      <c r="U134">
        <v>97.223439999999997</v>
      </c>
      <c r="V134">
        <v>96.932770000000005</v>
      </c>
      <c r="W134">
        <v>97.025019999999998</v>
      </c>
      <c r="X134">
        <v>97.041380000000004</v>
      </c>
      <c r="Y134">
        <v>97.046409999999995</v>
      </c>
      <c r="Z134">
        <v>97.056139999999999</v>
      </c>
      <c r="AA134">
        <v>97.007469999999998</v>
      </c>
      <c r="AB134">
        <v>97.024659999999997</v>
      </c>
      <c r="AC134">
        <v>97.086730000000003</v>
      </c>
      <c r="AD134">
        <v>96.750079999999997</v>
      </c>
      <c r="AE134">
        <v>96.648269999999997</v>
      </c>
      <c r="AF134">
        <v>96.830389999999994</v>
      </c>
      <c r="AG134">
        <v>96.770920000000004</v>
      </c>
      <c r="AH134">
        <v>96.691479999999999</v>
      </c>
      <c r="AI134">
        <v>96.991219999999998</v>
      </c>
      <c r="AJ134">
        <v>97.190870000000004</v>
      </c>
      <c r="AK134">
        <v>96.891379999999998</v>
      </c>
      <c r="AL134">
        <v>96.822370000000006</v>
      </c>
      <c r="AM134">
        <v>96.792950000000005</v>
      </c>
      <c r="AN134">
        <v>97.139259999999993</v>
      </c>
      <c r="AO134">
        <v>97.055599999999998</v>
      </c>
      <c r="AP134">
        <v>96.843100000000007</v>
      </c>
      <c r="AQ134">
        <v>97.225800000000007</v>
      </c>
      <c r="AR134">
        <v>97.191950000000006</v>
      </c>
      <c r="AS134">
        <v>97.201890000000006</v>
      </c>
      <c r="AT134">
        <v>97.158349999999999</v>
      </c>
      <c r="AU134">
        <v>97.048569999999998</v>
      </c>
      <c r="AV134">
        <v>96.973759999999999</v>
      </c>
      <c r="AW134">
        <v>97.091629999999995</v>
      </c>
      <c r="AX134">
        <v>97.090249999999997</v>
      </c>
      <c r="AY134">
        <v>97.248630000000006</v>
      </c>
    </row>
    <row r="135" spans="4:51" x14ac:dyDescent="0.25">
      <c r="D135">
        <v>690</v>
      </c>
      <c r="E135">
        <v>97.0124</v>
      </c>
      <c r="F135">
        <v>97.284000000000006</v>
      </c>
      <c r="G135">
        <v>96.997370000000004</v>
      </c>
      <c r="H135">
        <v>97.367500000000007</v>
      </c>
      <c r="I135">
        <v>96.771140000000003</v>
      </c>
      <c r="J135">
        <v>97.377260000000007</v>
      </c>
      <c r="K135">
        <v>97.043000000000006</v>
      </c>
      <c r="L135">
        <v>97.126000000000005</v>
      </c>
      <c r="M135">
        <v>97.098929999999996</v>
      </c>
      <c r="N135">
        <v>97.315979999999996</v>
      </c>
      <c r="O135">
        <v>96.939449999999994</v>
      </c>
      <c r="P135">
        <v>97.134690000000006</v>
      </c>
      <c r="Q135">
        <v>97.068569999999994</v>
      </c>
      <c r="R135">
        <v>97.134649999999993</v>
      </c>
      <c r="S135">
        <v>97.044269999999997</v>
      </c>
      <c r="T135">
        <v>97.099209999999999</v>
      </c>
      <c r="U135">
        <v>97.218490000000003</v>
      </c>
      <c r="V135">
        <v>96.986530000000002</v>
      </c>
      <c r="W135">
        <v>97.058419999999998</v>
      </c>
      <c r="X135">
        <v>97.110290000000006</v>
      </c>
      <c r="Y135">
        <v>97.126710000000003</v>
      </c>
      <c r="Z135">
        <v>97.112669999999994</v>
      </c>
      <c r="AA135">
        <v>97.101489999999998</v>
      </c>
      <c r="AB135">
        <v>97.082369999999997</v>
      </c>
      <c r="AC135">
        <v>97.154070000000004</v>
      </c>
      <c r="AD135">
        <v>96.834490000000002</v>
      </c>
      <c r="AE135">
        <v>96.71284</v>
      </c>
      <c r="AF135">
        <v>96.833629999999999</v>
      </c>
      <c r="AG135">
        <v>96.810879999999997</v>
      </c>
      <c r="AH135">
        <v>96.688400000000001</v>
      </c>
      <c r="AI135">
        <v>97.088890000000006</v>
      </c>
      <c r="AJ135">
        <v>97.275869999999998</v>
      </c>
      <c r="AK135">
        <v>96.945539999999994</v>
      </c>
      <c r="AL135">
        <v>96.807839999999999</v>
      </c>
      <c r="AM135">
        <v>96.805430000000001</v>
      </c>
      <c r="AN135">
        <v>97.184970000000007</v>
      </c>
      <c r="AO135">
        <v>97.17062</v>
      </c>
      <c r="AP135">
        <v>96.921790000000001</v>
      </c>
      <c r="AQ135">
        <v>97.279229999999998</v>
      </c>
      <c r="AR135">
        <v>97.237899999999996</v>
      </c>
      <c r="AS135">
        <v>97.289940000000001</v>
      </c>
      <c r="AT135">
        <v>97.289379999999994</v>
      </c>
      <c r="AU135">
        <v>97.206479999999999</v>
      </c>
      <c r="AV135">
        <v>97.124269999999996</v>
      </c>
      <c r="AW135">
        <v>97.214830000000006</v>
      </c>
      <c r="AX135">
        <v>97.191450000000003</v>
      </c>
      <c r="AY135">
        <v>97.315060000000003</v>
      </c>
    </row>
    <row r="136" spans="4:51" x14ac:dyDescent="0.25">
      <c r="D136">
        <v>680</v>
      </c>
      <c r="E136">
        <v>97.062179999999998</v>
      </c>
      <c r="F136">
        <v>97.381460000000004</v>
      </c>
      <c r="G136">
        <v>97.054079999999999</v>
      </c>
      <c r="H136">
        <v>97.459059999999994</v>
      </c>
      <c r="I136">
        <v>96.849029999999999</v>
      </c>
      <c r="J136">
        <v>97.461759999999998</v>
      </c>
      <c r="K136">
        <v>97.096059999999994</v>
      </c>
      <c r="L136">
        <v>97.145650000000003</v>
      </c>
      <c r="M136">
        <v>97.166120000000006</v>
      </c>
      <c r="N136">
        <v>97.405230000000003</v>
      </c>
      <c r="O136">
        <v>96.950050000000005</v>
      </c>
      <c r="P136">
        <v>97.133369999999999</v>
      </c>
      <c r="Q136">
        <v>97.104380000000006</v>
      </c>
      <c r="R136">
        <v>97.105279999999993</v>
      </c>
      <c r="S136">
        <v>97.18826</v>
      </c>
      <c r="T136">
        <v>97.148790000000005</v>
      </c>
      <c r="U136">
        <v>97.337249999999997</v>
      </c>
      <c r="V136">
        <v>97.035449999999997</v>
      </c>
      <c r="W136">
        <v>97.145030000000006</v>
      </c>
      <c r="X136">
        <v>97.123429999999999</v>
      </c>
      <c r="Y136">
        <v>97.163439999999994</v>
      </c>
      <c r="Z136">
        <v>97.145210000000006</v>
      </c>
      <c r="AA136">
        <v>97.150959999999998</v>
      </c>
      <c r="AB136">
        <v>97.140349999999998</v>
      </c>
      <c r="AC136">
        <v>97.178979999999996</v>
      </c>
      <c r="AD136">
        <v>96.856300000000005</v>
      </c>
      <c r="AE136">
        <v>96.699309999999997</v>
      </c>
      <c r="AF136">
        <v>96.880669999999995</v>
      </c>
      <c r="AG136">
        <v>96.944770000000005</v>
      </c>
      <c r="AH136">
        <v>96.698920000000001</v>
      </c>
      <c r="AI136">
        <v>97.073869999999999</v>
      </c>
      <c r="AJ136">
        <v>97.176670000000001</v>
      </c>
      <c r="AK136">
        <v>97.090419999999995</v>
      </c>
      <c r="AL136">
        <v>96.802999999999997</v>
      </c>
      <c r="AM136">
        <v>97.012090000000001</v>
      </c>
      <c r="AN136">
        <v>97.22842</v>
      </c>
      <c r="AO136">
        <v>97.149799999999999</v>
      </c>
      <c r="AP136">
        <v>96.957800000000006</v>
      </c>
      <c r="AQ136">
        <v>97.320009999999996</v>
      </c>
      <c r="AR136">
        <v>97.239500000000007</v>
      </c>
      <c r="AS136">
        <v>97.335539999999995</v>
      </c>
      <c r="AT136">
        <v>97.293520000000001</v>
      </c>
      <c r="AU136">
        <v>97.227279999999993</v>
      </c>
      <c r="AV136">
        <v>97.163139999999999</v>
      </c>
      <c r="AW136">
        <v>97.233369999999994</v>
      </c>
      <c r="AX136">
        <v>97.188130000000001</v>
      </c>
      <c r="AY136">
        <v>97.358189999999993</v>
      </c>
    </row>
    <row r="137" spans="4:51" x14ac:dyDescent="0.25">
      <c r="D137">
        <v>670</v>
      </c>
      <c r="E137">
        <v>97.063800000000001</v>
      </c>
      <c r="F137">
        <v>97.330699999999993</v>
      </c>
      <c r="G137">
        <v>97.055170000000004</v>
      </c>
      <c r="H137">
        <v>97.469350000000006</v>
      </c>
      <c r="I137">
        <v>96.900620000000004</v>
      </c>
      <c r="J137">
        <v>97.521379999999994</v>
      </c>
      <c r="K137">
        <v>97.120320000000007</v>
      </c>
      <c r="L137">
        <v>97.183350000000004</v>
      </c>
      <c r="M137">
        <v>97.131519999999995</v>
      </c>
      <c r="N137">
        <v>97.452500000000001</v>
      </c>
      <c r="O137">
        <v>96.976159999999993</v>
      </c>
      <c r="P137">
        <v>97.184539999999998</v>
      </c>
      <c r="Q137">
        <v>97.154060000000001</v>
      </c>
      <c r="R137">
        <v>97.171180000000007</v>
      </c>
      <c r="S137">
        <v>97.199700000000007</v>
      </c>
      <c r="T137">
        <v>97.163290000000003</v>
      </c>
      <c r="U137">
        <v>97.337999999999994</v>
      </c>
      <c r="V137">
        <v>97.021349999999998</v>
      </c>
      <c r="W137">
        <v>97.122129999999999</v>
      </c>
      <c r="X137">
        <v>97.122870000000006</v>
      </c>
      <c r="Y137">
        <v>97.17116</v>
      </c>
      <c r="Z137">
        <v>97.214039999999997</v>
      </c>
      <c r="AA137">
        <v>97.125010000000003</v>
      </c>
      <c r="AB137">
        <v>97.198560000000001</v>
      </c>
      <c r="AC137">
        <v>97.248980000000003</v>
      </c>
      <c r="AD137">
        <v>96.878460000000004</v>
      </c>
      <c r="AE137">
        <v>96.743930000000006</v>
      </c>
      <c r="AF137">
        <v>96.925650000000005</v>
      </c>
      <c r="AG137">
        <v>96.905590000000004</v>
      </c>
      <c r="AH137">
        <v>96.738</v>
      </c>
      <c r="AI137">
        <v>97.161330000000007</v>
      </c>
      <c r="AJ137">
        <v>97.325969999999998</v>
      </c>
      <c r="AK137">
        <v>97.005629999999996</v>
      </c>
      <c r="AL137">
        <v>96.881820000000005</v>
      </c>
      <c r="AM137">
        <v>96.877449999999996</v>
      </c>
      <c r="AN137">
        <v>97.275469999999999</v>
      </c>
      <c r="AO137">
        <v>97.219149999999999</v>
      </c>
      <c r="AP137">
        <v>97.037130000000005</v>
      </c>
      <c r="AQ137">
        <v>97.381900000000002</v>
      </c>
      <c r="AR137">
        <v>97.362629999999996</v>
      </c>
      <c r="AS137">
        <v>97.372479999999996</v>
      </c>
      <c r="AT137">
        <v>97.357609999999994</v>
      </c>
      <c r="AU137">
        <v>97.32029</v>
      </c>
      <c r="AV137">
        <v>97.258049999999997</v>
      </c>
      <c r="AW137">
        <v>97.328599999999994</v>
      </c>
      <c r="AX137">
        <v>97.289959999999994</v>
      </c>
      <c r="AY137">
        <v>97.465479999999999</v>
      </c>
    </row>
    <row r="138" spans="4:51" x14ac:dyDescent="0.25">
      <c r="D138">
        <v>660</v>
      </c>
      <c r="E138">
        <v>97.087130000000002</v>
      </c>
      <c r="F138">
        <v>97.392790000000005</v>
      </c>
      <c r="G138">
        <v>97.092609999999993</v>
      </c>
      <c r="H138">
        <v>97.580330000000004</v>
      </c>
      <c r="I138">
        <v>96.911259999999999</v>
      </c>
      <c r="J138">
        <v>97.470969999999994</v>
      </c>
      <c r="K138">
        <v>97.181920000000005</v>
      </c>
      <c r="L138">
        <v>97.255030000000005</v>
      </c>
      <c r="M138">
        <v>97.238500000000002</v>
      </c>
      <c r="N138">
        <v>97.447779999999995</v>
      </c>
      <c r="O138">
        <v>97.012929999999997</v>
      </c>
      <c r="P138">
        <v>97.265619999999998</v>
      </c>
      <c r="Q138">
        <v>97.195689999999999</v>
      </c>
      <c r="R138">
        <v>97.237030000000004</v>
      </c>
      <c r="S138">
        <v>97.220330000000004</v>
      </c>
      <c r="T138">
        <v>97.267179999999996</v>
      </c>
      <c r="U138">
        <v>97.360219999999998</v>
      </c>
      <c r="V138">
        <v>97.091809999999995</v>
      </c>
      <c r="W138">
        <v>97.281229999999994</v>
      </c>
      <c r="X138">
        <v>97.262360000000001</v>
      </c>
      <c r="Y138">
        <v>97.186790000000002</v>
      </c>
      <c r="Z138">
        <v>97.280379999999994</v>
      </c>
      <c r="AA138">
        <v>97.259479999999996</v>
      </c>
      <c r="AB138">
        <v>97.238960000000006</v>
      </c>
      <c r="AC138">
        <v>97.329160000000002</v>
      </c>
      <c r="AD138">
        <v>96.975589999999997</v>
      </c>
      <c r="AE138">
        <v>96.869799999999998</v>
      </c>
      <c r="AF138">
        <v>96.944590000000005</v>
      </c>
      <c r="AG138">
        <v>97.043850000000006</v>
      </c>
      <c r="AH138">
        <v>96.833320000000001</v>
      </c>
      <c r="AI138">
        <v>97.166719999999998</v>
      </c>
      <c r="AJ138">
        <v>97.304680000000005</v>
      </c>
      <c r="AK138">
        <v>97.174229999999994</v>
      </c>
      <c r="AL138">
        <v>96.958770000000001</v>
      </c>
      <c r="AM138">
        <v>97.076279999999997</v>
      </c>
      <c r="AN138">
        <v>97.427629999999994</v>
      </c>
      <c r="AO138">
        <v>97.40746</v>
      </c>
      <c r="AP138">
        <v>97.097399999999993</v>
      </c>
      <c r="AQ138">
        <v>97.49248</v>
      </c>
      <c r="AR138">
        <v>97.465490000000003</v>
      </c>
      <c r="AS138">
        <v>97.553160000000005</v>
      </c>
      <c r="AT138">
        <v>97.546909999999997</v>
      </c>
      <c r="AU138">
        <v>97.439170000000004</v>
      </c>
      <c r="AV138">
        <v>97.350830000000002</v>
      </c>
      <c r="AW138">
        <v>97.463809999999995</v>
      </c>
      <c r="AX138">
        <v>97.415180000000007</v>
      </c>
      <c r="AY138">
        <v>97.544259999999994</v>
      </c>
    </row>
    <row r="139" spans="4:51" x14ac:dyDescent="0.25">
      <c r="D139">
        <v>650</v>
      </c>
      <c r="E139">
        <v>97.230180000000004</v>
      </c>
      <c r="F139">
        <v>97.543599999999998</v>
      </c>
      <c r="G139">
        <v>97.233900000000006</v>
      </c>
      <c r="H139">
        <v>97.643979999999999</v>
      </c>
      <c r="I139">
        <v>96.989320000000006</v>
      </c>
      <c r="J139">
        <v>97.46893</v>
      </c>
      <c r="K139">
        <v>97.265810000000002</v>
      </c>
      <c r="L139">
        <v>97.356340000000003</v>
      </c>
      <c r="M139">
        <v>97.324349999999995</v>
      </c>
      <c r="N139">
        <v>97.531419999999997</v>
      </c>
      <c r="O139">
        <v>97.125889999999998</v>
      </c>
      <c r="P139">
        <v>97.358990000000006</v>
      </c>
      <c r="Q139">
        <v>97.291420000000002</v>
      </c>
      <c r="R139">
        <v>97.347520000000003</v>
      </c>
      <c r="S139">
        <v>97.292770000000004</v>
      </c>
      <c r="T139">
        <v>97.328720000000004</v>
      </c>
      <c r="U139">
        <v>97.447940000000003</v>
      </c>
      <c r="V139">
        <v>97.134360000000001</v>
      </c>
      <c r="W139">
        <v>97.347610000000003</v>
      </c>
      <c r="X139">
        <v>97.300799999999995</v>
      </c>
      <c r="Y139">
        <v>97.274780000000007</v>
      </c>
      <c r="Z139">
        <v>97.351669999999999</v>
      </c>
      <c r="AA139">
        <v>97.336539999999999</v>
      </c>
      <c r="AB139">
        <v>97.359030000000004</v>
      </c>
      <c r="AC139">
        <v>97.392970000000005</v>
      </c>
      <c r="AD139">
        <v>97.044160000000005</v>
      </c>
      <c r="AE139">
        <v>96.900829999999999</v>
      </c>
      <c r="AF139">
        <v>97.08081</v>
      </c>
      <c r="AG139">
        <v>97.065179999999998</v>
      </c>
      <c r="AH139">
        <v>96.885499999999993</v>
      </c>
      <c r="AI139">
        <v>97.313140000000004</v>
      </c>
      <c r="AJ139">
        <v>97.430840000000003</v>
      </c>
      <c r="AK139">
        <v>97.259360000000001</v>
      </c>
      <c r="AL139">
        <v>97.070580000000007</v>
      </c>
      <c r="AM139">
        <v>97.120810000000006</v>
      </c>
      <c r="AN139">
        <v>97.427729999999997</v>
      </c>
      <c r="AO139">
        <v>97.408370000000005</v>
      </c>
      <c r="AP139">
        <v>97.114519999999999</v>
      </c>
      <c r="AQ139">
        <v>97.429159999999996</v>
      </c>
      <c r="AR139">
        <v>97.365290000000002</v>
      </c>
      <c r="AS139">
        <v>97.379580000000004</v>
      </c>
      <c r="AT139">
        <v>97.33793</v>
      </c>
      <c r="AU139">
        <v>97.271569999999997</v>
      </c>
      <c r="AV139">
        <v>97.188140000000004</v>
      </c>
      <c r="AW139">
        <v>97.265640000000005</v>
      </c>
      <c r="AX139">
        <v>97.235680000000002</v>
      </c>
      <c r="AY139">
        <v>97.371570000000006</v>
      </c>
    </row>
    <row r="140" spans="4:51" x14ac:dyDescent="0.25">
      <c r="D140">
        <v>640</v>
      </c>
      <c r="E140">
        <v>97.257279999999994</v>
      </c>
      <c r="F140">
        <v>97.482609999999994</v>
      </c>
      <c r="G140">
        <v>97.181330000000003</v>
      </c>
      <c r="H140">
        <v>97.630340000000004</v>
      </c>
      <c r="I140">
        <v>97.055080000000004</v>
      </c>
      <c r="J140">
        <v>97.690820000000002</v>
      </c>
      <c r="K140">
        <v>97.26491</v>
      </c>
      <c r="L140">
        <v>97.27243</v>
      </c>
      <c r="M140">
        <v>97.351140000000001</v>
      </c>
      <c r="N140">
        <v>97.578710000000001</v>
      </c>
      <c r="O140">
        <v>97.185540000000003</v>
      </c>
      <c r="P140">
        <v>97.307649999999995</v>
      </c>
      <c r="Q140">
        <v>97.338560000000001</v>
      </c>
      <c r="R140">
        <v>97.350909999999999</v>
      </c>
      <c r="S140">
        <v>97.347309999999993</v>
      </c>
      <c r="T140">
        <v>97.345609999999994</v>
      </c>
      <c r="U140">
        <v>97.514070000000004</v>
      </c>
      <c r="V140">
        <v>97.125489999999999</v>
      </c>
      <c r="W140">
        <v>97.358959999999996</v>
      </c>
      <c r="X140">
        <v>97.320729999999998</v>
      </c>
      <c r="Y140">
        <v>97.269159999999999</v>
      </c>
      <c r="Z140">
        <v>97.289000000000001</v>
      </c>
      <c r="AA140">
        <v>97.328469999999996</v>
      </c>
      <c r="AB140">
        <v>97.321529999999996</v>
      </c>
      <c r="AC140">
        <v>97.435320000000004</v>
      </c>
      <c r="AD140">
        <v>96.989459999999994</v>
      </c>
      <c r="AE140">
        <v>96.906509999999997</v>
      </c>
      <c r="AF140">
        <v>97.04</v>
      </c>
      <c r="AG140">
        <v>97.112719999999996</v>
      </c>
      <c r="AH140">
        <v>96.915819999999997</v>
      </c>
      <c r="AI140">
        <v>97.276520000000005</v>
      </c>
      <c r="AJ140">
        <v>97.448719999999994</v>
      </c>
      <c r="AK140">
        <v>97.217200000000005</v>
      </c>
      <c r="AL140">
        <v>97.012699999999995</v>
      </c>
      <c r="AM140">
        <v>97.096419999999995</v>
      </c>
      <c r="AN140">
        <v>97.454149999999998</v>
      </c>
      <c r="AO140">
        <v>97.396709999999999</v>
      </c>
      <c r="AP140">
        <v>97.229290000000006</v>
      </c>
      <c r="AQ140">
        <v>97.589920000000006</v>
      </c>
      <c r="AR140">
        <v>97.508669999999995</v>
      </c>
      <c r="AS140">
        <v>97.549809999999994</v>
      </c>
      <c r="AT140">
        <v>97.511099999999999</v>
      </c>
      <c r="AU140">
        <v>97.482380000000006</v>
      </c>
      <c r="AV140">
        <v>97.398259999999993</v>
      </c>
      <c r="AW140">
        <v>97.489949999999993</v>
      </c>
      <c r="AX140">
        <v>97.448779999999999</v>
      </c>
      <c r="AY140">
        <v>97.566659999999999</v>
      </c>
    </row>
    <row r="141" spans="4:51" x14ac:dyDescent="0.25">
      <c r="D141">
        <v>630</v>
      </c>
      <c r="E141">
        <v>97.292159999999996</v>
      </c>
      <c r="F141">
        <v>97.59572</v>
      </c>
      <c r="G141">
        <v>97.367869999999996</v>
      </c>
      <c r="H141">
        <v>97.761279999999999</v>
      </c>
      <c r="I141">
        <v>97.141949999999994</v>
      </c>
      <c r="J141">
        <v>97.778180000000006</v>
      </c>
      <c r="K141">
        <v>97.371700000000004</v>
      </c>
      <c r="L141">
        <v>97.399159999999995</v>
      </c>
      <c r="M141">
        <v>97.411349999999999</v>
      </c>
      <c r="N141">
        <v>97.626050000000006</v>
      </c>
      <c r="O141">
        <v>97.275810000000007</v>
      </c>
      <c r="P141">
        <v>97.430940000000007</v>
      </c>
      <c r="Q141">
        <v>97.463250000000002</v>
      </c>
      <c r="R141">
        <v>97.447059999999993</v>
      </c>
      <c r="S141">
        <v>97.454149999999998</v>
      </c>
      <c r="T141">
        <v>97.445369999999997</v>
      </c>
      <c r="U141">
        <v>97.571219999999997</v>
      </c>
      <c r="V141">
        <v>97.260649999999998</v>
      </c>
      <c r="W141">
        <v>97.381180000000001</v>
      </c>
      <c r="X141">
        <v>97.424809999999994</v>
      </c>
      <c r="Y141">
        <v>97.386039999999994</v>
      </c>
      <c r="Z141">
        <v>97.40361</v>
      </c>
      <c r="AA141">
        <v>97.410020000000003</v>
      </c>
      <c r="AB141">
        <v>97.429379999999995</v>
      </c>
      <c r="AC141">
        <v>97.493819999999999</v>
      </c>
      <c r="AD141">
        <v>97.146410000000003</v>
      </c>
      <c r="AE141">
        <v>97.041809999999998</v>
      </c>
      <c r="AF141">
        <v>97.148390000000006</v>
      </c>
      <c r="AG141">
        <v>97.229939999999999</v>
      </c>
      <c r="AH141">
        <v>97.001350000000002</v>
      </c>
      <c r="AI141">
        <v>97.424509999999998</v>
      </c>
      <c r="AJ141">
        <v>97.608609999999999</v>
      </c>
      <c r="AK141">
        <v>97.374399999999994</v>
      </c>
      <c r="AL141">
        <v>97.207549999999998</v>
      </c>
      <c r="AM141">
        <v>97.293559999999999</v>
      </c>
      <c r="AN141">
        <v>97.503550000000004</v>
      </c>
      <c r="AO141">
        <v>97.445070000000001</v>
      </c>
      <c r="AP141">
        <v>97.226020000000005</v>
      </c>
      <c r="AQ141">
        <v>97.615089999999995</v>
      </c>
      <c r="AR141">
        <v>97.57602</v>
      </c>
      <c r="AS141">
        <v>97.593429999999998</v>
      </c>
      <c r="AT141">
        <v>97.546279999999996</v>
      </c>
      <c r="AU141">
        <v>97.513589999999994</v>
      </c>
      <c r="AV141">
        <v>97.440119999999993</v>
      </c>
      <c r="AW141">
        <v>97.546539999999993</v>
      </c>
      <c r="AX141">
        <v>97.516850000000005</v>
      </c>
      <c r="AY141">
        <v>97.654610000000005</v>
      </c>
    </row>
    <row r="142" spans="4:51" x14ac:dyDescent="0.25">
      <c r="D142">
        <v>620</v>
      </c>
      <c r="E142">
        <v>97.350759999999994</v>
      </c>
      <c r="F142">
        <v>97.643659999999997</v>
      </c>
      <c r="G142">
        <v>97.414079999999998</v>
      </c>
      <c r="H142">
        <v>97.733949999999993</v>
      </c>
      <c r="I142">
        <v>97.164500000000004</v>
      </c>
      <c r="J142">
        <v>97.817530000000005</v>
      </c>
      <c r="K142">
        <v>97.422340000000005</v>
      </c>
      <c r="L142">
        <v>97.491020000000006</v>
      </c>
      <c r="M142">
        <v>97.45581</v>
      </c>
      <c r="N142">
        <v>97.762150000000005</v>
      </c>
      <c r="O142">
        <v>97.283140000000003</v>
      </c>
      <c r="P142">
        <v>97.454279999999997</v>
      </c>
      <c r="Q142">
        <v>97.515739999999994</v>
      </c>
      <c r="R142">
        <v>97.48</v>
      </c>
      <c r="S142">
        <v>97.470550000000003</v>
      </c>
      <c r="T142">
        <v>97.495000000000005</v>
      </c>
      <c r="U142">
        <v>97.659859999999995</v>
      </c>
      <c r="V142">
        <v>97.332340000000002</v>
      </c>
      <c r="W142">
        <v>97.485519999999994</v>
      </c>
      <c r="X142">
        <v>97.477620000000002</v>
      </c>
      <c r="Y142">
        <v>97.503929999999997</v>
      </c>
      <c r="Z142">
        <v>97.501019999999997</v>
      </c>
      <c r="AA142">
        <v>97.449119999999994</v>
      </c>
      <c r="AB142">
        <v>97.442670000000007</v>
      </c>
      <c r="AC142">
        <v>97.57938</v>
      </c>
      <c r="AD142">
        <v>97.14743</v>
      </c>
      <c r="AE142">
        <v>97.031769999999995</v>
      </c>
      <c r="AF142">
        <v>97.274600000000007</v>
      </c>
      <c r="AG142">
        <v>97.276250000000005</v>
      </c>
      <c r="AH142">
        <v>97.103549999999998</v>
      </c>
      <c r="AI142">
        <v>97.414050000000003</v>
      </c>
      <c r="AJ142">
        <v>97.521889999999999</v>
      </c>
      <c r="AK142">
        <v>97.408479999999997</v>
      </c>
      <c r="AL142">
        <v>97.115530000000007</v>
      </c>
      <c r="AM142">
        <v>97.259439999999998</v>
      </c>
      <c r="AN142">
        <v>97.645930000000007</v>
      </c>
      <c r="AO142">
        <v>97.624080000000006</v>
      </c>
      <c r="AP142">
        <v>97.35351</v>
      </c>
      <c r="AQ142">
        <v>97.65943</v>
      </c>
      <c r="AR142">
        <v>97.565169999999995</v>
      </c>
      <c r="AS142">
        <v>97.595039999999997</v>
      </c>
      <c r="AT142">
        <v>97.572640000000007</v>
      </c>
      <c r="AU142">
        <v>97.526690000000002</v>
      </c>
      <c r="AV142">
        <v>97.462440000000001</v>
      </c>
      <c r="AW142">
        <v>97.572050000000004</v>
      </c>
      <c r="AX142">
        <v>97.559659999999994</v>
      </c>
      <c r="AY142">
        <v>97.687830000000005</v>
      </c>
    </row>
    <row r="143" spans="4:51" x14ac:dyDescent="0.25">
      <c r="D143">
        <v>610</v>
      </c>
      <c r="E143">
        <v>97.41807</v>
      </c>
      <c r="F143">
        <v>97.733599999999996</v>
      </c>
      <c r="G143">
        <v>97.459519999999998</v>
      </c>
      <c r="H143">
        <v>97.786829999999995</v>
      </c>
      <c r="I143">
        <v>97.216459999999998</v>
      </c>
      <c r="J143">
        <v>97.898439999999994</v>
      </c>
      <c r="K143">
        <v>97.471540000000005</v>
      </c>
      <c r="L143">
        <v>97.533940000000001</v>
      </c>
      <c r="M143">
        <v>97.48706</v>
      </c>
      <c r="N143">
        <v>97.814149999999998</v>
      </c>
      <c r="O143">
        <v>97.312020000000004</v>
      </c>
      <c r="P143">
        <v>97.516800000000003</v>
      </c>
      <c r="Q143">
        <v>97.533479999999997</v>
      </c>
      <c r="R143">
        <v>97.498609999999999</v>
      </c>
      <c r="S143">
        <v>97.538300000000007</v>
      </c>
      <c r="T143">
        <v>97.486059999999995</v>
      </c>
      <c r="U143">
        <v>97.707840000000004</v>
      </c>
      <c r="V143">
        <v>97.395420000000001</v>
      </c>
      <c r="W143">
        <v>97.501239999999996</v>
      </c>
      <c r="X143">
        <v>97.516919999999999</v>
      </c>
      <c r="Y143">
        <v>97.491820000000004</v>
      </c>
      <c r="Z143">
        <v>97.529300000000006</v>
      </c>
      <c r="AA143">
        <v>97.471850000000003</v>
      </c>
      <c r="AB143">
        <v>97.472539999999995</v>
      </c>
      <c r="AC143">
        <v>97.588930000000005</v>
      </c>
      <c r="AD143">
        <v>97.237710000000007</v>
      </c>
      <c r="AE143">
        <v>97.115989999999996</v>
      </c>
      <c r="AF143">
        <v>97.30977</v>
      </c>
      <c r="AG143">
        <v>97.237639999999999</v>
      </c>
      <c r="AH143">
        <v>97.119739999999993</v>
      </c>
      <c r="AI143">
        <v>97.479259999999996</v>
      </c>
      <c r="AJ143">
        <v>97.62379</v>
      </c>
      <c r="AK143">
        <v>97.433049999999994</v>
      </c>
      <c r="AL143">
        <v>97.193420000000003</v>
      </c>
      <c r="AM143">
        <v>97.363259999999997</v>
      </c>
      <c r="AN143">
        <v>97.657269999999997</v>
      </c>
      <c r="AO143">
        <v>97.565299999999993</v>
      </c>
      <c r="AP143">
        <v>97.376689999999996</v>
      </c>
      <c r="AQ143">
        <v>97.732069999999993</v>
      </c>
      <c r="AR143">
        <v>97.708929999999995</v>
      </c>
      <c r="AS143">
        <v>97.781490000000005</v>
      </c>
      <c r="AT143">
        <v>97.778360000000006</v>
      </c>
      <c r="AU143">
        <v>97.675179999999997</v>
      </c>
      <c r="AV143">
        <v>97.611279999999994</v>
      </c>
      <c r="AW143">
        <v>97.68562</v>
      </c>
      <c r="AX143">
        <v>97.664270000000002</v>
      </c>
      <c r="AY143">
        <v>97.821309999999997</v>
      </c>
    </row>
    <row r="144" spans="4:51" x14ac:dyDescent="0.25">
      <c r="D144">
        <v>600</v>
      </c>
      <c r="E144">
        <v>97.484030000000004</v>
      </c>
      <c r="F144">
        <v>97.762140000000002</v>
      </c>
      <c r="G144">
        <v>97.479749999999996</v>
      </c>
      <c r="H144">
        <v>97.883690000000001</v>
      </c>
      <c r="I144">
        <v>97.238939999999999</v>
      </c>
      <c r="J144">
        <v>97.950159999999997</v>
      </c>
      <c r="K144">
        <v>97.51258</v>
      </c>
      <c r="L144">
        <v>97.557460000000006</v>
      </c>
      <c r="M144">
        <v>97.604799999999997</v>
      </c>
      <c r="N144">
        <v>97.827979999999997</v>
      </c>
      <c r="O144">
        <v>97.428529999999995</v>
      </c>
      <c r="P144">
        <v>97.514960000000002</v>
      </c>
      <c r="Q144">
        <v>97.549679999999995</v>
      </c>
      <c r="R144">
        <v>97.573170000000005</v>
      </c>
      <c r="S144">
        <v>97.599419999999995</v>
      </c>
      <c r="T144">
        <v>97.543409999999994</v>
      </c>
      <c r="U144">
        <v>97.686000000000007</v>
      </c>
      <c r="V144">
        <v>97.423869999999994</v>
      </c>
      <c r="W144">
        <v>97.599500000000006</v>
      </c>
      <c r="X144">
        <v>97.527590000000004</v>
      </c>
      <c r="Y144">
        <v>97.587850000000003</v>
      </c>
      <c r="Z144">
        <v>97.605310000000003</v>
      </c>
      <c r="AA144">
        <v>97.608189999999993</v>
      </c>
      <c r="AB144">
        <v>97.547039999999996</v>
      </c>
      <c r="AC144">
        <v>97.654079999999993</v>
      </c>
      <c r="AD144">
        <v>97.310220000000001</v>
      </c>
      <c r="AE144">
        <v>97.149760000000001</v>
      </c>
      <c r="AF144">
        <v>97.357789999999994</v>
      </c>
      <c r="AG144">
        <v>97.333609999999993</v>
      </c>
      <c r="AH144">
        <v>97.163659999999993</v>
      </c>
      <c r="AI144">
        <v>97.472110000000001</v>
      </c>
      <c r="AJ144">
        <v>97.625820000000004</v>
      </c>
      <c r="AK144">
        <v>97.510400000000004</v>
      </c>
      <c r="AL144">
        <v>97.251300000000001</v>
      </c>
      <c r="AM144">
        <v>97.449439999999996</v>
      </c>
      <c r="AN144">
        <v>97.706599999999995</v>
      </c>
      <c r="AO144">
        <v>97.660489999999996</v>
      </c>
      <c r="AP144">
        <v>97.434430000000006</v>
      </c>
      <c r="AQ144">
        <v>97.784750000000003</v>
      </c>
      <c r="AR144">
        <v>97.713300000000004</v>
      </c>
      <c r="AS144">
        <v>97.811819999999997</v>
      </c>
      <c r="AT144">
        <v>97.798720000000003</v>
      </c>
      <c r="AU144">
        <v>97.767679999999999</v>
      </c>
      <c r="AV144">
        <v>97.713679999999997</v>
      </c>
      <c r="AW144">
        <v>97.767970000000005</v>
      </c>
      <c r="AX144">
        <v>97.765110000000007</v>
      </c>
      <c r="AY144">
        <v>97.924999999999997</v>
      </c>
    </row>
    <row r="145" spans="4:51" x14ac:dyDescent="0.25">
      <c r="D145">
        <v>590</v>
      </c>
      <c r="E145">
        <v>97.522859999999994</v>
      </c>
      <c r="F145">
        <v>97.831000000000003</v>
      </c>
      <c r="G145">
        <v>97.526079999999993</v>
      </c>
      <c r="H145">
        <v>97.896169999999998</v>
      </c>
      <c r="I145">
        <v>97.368639999999999</v>
      </c>
      <c r="J145">
        <v>97.983279999999993</v>
      </c>
      <c r="K145">
        <v>97.564920000000001</v>
      </c>
      <c r="L145">
        <v>97.647779999999997</v>
      </c>
      <c r="M145">
        <v>97.661389999999997</v>
      </c>
      <c r="N145">
        <v>97.851770000000002</v>
      </c>
      <c r="O145">
        <v>97.481260000000006</v>
      </c>
      <c r="P145">
        <v>97.596440000000001</v>
      </c>
      <c r="Q145">
        <v>97.571460000000002</v>
      </c>
      <c r="R145">
        <v>97.65795</v>
      </c>
      <c r="S145">
        <v>97.661339999999996</v>
      </c>
      <c r="T145">
        <v>97.58005</v>
      </c>
      <c r="U145">
        <v>97.793859999999995</v>
      </c>
      <c r="V145">
        <v>97.507720000000006</v>
      </c>
      <c r="W145">
        <v>97.608500000000006</v>
      </c>
      <c r="X145">
        <v>97.619339999999994</v>
      </c>
      <c r="Y145">
        <v>97.660020000000003</v>
      </c>
      <c r="Z145">
        <v>97.643020000000007</v>
      </c>
      <c r="AA145">
        <v>97.630750000000006</v>
      </c>
      <c r="AB145">
        <v>97.587900000000005</v>
      </c>
      <c r="AC145">
        <v>97.6434</v>
      </c>
      <c r="AD145">
        <v>97.291160000000005</v>
      </c>
      <c r="AE145">
        <v>97.176109999999994</v>
      </c>
      <c r="AF145">
        <v>97.355940000000004</v>
      </c>
      <c r="AG145">
        <v>97.398570000000007</v>
      </c>
      <c r="AH145">
        <v>97.210639999999998</v>
      </c>
      <c r="AI145">
        <v>97.616590000000002</v>
      </c>
      <c r="AJ145">
        <v>97.804479999999998</v>
      </c>
      <c r="AK145">
        <v>97.549419999999998</v>
      </c>
      <c r="AL145">
        <v>97.329639999999998</v>
      </c>
      <c r="AM145">
        <v>97.453900000000004</v>
      </c>
      <c r="AN145">
        <v>97.732900000000001</v>
      </c>
      <c r="AO145">
        <v>97.681079999999994</v>
      </c>
      <c r="AP145">
        <v>97.34854</v>
      </c>
      <c r="AQ145">
        <v>97.685540000000003</v>
      </c>
      <c r="AR145">
        <v>97.606729999999999</v>
      </c>
      <c r="AS145">
        <v>97.670190000000005</v>
      </c>
      <c r="AT145">
        <v>97.63391</v>
      </c>
      <c r="AU145">
        <v>97.592550000000003</v>
      </c>
      <c r="AV145">
        <v>97.528059999999996</v>
      </c>
      <c r="AW145">
        <v>97.634100000000004</v>
      </c>
      <c r="AX145">
        <v>97.59393</v>
      </c>
      <c r="AY145">
        <v>97.762439999999998</v>
      </c>
    </row>
    <row r="146" spans="4:51" x14ac:dyDescent="0.25">
      <c r="D146">
        <v>580</v>
      </c>
      <c r="E146">
        <v>97.53125</v>
      </c>
      <c r="F146">
        <v>97.852419999999995</v>
      </c>
      <c r="G146">
        <v>97.542479999999998</v>
      </c>
      <c r="H146">
        <v>97.983410000000006</v>
      </c>
      <c r="I146">
        <v>97.401690000000002</v>
      </c>
      <c r="J146">
        <v>98.046390000000002</v>
      </c>
      <c r="K146">
        <v>97.624769999999998</v>
      </c>
      <c r="L146">
        <v>97.665109999999999</v>
      </c>
      <c r="M146">
        <v>97.708460000000002</v>
      </c>
      <c r="N146">
        <v>97.890519999999995</v>
      </c>
      <c r="O146">
        <v>97.547089999999997</v>
      </c>
      <c r="P146">
        <v>97.717740000000006</v>
      </c>
      <c r="Q146">
        <v>97.711209999999994</v>
      </c>
      <c r="R146">
        <v>97.68244</v>
      </c>
      <c r="S146">
        <v>97.627949999999998</v>
      </c>
      <c r="T146">
        <v>97.692930000000004</v>
      </c>
      <c r="U146">
        <v>97.831540000000004</v>
      </c>
      <c r="V146">
        <v>97.525940000000006</v>
      </c>
      <c r="W146">
        <v>97.708910000000003</v>
      </c>
      <c r="X146">
        <v>97.680819999999997</v>
      </c>
      <c r="Y146">
        <v>97.634150000000005</v>
      </c>
      <c r="Z146">
        <v>97.713830000000002</v>
      </c>
      <c r="AA146">
        <v>97.675479999999993</v>
      </c>
      <c r="AB146">
        <v>97.715239999999994</v>
      </c>
      <c r="AC146">
        <v>97.800240000000002</v>
      </c>
      <c r="AD146">
        <v>97.368340000000003</v>
      </c>
      <c r="AE146">
        <v>97.313149999999993</v>
      </c>
      <c r="AF146">
        <v>97.389330000000001</v>
      </c>
      <c r="AG146">
        <v>97.395920000000004</v>
      </c>
      <c r="AH146">
        <v>97.239159999999998</v>
      </c>
      <c r="AI146">
        <v>97.661490000000001</v>
      </c>
      <c r="AJ146">
        <v>97.860299999999995</v>
      </c>
      <c r="AK146">
        <v>97.509110000000007</v>
      </c>
      <c r="AL146">
        <v>97.356039999999993</v>
      </c>
      <c r="AM146">
        <v>97.375339999999994</v>
      </c>
      <c r="AN146">
        <v>97.817419999999998</v>
      </c>
      <c r="AO146">
        <v>97.731930000000006</v>
      </c>
      <c r="AP146">
        <v>97.513199999999998</v>
      </c>
      <c r="AQ146">
        <v>97.891300000000001</v>
      </c>
      <c r="AR146">
        <v>97.86985</v>
      </c>
      <c r="AS146">
        <v>97.883240000000001</v>
      </c>
      <c r="AT146">
        <v>97.852400000000003</v>
      </c>
      <c r="AU146">
        <v>97.824079999999995</v>
      </c>
      <c r="AV146">
        <v>97.755290000000002</v>
      </c>
      <c r="AW146">
        <v>97.885840000000002</v>
      </c>
      <c r="AX146">
        <v>97.885750000000002</v>
      </c>
      <c r="AY146">
        <v>98.083690000000004</v>
      </c>
    </row>
    <row r="147" spans="4:51" x14ac:dyDescent="0.25">
      <c r="D147">
        <v>570</v>
      </c>
      <c r="E147">
        <v>97.587699999999998</v>
      </c>
      <c r="F147">
        <v>97.878960000000006</v>
      </c>
      <c r="G147">
        <v>97.624679999999998</v>
      </c>
      <c r="H147">
        <v>97.998530000000002</v>
      </c>
      <c r="I147">
        <v>97.385069999999999</v>
      </c>
      <c r="J147">
        <v>98.069839999999999</v>
      </c>
      <c r="K147">
        <v>97.64761</v>
      </c>
      <c r="L147">
        <v>97.703320000000005</v>
      </c>
      <c r="M147">
        <v>97.739040000000003</v>
      </c>
      <c r="N147">
        <v>97.92559</v>
      </c>
      <c r="O147">
        <v>97.553049999999999</v>
      </c>
      <c r="P147">
        <v>97.736400000000003</v>
      </c>
      <c r="Q147">
        <v>97.738200000000006</v>
      </c>
      <c r="R147">
        <v>97.716999999999999</v>
      </c>
      <c r="S147">
        <v>97.747169999999997</v>
      </c>
      <c r="T147">
        <v>97.664869999999993</v>
      </c>
      <c r="U147">
        <v>97.891589999999994</v>
      </c>
      <c r="V147">
        <v>97.514129999999994</v>
      </c>
      <c r="W147">
        <v>97.739990000000006</v>
      </c>
      <c r="X147">
        <v>97.690489999999997</v>
      </c>
      <c r="Y147">
        <v>97.719750000000005</v>
      </c>
      <c r="Z147">
        <v>97.668390000000002</v>
      </c>
      <c r="AA147">
        <v>97.682159999999996</v>
      </c>
      <c r="AB147">
        <v>97.738119999999995</v>
      </c>
      <c r="AC147">
        <v>97.748829999999998</v>
      </c>
      <c r="AD147">
        <v>97.351770000000002</v>
      </c>
      <c r="AE147">
        <v>97.307280000000006</v>
      </c>
      <c r="AF147">
        <v>97.501149999999996</v>
      </c>
      <c r="AG147">
        <v>97.484359999999995</v>
      </c>
      <c r="AH147">
        <v>97.251760000000004</v>
      </c>
      <c r="AI147">
        <v>97.64134</v>
      </c>
      <c r="AJ147">
        <v>97.777940000000001</v>
      </c>
      <c r="AK147">
        <v>97.644059999999996</v>
      </c>
      <c r="AL147">
        <v>97.375979999999998</v>
      </c>
      <c r="AM147">
        <v>97.514520000000005</v>
      </c>
      <c r="AN147">
        <v>97.779939999999996</v>
      </c>
      <c r="AO147">
        <v>97.712710000000001</v>
      </c>
      <c r="AP147">
        <v>97.504419999999996</v>
      </c>
      <c r="AQ147">
        <v>97.848020000000005</v>
      </c>
      <c r="AR147">
        <v>97.775909999999996</v>
      </c>
      <c r="AS147">
        <v>97.841989999999996</v>
      </c>
      <c r="AT147">
        <v>97.83596</v>
      </c>
      <c r="AU147">
        <v>97.754279999999994</v>
      </c>
      <c r="AV147">
        <v>97.697760000000002</v>
      </c>
      <c r="AW147">
        <v>97.800849999999997</v>
      </c>
      <c r="AX147">
        <v>97.78998</v>
      </c>
      <c r="AY147">
        <v>97.985439999999997</v>
      </c>
    </row>
    <row r="148" spans="4:51" x14ac:dyDescent="0.25">
      <c r="D148">
        <v>560</v>
      </c>
      <c r="E148">
        <v>97.705200000000005</v>
      </c>
      <c r="F148">
        <v>97.981899999999996</v>
      </c>
      <c r="G148">
        <v>97.655100000000004</v>
      </c>
      <c r="H148">
        <v>98.034580000000005</v>
      </c>
      <c r="I148">
        <v>97.447249999999997</v>
      </c>
      <c r="J148">
        <v>98.044139999999999</v>
      </c>
      <c r="K148">
        <v>97.708190000000002</v>
      </c>
      <c r="L148">
        <v>97.766919999999999</v>
      </c>
      <c r="M148">
        <v>97.794809999999998</v>
      </c>
      <c r="N148">
        <v>97.973380000000006</v>
      </c>
      <c r="O148">
        <v>97.56935</v>
      </c>
      <c r="P148">
        <v>97.776619999999994</v>
      </c>
      <c r="Q148">
        <v>97.786779999999993</v>
      </c>
      <c r="R148">
        <v>97.770189999999999</v>
      </c>
      <c r="S148">
        <v>97.761809999999997</v>
      </c>
      <c r="T148">
        <v>97.71199</v>
      </c>
      <c r="U148">
        <v>97.885140000000007</v>
      </c>
      <c r="V148">
        <v>97.624420000000001</v>
      </c>
      <c r="W148">
        <v>97.723579999999998</v>
      </c>
      <c r="X148">
        <v>97.736540000000005</v>
      </c>
      <c r="Y148">
        <v>97.785600000000002</v>
      </c>
      <c r="Z148">
        <v>97.763009999999994</v>
      </c>
      <c r="AA148">
        <v>97.716809999999995</v>
      </c>
      <c r="AB148">
        <v>97.747069999999994</v>
      </c>
      <c r="AC148">
        <v>97.830330000000004</v>
      </c>
      <c r="AD148">
        <v>97.466629999999995</v>
      </c>
      <c r="AE148">
        <v>97.333979999999997</v>
      </c>
      <c r="AF148">
        <v>97.498580000000004</v>
      </c>
      <c r="AG148">
        <v>97.526340000000005</v>
      </c>
      <c r="AH148">
        <v>97.365710000000007</v>
      </c>
      <c r="AI148">
        <v>97.704899999999995</v>
      </c>
      <c r="AJ148">
        <v>97.822230000000005</v>
      </c>
      <c r="AK148">
        <v>97.661739999999995</v>
      </c>
      <c r="AL148">
        <v>97.47148</v>
      </c>
      <c r="AM148">
        <v>97.548320000000004</v>
      </c>
      <c r="AN148">
        <v>97.916640000000001</v>
      </c>
      <c r="AO148">
        <v>97.830330000000004</v>
      </c>
      <c r="AP148">
        <v>97.561449999999994</v>
      </c>
      <c r="AQ148">
        <v>97.920850000000002</v>
      </c>
      <c r="AR148">
        <v>97.900880000000001</v>
      </c>
      <c r="AS148">
        <v>97.970129999999997</v>
      </c>
      <c r="AT148">
        <v>97.939269999999993</v>
      </c>
      <c r="AU148">
        <v>97.895920000000004</v>
      </c>
      <c r="AV148">
        <v>97.798370000000006</v>
      </c>
      <c r="AW148">
        <v>97.909589999999994</v>
      </c>
      <c r="AX148">
        <v>97.864500000000007</v>
      </c>
      <c r="AY148">
        <v>98.038600000000002</v>
      </c>
    </row>
    <row r="149" spans="4:51" x14ac:dyDescent="0.25">
      <c r="D149">
        <v>550</v>
      </c>
      <c r="E149">
        <v>97.642439999999993</v>
      </c>
      <c r="F149">
        <v>97.907679999999999</v>
      </c>
      <c r="G149">
        <v>97.590599999999995</v>
      </c>
      <c r="H149">
        <v>98.077150000000003</v>
      </c>
      <c r="I149">
        <v>97.456400000000002</v>
      </c>
      <c r="J149">
        <v>98.096469999999997</v>
      </c>
      <c r="K149">
        <v>97.68271</v>
      </c>
      <c r="L149">
        <v>97.691770000000005</v>
      </c>
      <c r="M149">
        <v>97.75779</v>
      </c>
      <c r="N149">
        <v>97.967590000000001</v>
      </c>
      <c r="O149">
        <v>97.531549999999996</v>
      </c>
      <c r="P149">
        <v>97.703540000000004</v>
      </c>
      <c r="Q149">
        <v>97.770319999999998</v>
      </c>
      <c r="R149">
        <v>97.704949999999997</v>
      </c>
      <c r="S149">
        <v>97.712710000000001</v>
      </c>
      <c r="T149">
        <v>97.695390000000003</v>
      </c>
      <c r="U149">
        <v>97.842470000000006</v>
      </c>
      <c r="V149">
        <v>97.606170000000006</v>
      </c>
      <c r="W149">
        <v>97.778630000000007</v>
      </c>
      <c r="X149">
        <v>97.707459999999998</v>
      </c>
      <c r="Y149">
        <v>97.779160000000005</v>
      </c>
      <c r="Z149">
        <v>97.689109999999999</v>
      </c>
      <c r="AA149">
        <v>97.738479999999996</v>
      </c>
      <c r="AB149">
        <v>97.714569999999995</v>
      </c>
      <c r="AC149">
        <v>97.849850000000004</v>
      </c>
      <c r="AD149">
        <v>97.471590000000006</v>
      </c>
      <c r="AE149">
        <v>97.310090000000002</v>
      </c>
      <c r="AF149">
        <v>97.443389999999994</v>
      </c>
      <c r="AG149">
        <v>97.543099999999995</v>
      </c>
      <c r="AH149">
        <v>97.362300000000005</v>
      </c>
      <c r="AI149">
        <v>97.681319999999999</v>
      </c>
      <c r="AJ149">
        <v>97.813860000000005</v>
      </c>
      <c r="AK149">
        <v>97.695639999999997</v>
      </c>
      <c r="AL149">
        <v>97.480339999999998</v>
      </c>
      <c r="AM149">
        <v>97.616420000000005</v>
      </c>
      <c r="AN149">
        <v>97.865110000000001</v>
      </c>
      <c r="AO149">
        <v>97.805449999999993</v>
      </c>
      <c r="AP149">
        <v>97.571899999999999</v>
      </c>
      <c r="AQ149">
        <v>97.95908</v>
      </c>
      <c r="AR149">
        <v>97.906379999999999</v>
      </c>
      <c r="AS149">
        <v>97.978269999999995</v>
      </c>
      <c r="AT149">
        <v>97.969269999999995</v>
      </c>
      <c r="AU149">
        <v>97.858850000000004</v>
      </c>
      <c r="AV149">
        <v>97.774140000000003</v>
      </c>
      <c r="AW149">
        <v>97.909080000000003</v>
      </c>
      <c r="AX149">
        <v>97.86694</v>
      </c>
      <c r="AY149">
        <v>97.973709999999997</v>
      </c>
    </row>
    <row r="150" spans="4:51" x14ac:dyDescent="0.25">
      <c r="D150">
        <v>540</v>
      </c>
      <c r="E150">
        <v>97.744100000000003</v>
      </c>
      <c r="F150">
        <v>98.022480000000002</v>
      </c>
      <c r="G150">
        <v>97.723749999999995</v>
      </c>
      <c r="H150">
        <v>98.107820000000004</v>
      </c>
      <c r="I150">
        <v>97.550880000000006</v>
      </c>
      <c r="J150">
        <v>98.069100000000006</v>
      </c>
      <c r="K150">
        <v>97.793109999999999</v>
      </c>
      <c r="L150">
        <v>97.854749999999996</v>
      </c>
      <c r="M150">
        <v>97.862859999999998</v>
      </c>
      <c r="N150">
        <v>98.098029999999994</v>
      </c>
      <c r="O150">
        <v>97.672210000000007</v>
      </c>
      <c r="P150">
        <v>97.807599999999994</v>
      </c>
      <c r="Q150">
        <v>97.891210000000001</v>
      </c>
      <c r="R150">
        <v>97.843320000000006</v>
      </c>
      <c r="S150">
        <v>97.851579999999998</v>
      </c>
      <c r="T150">
        <v>97.813310000000001</v>
      </c>
      <c r="U150">
        <v>98.01146</v>
      </c>
      <c r="V150">
        <v>97.733099999999993</v>
      </c>
      <c r="W150">
        <v>97.891189999999995</v>
      </c>
      <c r="X150">
        <v>97.817430000000002</v>
      </c>
      <c r="Y150">
        <v>97.890010000000004</v>
      </c>
      <c r="Z150">
        <v>97.87576</v>
      </c>
      <c r="AA150">
        <v>97.857100000000003</v>
      </c>
      <c r="AB150">
        <v>97.888109999999998</v>
      </c>
      <c r="AC150">
        <v>97.966130000000007</v>
      </c>
      <c r="AD150">
        <v>97.570599999999999</v>
      </c>
      <c r="AE150">
        <v>97.456699999999998</v>
      </c>
      <c r="AF150">
        <v>97.611490000000003</v>
      </c>
      <c r="AG150">
        <v>97.640550000000005</v>
      </c>
      <c r="AH150">
        <v>97.477869999999996</v>
      </c>
      <c r="AI150">
        <v>97.80171</v>
      </c>
      <c r="AJ150">
        <v>97.919460000000001</v>
      </c>
      <c r="AK150">
        <v>97.792590000000004</v>
      </c>
      <c r="AL150">
        <v>97.542050000000003</v>
      </c>
      <c r="AM150">
        <v>97.65034</v>
      </c>
      <c r="AN150">
        <v>97.980869999999996</v>
      </c>
      <c r="AO150">
        <v>97.936779999999999</v>
      </c>
      <c r="AP150">
        <v>97.677229999999994</v>
      </c>
      <c r="AQ150">
        <v>97.993970000000004</v>
      </c>
      <c r="AR150">
        <v>97.970640000000003</v>
      </c>
      <c r="AS150">
        <v>98.045519999999996</v>
      </c>
      <c r="AT150">
        <v>98.034490000000005</v>
      </c>
      <c r="AU150">
        <v>97.934160000000006</v>
      </c>
      <c r="AV150">
        <v>97.878579999999999</v>
      </c>
      <c r="AW150">
        <v>97.941450000000003</v>
      </c>
      <c r="AX150">
        <v>97.912599999999998</v>
      </c>
      <c r="AY150">
        <v>98.099180000000004</v>
      </c>
    </row>
    <row r="151" spans="4:51" x14ac:dyDescent="0.25">
      <c r="D151">
        <v>530</v>
      </c>
      <c r="E151">
        <v>97.689859999999996</v>
      </c>
      <c r="F151">
        <v>97.977810000000005</v>
      </c>
      <c r="G151">
        <v>97.746970000000005</v>
      </c>
      <c r="H151">
        <v>98.118200000000002</v>
      </c>
      <c r="I151">
        <v>97.521640000000005</v>
      </c>
      <c r="J151">
        <v>98.174719999999994</v>
      </c>
      <c r="K151">
        <v>97.77216</v>
      </c>
      <c r="L151">
        <v>97.841329999999999</v>
      </c>
      <c r="M151">
        <v>97.870760000000004</v>
      </c>
      <c r="N151">
        <v>98.023690000000002</v>
      </c>
      <c r="O151">
        <v>97.697599999999994</v>
      </c>
      <c r="P151">
        <v>97.823179999999994</v>
      </c>
      <c r="Q151">
        <v>97.772999999999996</v>
      </c>
      <c r="R151">
        <v>97.795360000000002</v>
      </c>
      <c r="S151">
        <v>97.816999999999993</v>
      </c>
      <c r="T151">
        <v>97.870400000000004</v>
      </c>
      <c r="U151">
        <v>97.927480000000003</v>
      </c>
      <c r="V151">
        <v>97.627070000000003</v>
      </c>
      <c r="W151">
        <v>97.796989999999994</v>
      </c>
      <c r="X151">
        <v>97.803420000000003</v>
      </c>
      <c r="Y151">
        <v>97.777609999999996</v>
      </c>
      <c r="Z151">
        <v>97.86985</v>
      </c>
      <c r="AA151">
        <v>97.805890000000005</v>
      </c>
      <c r="AB151">
        <v>97.797330000000002</v>
      </c>
      <c r="AC151">
        <v>97.890860000000004</v>
      </c>
      <c r="AD151">
        <v>97.508560000000003</v>
      </c>
      <c r="AE151">
        <v>97.444299999999998</v>
      </c>
      <c r="AF151">
        <v>97.593000000000004</v>
      </c>
      <c r="AG151">
        <v>97.567530000000005</v>
      </c>
      <c r="AH151">
        <v>97.403049999999993</v>
      </c>
      <c r="AI151">
        <v>97.754819999999995</v>
      </c>
      <c r="AJ151">
        <v>97.938090000000003</v>
      </c>
      <c r="AK151">
        <v>97.739530000000002</v>
      </c>
      <c r="AL151">
        <v>97.516130000000004</v>
      </c>
      <c r="AM151">
        <v>97.602069999999998</v>
      </c>
      <c r="AN151">
        <v>97.95926</v>
      </c>
      <c r="AO151">
        <v>97.939130000000006</v>
      </c>
      <c r="AP151">
        <v>97.624899999999997</v>
      </c>
      <c r="AQ151">
        <v>97.967230000000001</v>
      </c>
      <c r="AR151">
        <v>97.897989999999993</v>
      </c>
      <c r="AS151">
        <v>97.963710000000006</v>
      </c>
      <c r="AT151">
        <v>97.960560000000001</v>
      </c>
      <c r="AU151">
        <v>97.878829999999994</v>
      </c>
      <c r="AV151">
        <v>97.783420000000007</v>
      </c>
      <c r="AW151">
        <v>97.89376</v>
      </c>
      <c r="AX151">
        <v>97.87473</v>
      </c>
      <c r="AY151">
        <v>98.056309999999996</v>
      </c>
    </row>
    <row r="152" spans="4:51" x14ac:dyDescent="0.25">
      <c r="D152">
        <v>520</v>
      </c>
      <c r="E152">
        <v>97.693479999999994</v>
      </c>
      <c r="F152">
        <v>98.083150000000003</v>
      </c>
      <c r="G152">
        <v>97.772930000000002</v>
      </c>
      <c r="H152">
        <v>98.17792</v>
      </c>
      <c r="I152">
        <v>97.674989999999994</v>
      </c>
      <c r="J152">
        <v>98.172049999999999</v>
      </c>
      <c r="K152">
        <v>97.785970000000006</v>
      </c>
      <c r="L152">
        <v>97.796059999999997</v>
      </c>
      <c r="M152">
        <v>97.790509999999998</v>
      </c>
      <c r="N152">
        <v>98.072770000000006</v>
      </c>
      <c r="O152">
        <v>97.654179999999997</v>
      </c>
      <c r="P152">
        <v>97.862740000000002</v>
      </c>
      <c r="Q152">
        <v>97.871570000000006</v>
      </c>
      <c r="R152">
        <v>97.878060000000005</v>
      </c>
      <c r="S152">
        <v>97.858350000000002</v>
      </c>
      <c r="T152">
        <v>97.822199999999995</v>
      </c>
      <c r="U152">
        <v>97.955250000000007</v>
      </c>
      <c r="V152">
        <v>97.699929999999995</v>
      </c>
      <c r="W152">
        <v>97.885729999999995</v>
      </c>
      <c r="X152">
        <v>97.862430000000003</v>
      </c>
      <c r="Y152">
        <v>97.864990000000006</v>
      </c>
      <c r="Z152">
        <v>97.790040000000005</v>
      </c>
      <c r="AA152">
        <v>97.883619999999993</v>
      </c>
      <c r="AB152">
        <v>97.828900000000004</v>
      </c>
      <c r="AC152">
        <v>97.897419999999997</v>
      </c>
      <c r="AD152">
        <v>97.532499999999999</v>
      </c>
      <c r="AE152">
        <v>97.427070000000001</v>
      </c>
      <c r="AF152">
        <v>97.585220000000007</v>
      </c>
      <c r="AG152">
        <v>97.627520000000004</v>
      </c>
      <c r="AH152">
        <v>97.444379999999995</v>
      </c>
      <c r="AI152">
        <v>97.832070000000002</v>
      </c>
      <c r="AJ152">
        <v>97.981059999999999</v>
      </c>
      <c r="AK152">
        <v>97.778829999999999</v>
      </c>
      <c r="AL152">
        <v>97.451809999999995</v>
      </c>
      <c r="AM152">
        <v>97.679580000000001</v>
      </c>
      <c r="AN152">
        <v>97.978179999999995</v>
      </c>
      <c r="AO152">
        <v>97.935410000000005</v>
      </c>
      <c r="AP152">
        <v>97.602500000000006</v>
      </c>
      <c r="AQ152">
        <v>97.975080000000005</v>
      </c>
      <c r="AR152">
        <v>97.958079999999995</v>
      </c>
      <c r="AS152">
        <v>98.017920000000004</v>
      </c>
      <c r="AT152">
        <v>98.006540000000001</v>
      </c>
      <c r="AU152">
        <v>97.929190000000006</v>
      </c>
      <c r="AV152">
        <v>97.835509999999999</v>
      </c>
      <c r="AW152">
        <v>97.971190000000007</v>
      </c>
      <c r="AX152">
        <v>97.948539999999994</v>
      </c>
      <c r="AY152">
        <v>98.058670000000006</v>
      </c>
    </row>
    <row r="153" spans="4:51" x14ac:dyDescent="0.25">
      <c r="D153">
        <v>510</v>
      </c>
      <c r="E153">
        <v>97.706940000000003</v>
      </c>
      <c r="F153">
        <v>98.066680000000005</v>
      </c>
      <c r="G153">
        <v>97.726799999999997</v>
      </c>
      <c r="H153">
        <v>98.119690000000006</v>
      </c>
      <c r="I153">
        <v>97.594309999999993</v>
      </c>
      <c r="J153">
        <v>98.008560000000003</v>
      </c>
      <c r="K153">
        <v>97.774619999999999</v>
      </c>
      <c r="L153">
        <v>97.787300000000002</v>
      </c>
      <c r="M153">
        <v>97.814139999999995</v>
      </c>
      <c r="N153">
        <v>98.097819999999999</v>
      </c>
      <c r="O153">
        <v>97.612440000000007</v>
      </c>
      <c r="P153">
        <v>97.824979999999996</v>
      </c>
      <c r="Q153">
        <v>97.856459999999998</v>
      </c>
      <c r="R153">
        <v>97.788380000000004</v>
      </c>
      <c r="S153">
        <v>97.833569999999995</v>
      </c>
      <c r="T153">
        <v>97.799000000000007</v>
      </c>
      <c r="U153">
        <v>98.014799999999994</v>
      </c>
      <c r="V153">
        <v>97.68432</v>
      </c>
      <c r="W153">
        <v>97.794070000000005</v>
      </c>
      <c r="X153">
        <v>97.817279999999997</v>
      </c>
      <c r="Y153">
        <v>97.833619999999996</v>
      </c>
      <c r="Z153">
        <v>97.820920000000001</v>
      </c>
      <c r="AA153">
        <v>97.807029999999997</v>
      </c>
      <c r="AB153">
        <v>97.874200000000002</v>
      </c>
      <c r="AC153">
        <v>97.912199999999999</v>
      </c>
      <c r="AD153">
        <v>97.545190000000005</v>
      </c>
      <c r="AE153">
        <v>97.394400000000005</v>
      </c>
      <c r="AF153">
        <v>97.539299999999997</v>
      </c>
      <c r="AG153">
        <v>97.559309999999996</v>
      </c>
      <c r="AH153">
        <v>97.423500000000004</v>
      </c>
      <c r="AI153">
        <v>97.827590000000001</v>
      </c>
      <c r="AJ153">
        <v>97.996849999999995</v>
      </c>
      <c r="AK153">
        <v>97.661810000000003</v>
      </c>
      <c r="AL153">
        <v>97.549840000000003</v>
      </c>
      <c r="AM153">
        <v>97.577029999999993</v>
      </c>
      <c r="AN153">
        <v>97.913520000000005</v>
      </c>
      <c r="AO153">
        <v>97.88203</v>
      </c>
      <c r="AP153">
        <v>97.653660000000002</v>
      </c>
      <c r="AQ153">
        <v>98.00694</v>
      </c>
      <c r="AR153">
        <v>98.006810000000002</v>
      </c>
      <c r="AS153">
        <v>98.054720000000003</v>
      </c>
      <c r="AT153">
        <v>98.051540000000003</v>
      </c>
      <c r="AU153">
        <v>98.009410000000003</v>
      </c>
      <c r="AV153">
        <v>97.952489999999997</v>
      </c>
      <c r="AW153">
        <v>98.069940000000003</v>
      </c>
      <c r="AX153">
        <v>98.06241</v>
      </c>
      <c r="AY153">
        <v>98.243319999999997</v>
      </c>
    </row>
    <row r="154" spans="4:51" x14ac:dyDescent="0.25">
      <c r="D154">
        <v>500</v>
      </c>
      <c r="E154">
        <v>97.737160000000003</v>
      </c>
      <c r="F154">
        <v>97.979209999999995</v>
      </c>
      <c r="G154">
        <v>97.738330000000005</v>
      </c>
      <c r="H154">
        <v>98.082319999999996</v>
      </c>
      <c r="I154">
        <v>97.598879999999994</v>
      </c>
      <c r="J154">
        <v>97.962310000000002</v>
      </c>
      <c r="K154">
        <v>97.754710000000003</v>
      </c>
      <c r="L154">
        <v>97.79177</v>
      </c>
      <c r="M154">
        <v>97.808210000000003</v>
      </c>
      <c r="N154">
        <v>98.021389999999997</v>
      </c>
      <c r="O154">
        <v>97.640699999999995</v>
      </c>
      <c r="P154">
        <v>97.838769999999997</v>
      </c>
      <c r="Q154">
        <v>97.810959999999994</v>
      </c>
      <c r="R154">
        <v>97.814430000000002</v>
      </c>
      <c r="S154">
        <v>97.758330000000001</v>
      </c>
      <c r="T154">
        <v>97.848179999999999</v>
      </c>
      <c r="U154">
        <v>97.965389999999999</v>
      </c>
      <c r="V154">
        <v>97.70232</v>
      </c>
      <c r="W154">
        <v>97.75573</v>
      </c>
      <c r="X154">
        <v>97.841660000000005</v>
      </c>
      <c r="Y154">
        <v>97.761589999999998</v>
      </c>
      <c r="Z154">
        <v>97.811080000000004</v>
      </c>
      <c r="AA154">
        <v>97.844160000000002</v>
      </c>
      <c r="AB154">
        <v>97.775360000000006</v>
      </c>
      <c r="AC154">
        <v>97.884450000000001</v>
      </c>
      <c r="AD154">
        <v>97.517979999999994</v>
      </c>
      <c r="AE154">
        <v>97.403499999999994</v>
      </c>
      <c r="AF154">
        <v>97.527659999999997</v>
      </c>
      <c r="AG154">
        <v>97.546059999999997</v>
      </c>
      <c r="AH154">
        <v>97.40813</v>
      </c>
      <c r="AI154">
        <v>97.721190000000007</v>
      </c>
      <c r="AJ154">
        <v>97.873189999999994</v>
      </c>
      <c r="AK154">
        <v>97.676990000000004</v>
      </c>
      <c r="AL154">
        <v>97.533850000000001</v>
      </c>
      <c r="AM154">
        <v>97.528869999999998</v>
      </c>
      <c r="AN154">
        <v>97.919340000000005</v>
      </c>
      <c r="AO154">
        <v>97.882769999999994</v>
      </c>
      <c r="AP154">
        <v>97.670090000000002</v>
      </c>
      <c r="AQ154">
        <v>98.043509999999998</v>
      </c>
      <c r="AR154">
        <v>98.026629999999997</v>
      </c>
      <c r="AS154">
        <v>98.112629999999996</v>
      </c>
      <c r="AT154">
        <v>98.102609999999999</v>
      </c>
      <c r="AU154">
        <v>98.017570000000006</v>
      </c>
      <c r="AV154">
        <v>97.935169999999999</v>
      </c>
      <c r="AW154">
        <v>98.00488</v>
      </c>
      <c r="AX154">
        <v>97.958529999999996</v>
      </c>
      <c r="AY154">
        <v>98.068839999999994</v>
      </c>
    </row>
    <row r="155" spans="4:51" x14ac:dyDescent="0.25">
      <c r="D155">
        <v>490</v>
      </c>
      <c r="E155">
        <v>97.590670000000003</v>
      </c>
      <c r="F155">
        <v>97.980289999999997</v>
      </c>
      <c r="G155">
        <v>97.600319999999996</v>
      </c>
      <c r="H155">
        <v>97.989469999999997</v>
      </c>
      <c r="I155">
        <v>97.612260000000006</v>
      </c>
      <c r="J155">
        <v>97.900469999999999</v>
      </c>
      <c r="K155">
        <v>97.684290000000004</v>
      </c>
      <c r="L155">
        <v>97.705020000000005</v>
      </c>
      <c r="M155">
        <v>97.77704</v>
      </c>
      <c r="N155">
        <v>98.023929999999993</v>
      </c>
      <c r="O155">
        <v>97.515680000000003</v>
      </c>
      <c r="P155">
        <v>97.782830000000004</v>
      </c>
      <c r="Q155">
        <v>97.7059</v>
      </c>
      <c r="R155">
        <v>97.733140000000006</v>
      </c>
      <c r="S155">
        <v>97.72824</v>
      </c>
      <c r="T155">
        <v>97.767809999999997</v>
      </c>
      <c r="U155">
        <v>97.865369999999999</v>
      </c>
      <c r="V155">
        <v>97.61936</v>
      </c>
      <c r="W155">
        <v>97.722530000000006</v>
      </c>
      <c r="X155">
        <v>97.689189999999996</v>
      </c>
      <c r="Y155">
        <v>97.738119999999995</v>
      </c>
      <c r="Z155">
        <v>97.714020000000005</v>
      </c>
      <c r="AA155">
        <v>97.761080000000007</v>
      </c>
      <c r="AB155">
        <v>97.738579999999999</v>
      </c>
      <c r="AC155">
        <v>97.794479999999993</v>
      </c>
      <c r="AD155">
        <v>97.432320000000004</v>
      </c>
      <c r="AE155">
        <v>97.349919999999997</v>
      </c>
      <c r="AF155">
        <v>97.458330000000004</v>
      </c>
      <c r="AG155">
        <v>97.461659999999995</v>
      </c>
      <c r="AH155">
        <v>97.284930000000003</v>
      </c>
      <c r="AI155">
        <v>97.653840000000002</v>
      </c>
      <c r="AJ155">
        <v>97.781940000000006</v>
      </c>
      <c r="AK155">
        <v>97.586730000000003</v>
      </c>
      <c r="AL155">
        <v>97.389650000000003</v>
      </c>
      <c r="AM155">
        <v>97.49024</v>
      </c>
      <c r="AN155">
        <v>97.871260000000007</v>
      </c>
      <c r="AO155">
        <v>97.807850000000002</v>
      </c>
      <c r="AP155">
        <v>97.520009999999999</v>
      </c>
      <c r="AQ155">
        <v>97.839650000000006</v>
      </c>
      <c r="AR155">
        <v>97.786140000000003</v>
      </c>
      <c r="AS155">
        <v>97.884379999999993</v>
      </c>
      <c r="AT155">
        <v>97.844409999999996</v>
      </c>
      <c r="AU155">
        <v>97.748069999999998</v>
      </c>
      <c r="AV155">
        <v>97.659319999999994</v>
      </c>
      <c r="AW155">
        <v>97.751980000000003</v>
      </c>
      <c r="AX155">
        <v>97.712429999999998</v>
      </c>
      <c r="AY155">
        <v>97.883629999999997</v>
      </c>
    </row>
    <row r="156" spans="4:51" x14ac:dyDescent="0.25">
      <c r="D156">
        <v>480</v>
      </c>
      <c r="E156">
        <v>97.555160000000001</v>
      </c>
      <c r="F156">
        <v>97.849400000000003</v>
      </c>
      <c r="G156">
        <v>97.532489999999996</v>
      </c>
      <c r="H156">
        <v>97.925830000000005</v>
      </c>
      <c r="I156">
        <v>97.617180000000005</v>
      </c>
      <c r="J156">
        <v>97.792670000000001</v>
      </c>
      <c r="K156">
        <v>97.623670000000004</v>
      </c>
      <c r="L156">
        <v>97.679810000000003</v>
      </c>
      <c r="M156">
        <v>97.718239999999994</v>
      </c>
      <c r="N156">
        <v>97.89528</v>
      </c>
      <c r="O156">
        <v>97.543459999999996</v>
      </c>
      <c r="P156">
        <v>97.658540000000002</v>
      </c>
      <c r="Q156">
        <v>97.667169999999999</v>
      </c>
      <c r="R156">
        <v>97.669479999999993</v>
      </c>
      <c r="S156">
        <v>97.647840000000002</v>
      </c>
      <c r="T156">
        <v>97.667100000000005</v>
      </c>
      <c r="U156">
        <v>97.861949999999993</v>
      </c>
      <c r="V156">
        <v>97.54101</v>
      </c>
      <c r="W156">
        <v>97.659809999999993</v>
      </c>
      <c r="X156">
        <v>97.631870000000006</v>
      </c>
      <c r="Y156">
        <v>97.677530000000004</v>
      </c>
      <c r="Z156">
        <v>97.640060000000005</v>
      </c>
      <c r="AA156">
        <v>97.710229999999996</v>
      </c>
      <c r="AB156">
        <v>97.631159999999994</v>
      </c>
      <c r="AC156">
        <v>97.753420000000006</v>
      </c>
      <c r="AD156">
        <v>97.381479999999996</v>
      </c>
      <c r="AE156">
        <v>97.319249999999997</v>
      </c>
      <c r="AF156">
        <v>97.400909999999996</v>
      </c>
      <c r="AG156">
        <v>97.445409999999995</v>
      </c>
      <c r="AH156">
        <v>97.315479999999994</v>
      </c>
      <c r="AI156">
        <v>97.649240000000006</v>
      </c>
      <c r="AJ156">
        <v>97.838570000000004</v>
      </c>
      <c r="AK156">
        <v>97.60472</v>
      </c>
      <c r="AL156">
        <v>97.398889999999994</v>
      </c>
      <c r="AM156">
        <v>97.487430000000003</v>
      </c>
      <c r="AN156">
        <v>97.800309999999996</v>
      </c>
      <c r="AO156">
        <v>97.772310000000004</v>
      </c>
      <c r="AP156">
        <v>97.550880000000006</v>
      </c>
      <c r="AQ156">
        <v>97.908760000000001</v>
      </c>
      <c r="AR156">
        <v>97.809640000000002</v>
      </c>
      <c r="AS156">
        <v>97.841819999999998</v>
      </c>
      <c r="AT156">
        <v>97.827169999999995</v>
      </c>
      <c r="AU156">
        <v>97.733099999999993</v>
      </c>
      <c r="AV156">
        <v>97.681139999999999</v>
      </c>
      <c r="AW156">
        <v>97.743049999999997</v>
      </c>
      <c r="AX156">
        <v>97.736829999999998</v>
      </c>
      <c r="AY156">
        <v>97.860389999999995</v>
      </c>
    </row>
    <row r="157" spans="4:51" x14ac:dyDescent="0.25">
      <c r="D157">
        <v>470</v>
      </c>
      <c r="E157">
        <v>97.429299999999998</v>
      </c>
      <c r="F157">
        <v>97.683869999999999</v>
      </c>
      <c r="G157">
        <v>97.392529999999994</v>
      </c>
      <c r="H157">
        <v>97.846010000000007</v>
      </c>
      <c r="I157">
        <v>97.560109999999995</v>
      </c>
      <c r="J157">
        <v>97.815799999999996</v>
      </c>
      <c r="K157">
        <v>97.483810000000005</v>
      </c>
      <c r="L157">
        <v>97.523439999999994</v>
      </c>
      <c r="M157">
        <v>97.57884</v>
      </c>
      <c r="N157">
        <v>97.82723</v>
      </c>
      <c r="O157">
        <v>97.31532</v>
      </c>
      <c r="P157">
        <v>97.530510000000007</v>
      </c>
      <c r="Q157">
        <v>97.54804</v>
      </c>
      <c r="R157">
        <v>97.534419999999997</v>
      </c>
      <c r="S157">
        <v>97.491439999999997</v>
      </c>
      <c r="T157">
        <v>97.518270000000001</v>
      </c>
      <c r="U157">
        <v>97.666089999999997</v>
      </c>
      <c r="V157">
        <v>97.414249999999996</v>
      </c>
      <c r="W157">
        <v>97.519189999999995</v>
      </c>
      <c r="X157">
        <v>97.533019999999993</v>
      </c>
      <c r="Y157">
        <v>97.578289999999996</v>
      </c>
      <c r="Z157">
        <v>97.56823</v>
      </c>
      <c r="AA157">
        <v>97.548060000000007</v>
      </c>
      <c r="AB157">
        <v>97.538730000000001</v>
      </c>
      <c r="AC157">
        <v>97.612549999999999</v>
      </c>
      <c r="AD157">
        <v>97.215459999999993</v>
      </c>
      <c r="AE157">
        <v>97.129260000000002</v>
      </c>
      <c r="AF157">
        <v>97.244290000000007</v>
      </c>
      <c r="AG157">
        <v>97.288880000000006</v>
      </c>
      <c r="AH157">
        <v>97.168729999999996</v>
      </c>
      <c r="AI157">
        <v>97.515979999999999</v>
      </c>
      <c r="AJ157">
        <v>97.644720000000007</v>
      </c>
      <c r="AK157">
        <v>97.482699999999994</v>
      </c>
      <c r="AL157">
        <v>97.233090000000004</v>
      </c>
      <c r="AM157">
        <v>97.376410000000007</v>
      </c>
      <c r="AN157">
        <v>97.693349999999995</v>
      </c>
      <c r="AO157">
        <v>97.680040000000005</v>
      </c>
      <c r="AP157">
        <v>97.324200000000005</v>
      </c>
      <c r="AQ157">
        <v>97.644949999999994</v>
      </c>
      <c r="AR157">
        <v>97.576909999999998</v>
      </c>
      <c r="AS157">
        <v>97.639560000000003</v>
      </c>
      <c r="AT157">
        <v>97.633409999999998</v>
      </c>
      <c r="AU157">
        <v>97.602369999999993</v>
      </c>
      <c r="AV157">
        <v>97.512270000000001</v>
      </c>
      <c r="AW157">
        <v>97.643640000000005</v>
      </c>
      <c r="AX157">
        <v>97.608590000000007</v>
      </c>
      <c r="AY157">
        <v>97.726389999999995</v>
      </c>
    </row>
    <row r="158" spans="4:51" x14ac:dyDescent="0.25">
      <c r="D158">
        <v>460</v>
      </c>
      <c r="E158">
        <v>97.258080000000007</v>
      </c>
      <c r="F158">
        <v>97.603059999999999</v>
      </c>
      <c r="G158">
        <v>97.296419999999998</v>
      </c>
      <c r="H158">
        <v>97.670280000000005</v>
      </c>
      <c r="I158">
        <v>97.464749999999995</v>
      </c>
      <c r="J158">
        <v>97.590620000000001</v>
      </c>
      <c r="K158">
        <v>97.314279999999997</v>
      </c>
      <c r="L158">
        <v>97.33484</v>
      </c>
      <c r="M158">
        <v>97.372290000000007</v>
      </c>
      <c r="N158">
        <v>97.653649999999999</v>
      </c>
      <c r="O158">
        <v>97.236500000000007</v>
      </c>
      <c r="P158">
        <v>97.315969999999993</v>
      </c>
      <c r="Q158">
        <v>97.3536</v>
      </c>
      <c r="R158">
        <v>97.347920000000002</v>
      </c>
      <c r="S158">
        <v>97.359719999999996</v>
      </c>
      <c r="T158">
        <v>97.332490000000007</v>
      </c>
      <c r="U158">
        <v>97.513639999999995</v>
      </c>
      <c r="V158">
        <v>97.231269999999995</v>
      </c>
      <c r="W158">
        <v>97.399850000000001</v>
      </c>
      <c r="X158">
        <v>97.337680000000006</v>
      </c>
      <c r="Y158">
        <v>97.327920000000006</v>
      </c>
      <c r="Z158">
        <v>97.41198</v>
      </c>
      <c r="AA158">
        <v>97.378100000000003</v>
      </c>
      <c r="AB158">
        <v>97.344710000000006</v>
      </c>
      <c r="AC158">
        <v>97.428280000000001</v>
      </c>
      <c r="AD158">
        <v>97.10454</v>
      </c>
      <c r="AE158">
        <v>96.940280000000001</v>
      </c>
      <c r="AF158">
        <v>97.142319999999998</v>
      </c>
      <c r="AG158">
        <v>97.114810000000006</v>
      </c>
      <c r="AH158">
        <v>96.989130000000003</v>
      </c>
      <c r="AI158">
        <v>97.302210000000002</v>
      </c>
      <c r="AJ158">
        <v>97.427580000000006</v>
      </c>
      <c r="AK158">
        <v>97.226709999999997</v>
      </c>
      <c r="AL158">
        <v>97.101309999999998</v>
      </c>
      <c r="AM158">
        <v>97.153980000000004</v>
      </c>
      <c r="AN158">
        <v>97.465059999999994</v>
      </c>
      <c r="AO158">
        <v>97.426249999999996</v>
      </c>
      <c r="AP158">
        <v>97.228189999999998</v>
      </c>
      <c r="AQ158">
        <v>97.564970000000002</v>
      </c>
      <c r="AR158">
        <v>97.467200000000005</v>
      </c>
      <c r="AS158">
        <v>97.475149999999999</v>
      </c>
      <c r="AT158">
        <v>97.446529999999996</v>
      </c>
      <c r="AU158">
        <v>97.335260000000005</v>
      </c>
      <c r="AV158">
        <v>97.282570000000007</v>
      </c>
      <c r="AW158">
        <v>97.414429999999996</v>
      </c>
      <c r="AX158">
        <v>97.380459999999999</v>
      </c>
      <c r="AY158">
        <v>97.561449999999994</v>
      </c>
    </row>
    <row r="159" spans="4:51" x14ac:dyDescent="0.25">
      <c r="D159">
        <v>450</v>
      </c>
      <c r="E159">
        <v>96.954589999999996</v>
      </c>
      <c r="F159">
        <v>97.183689999999999</v>
      </c>
      <c r="G159">
        <v>96.953450000000004</v>
      </c>
      <c r="H159">
        <v>97.323869999999999</v>
      </c>
      <c r="I159">
        <v>97.333780000000004</v>
      </c>
      <c r="J159">
        <v>97.244479999999996</v>
      </c>
      <c r="K159">
        <v>96.960310000000007</v>
      </c>
      <c r="L159">
        <v>96.968040000000002</v>
      </c>
      <c r="M159">
        <v>96.976969999999994</v>
      </c>
      <c r="N159">
        <v>97.219149999999999</v>
      </c>
      <c r="O159">
        <v>96.818830000000005</v>
      </c>
      <c r="P159">
        <v>97.051540000000003</v>
      </c>
      <c r="Q159">
        <v>97.051419999999993</v>
      </c>
      <c r="R159">
        <v>97.007990000000007</v>
      </c>
      <c r="S159">
        <v>97.059110000000004</v>
      </c>
      <c r="T159">
        <v>97.001260000000002</v>
      </c>
      <c r="U159">
        <v>97.201400000000007</v>
      </c>
      <c r="V159">
        <v>96.827269999999999</v>
      </c>
      <c r="W159">
        <v>97.008439999999993</v>
      </c>
      <c r="X159">
        <v>97.026269999999997</v>
      </c>
      <c r="Y159">
        <v>97.059309999999996</v>
      </c>
      <c r="Z159">
        <v>96.986959999999996</v>
      </c>
      <c r="AA159">
        <v>96.963300000000004</v>
      </c>
      <c r="AB159">
        <v>97.026600000000002</v>
      </c>
      <c r="AC159">
        <v>97.11609</v>
      </c>
      <c r="AD159">
        <v>96.740380000000002</v>
      </c>
      <c r="AE159">
        <v>96.584729999999993</v>
      </c>
      <c r="AF159">
        <v>96.721580000000003</v>
      </c>
      <c r="AG159">
        <v>96.786609999999996</v>
      </c>
      <c r="AH159">
        <v>96.648079999999993</v>
      </c>
      <c r="AI159">
        <v>96.969319999999996</v>
      </c>
      <c r="AJ159">
        <v>97.164969999999997</v>
      </c>
      <c r="AK159">
        <v>96.918149999999997</v>
      </c>
      <c r="AL159">
        <v>96.709040000000002</v>
      </c>
      <c r="AM159">
        <v>96.862799999999993</v>
      </c>
      <c r="AN159">
        <v>97.143960000000007</v>
      </c>
      <c r="AO159">
        <v>97.101990000000001</v>
      </c>
      <c r="AP159">
        <v>96.849940000000004</v>
      </c>
      <c r="AQ159">
        <v>97.184790000000007</v>
      </c>
      <c r="AR159">
        <v>97.134429999999995</v>
      </c>
      <c r="AS159">
        <v>97.156210000000002</v>
      </c>
      <c r="AT159">
        <v>97.122110000000006</v>
      </c>
      <c r="AU159">
        <v>97.062219999999996</v>
      </c>
      <c r="AV159">
        <v>96.964290000000005</v>
      </c>
      <c r="AW159">
        <v>97.059650000000005</v>
      </c>
      <c r="AX159">
        <v>97.017669999999995</v>
      </c>
      <c r="AY159">
        <v>97.18674</v>
      </c>
    </row>
  </sheetData>
  <mergeCells count="6">
    <mergeCell ref="A22:B24"/>
    <mergeCell ref="A4:B7"/>
    <mergeCell ref="A8:B8"/>
    <mergeCell ref="A9:B10"/>
    <mergeCell ref="A12:B17"/>
    <mergeCell ref="A18:B20"/>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45° AOI</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Erickson</dc:creator>
  <cp:lastModifiedBy>Mary Erickson</cp:lastModifiedBy>
  <dcterms:created xsi:type="dcterms:W3CDTF">2018-10-11T13:08:47Z</dcterms:created>
  <dcterms:modified xsi:type="dcterms:W3CDTF">2018-11-02T19:19:59Z</dcterms:modified>
</cp:coreProperties>
</file>